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DCB15F1-278A-4B49-8FDE-54EE4F1550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<sst xmlns="http://schemas.openxmlformats.org/spreadsheetml/2006/main" count="6022" uniqueCount="2891">
  <si>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</si>
  <si>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</si>
  <si>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</si>
  <si>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</si>
  <si>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</si>
  <si>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</si>
  <si>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</si>
  <si>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</si>
  <si>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</si>
  <si>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</si>
  <si>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</si>
  <si>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</si>
  <si>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</si>
  <si>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</si>
  <si>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</si>
  <si>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</si>
  <si>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</si>
  <si>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</si>
  <si>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</si>
  <si>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</si>
  <si>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</si>
  <si>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</si>
  <si>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</si>
  <si>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</si>
  <si>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</si>
  <si>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</si>
  <si>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3794765033</t>
  </si>
  <si>
    <t>SAMSUNG LED LC27FG70FQE - 27" CURVED GAMING MONITOR</t>
  </si>
  <si>
    <t>https://tokopedia.com/klikbuy-id/samsung-led-lc27fg70fqe-27-curved-gaming-monitor</t>
  </si>
  <si>
    <t>1</t>
  </si>
  <si>
    <t>2</t>
  </si>
  <si>
    <t>0</t>
  </si>
  <si>
    <t>5416900</t>
  </si>
  <si>
    <t>SLC27FG70FQE</t>
  </si>
  <si>
    <t>Nonaktif</t>
  </si>
  <si>
    <t>16000</t>
  </si>
  <si>
    <t>e0f942eed84fc05fa034</t>
  </si>
  <si>
    <t>3794800426</t>
  </si>
  <si>
    <t>SAMSUNG LED LC27FG73FQE - 27" CURVED GAMING MONITOR</t>
  </si>
  <si>
    <t>https://tokopedia.com/klikbuy-id/samsung-led-lc27fg73fqe-27-curved-gaming-monitor</t>
  </si>
  <si>
    <t>6436900</t>
  </si>
  <si>
    <t>SLC27FG73FQE</t>
  </si>
  <si>
    <t>13000</t>
  </si>
  <si>
    <t>f4714f89a0c0458b8be5</t>
  </si>
  <si>
    <t>3794828633</t>
  </si>
  <si>
    <t>SAMSUNG LED LC27HG70 - 27" CURVED GAMING MONITOR</t>
  </si>
  <si>
    <t>https://tokopedia.com/klikbuy-id/samsung-led-lc27hg70-27-curved-gaming-monitor</t>
  </si>
  <si>
    <t>5110900</t>
  </si>
  <si>
    <t>SLC27HG70</t>
  </si>
  <si>
    <t>12000</t>
  </si>
  <si>
    <t>3705af1385b9529be08d</t>
  </si>
  <si>
    <t>3794899484</t>
  </si>
  <si>
    <t>SAMSUNG LED LC27JG50QQE - 27" CURVED GAMING MONITOR</t>
  </si>
  <si>
    <t>https://tokopedia.com/klikbuy-id/samsung-led-lc27jg50qqe-27-curved-gaming-monitor</t>
  </si>
  <si>
    <t>4651900</t>
  </si>
  <si>
    <t>SLC27JG50QQE</t>
  </si>
  <si>
    <t>15000</t>
  </si>
  <si>
    <t>e9990d057e6b44b0bedd</t>
  </si>
  <si>
    <t>3794959169</t>
  </si>
  <si>
    <t>SAMSUNG LED LC27R500 - 27" CURVED MONITOR</t>
  </si>
  <si>
    <t>https://tokopedia.com/klikbuy-id/samsung-led-lc27r500-27-curved-monitor</t>
  </si>
  <si>
    <t>2116900</t>
  </si>
  <si>
    <t>039-SMG-MON-LC27R500</t>
  </si>
  <si>
    <t>Aktif</t>
  </si>
  <si>
    <t>c6d915d20c18e9a2ad25</t>
  </si>
  <si>
    <t>3794988752</t>
  </si>
  <si>
    <t>SAMSUNG LED LC27RG50 - 27" CURVED GAMING MONITOR</t>
  </si>
  <si>
    <t>https://tokopedia.com/klikbuy-id/samsung-led-lc27rg50-27-curved-gaming-monitor</t>
  </si>
  <si>
    <t>4804900</t>
  </si>
  <si>
    <t>SLC27RG50</t>
  </si>
  <si>
    <t>dee721e2b618857f6a2c</t>
  </si>
  <si>
    <t>3795038710</t>
  </si>
  <si>
    <t>SAMSUNG LED LC32R500 - 32" CURVED MONITOR</t>
  </si>
  <si>
    <t>https://tokopedia.com/klikbuy-id/samsung-led-lc32r500-32-curved-monitor</t>
  </si>
  <si>
    <t>3</t>
  </si>
  <si>
    <t>2839900</t>
  </si>
  <si>
    <t>039-SMG-MON-LC32R500</t>
  </si>
  <si>
    <t>18000</t>
  </si>
  <si>
    <t>439fc6c8a53f6283df56</t>
  </si>
  <si>
    <t>3795107178</t>
  </si>
  <si>
    <t>SAMSUNG LED LC34F791 - 34" CURVED MONITOR</t>
  </si>
  <si>
    <t>https://tokopedia.com/klikbuy-id/samsung-led-lc34f791-34-curved-monitor</t>
  </si>
  <si>
    <t>9598900</t>
  </si>
  <si>
    <t>SLC34F791</t>
  </si>
  <si>
    <t>35000</t>
  </si>
  <si>
    <t>99cb74d49f22c9d4f67b</t>
  </si>
  <si>
    <t>3795134612</t>
  </si>
  <si>
    <t>SAMSUNG LED LC34J791 - 34" CURVED MONITOR</t>
  </si>
  <si>
    <t>https://tokopedia.com/klikbuy-id/samsung-led-lc34j791-34-curved-monitor</t>
  </si>
  <si>
    <t>12556900</t>
  </si>
  <si>
    <t>SLC34J791</t>
  </si>
  <si>
    <t>228d17a19a5584e5d0d3</t>
  </si>
  <si>
    <t>3795166501</t>
  </si>
  <si>
    <t>SAMSUNG LED LC49HG90DME - 49" CURVED GAMING MONITOR</t>
  </si>
  <si>
    <t>https://tokopedia.com/klikbuy-id/samsung-led-lc49hg90dme-49-curved-gaming-monitor</t>
  </si>
  <si>
    <t>15820900</t>
  </si>
  <si>
    <t>SLC49HG90DME</t>
  </si>
  <si>
    <t>48000</t>
  </si>
  <si>
    <t>777da71618172287e6e3</t>
  </si>
  <si>
    <t>3795203766</t>
  </si>
  <si>
    <t>SAMSUNG LED LC49RG90 - 49" CURVED GAMING MONITOR</t>
  </si>
  <si>
    <t>https://tokopedia.com/klikbuy-id/samsung-led-lc49rg90-49-curved-gaming-monitor</t>
  </si>
  <si>
    <t>16654900</t>
  </si>
  <si>
    <t>039-SMG-MON-LC49RG90</t>
  </si>
  <si>
    <t>29abf1b0065c7c4debd3</t>
  </si>
  <si>
    <t>3795321434</t>
  </si>
  <si>
    <t>SAMSUNG LED LS19A330 - 19" FLAT MONITOR</t>
  </si>
  <si>
    <t>https://tokopedia.com/klikbuy-id/samsung-led-ls19a330-19-flat-monitor</t>
  </si>
  <si>
    <t>5</t>
  </si>
  <si>
    <t>1029900</t>
  </si>
  <si>
    <t>039-SMG-MON-LS19A330</t>
  </si>
  <si>
    <t>5000</t>
  </si>
  <si>
    <t>2e4cc98b6969ad958ada</t>
  </si>
  <si>
    <t>7579337285</t>
  </si>
  <si>
    <t>SAMSUNG LED LS19A330 - 19" FLAT MONITOR - SAMSUNG</t>
  </si>
  <si>
    <t>https://tokopedia.com/klikbuy-id/samsung-led-ls19a330-19-flat-monitor-samsung</t>
  </si>
  <si>
    <t>1113900</t>
  </si>
  <si>
    <t>032-SMG-MON-Ls19-a330</t>
  </si>
  <si>
    <t>bdb5583eb0d4d4976b7a</t>
  </si>
  <si>
    <t>3795346272</t>
  </si>
  <si>
    <t>SAMSUNG LED LS22A330NH - 22" FLAT MONITOR</t>
  </si>
  <si>
    <t>https://tokopedia.com/klikbuy-id/samsung-led-ls22a330nh-22-flat-monitor</t>
  </si>
  <si>
    <t>2019900</t>
  </si>
  <si>
    <t>SLS22A330NH</t>
  </si>
  <si>
    <t>4e818225fbbc3200f5a5</t>
  </si>
  <si>
    <t>3795413344</t>
  </si>
  <si>
    <t>SAMSUNG LED LS22R350FHEX - 22" FHD MONITOR</t>
  </si>
  <si>
    <t>https://tokopedia.com/klikbuy-id/samsung-led-ls22r350fhex-22-fhd-monitor</t>
  </si>
  <si>
    <t>3500000</t>
  </si>
  <si>
    <t>SLS22R350FHEX</t>
  </si>
  <si>
    <t>b0c1243f3864abba9644</t>
  </si>
  <si>
    <t>3795452426</t>
  </si>
  <si>
    <t>SAMSUNG LED LS24A310 - 24" FHD MONITOR</t>
  </si>
  <si>
    <t>https://tokopedia.com/klikbuy-id/samsung-led-ls24a310-24-fhd-monitor</t>
  </si>
  <si>
    <t>1968900</t>
  </si>
  <si>
    <t>SLS24A310</t>
  </si>
  <si>
    <t>7000</t>
  </si>
  <si>
    <t>7005a02b500e6031a454</t>
  </si>
  <si>
    <t>3795546803</t>
  </si>
  <si>
    <t>SAMSUNG LED LS24R350 - 24" FHD MONITOR</t>
  </si>
  <si>
    <t>https://tokopedia.com/klikbuy-id/samsung-led-ls24r350-24-fhd-monitor</t>
  </si>
  <si>
    <t>1612900</t>
  </si>
  <si>
    <t>039-SMG-MON-IPS-LS24R350</t>
  </si>
  <si>
    <t>9000</t>
  </si>
  <si>
    <t>57adfeee3e60405c1731</t>
  </si>
  <si>
    <t>3795645440</t>
  </si>
  <si>
    <t>SAMSUNG LED LS27A700 - 27" UHD MONITOR</t>
  </si>
  <si>
    <t>https://tokopedia.com/klikbuy-id/samsung-led-ls27a700-27-uhd-monitor</t>
  </si>
  <si>
    <t>5191900</t>
  </si>
  <si>
    <t>SLS27A700</t>
  </si>
  <si>
    <t>10000</t>
  </si>
  <si>
    <t>1a60d3bda375bd99488d</t>
  </si>
  <si>
    <t>3795721888</t>
  </si>
  <si>
    <t>SAMSUNG LED LS27A800 - 27" UHD MONITOR</t>
  </si>
  <si>
    <t>https://tokopedia.com/klikbuy-id/samsung-led-ls27a800-27-uhd-monitor</t>
  </si>
  <si>
    <t>5660900</t>
  </si>
  <si>
    <t>SLS27A800</t>
  </si>
  <si>
    <t>e4e63ff1219385ab1b83</t>
  </si>
  <si>
    <t>3795777943</t>
  </si>
  <si>
    <t>SAMSUNG LED LS27F350 - 27" FHD MONITOR</t>
  </si>
  <si>
    <t>https://tokopedia.com/klikbuy-id/samsung-led-ls27f350-27-fhd-monitor</t>
  </si>
  <si>
    <t>2690000</t>
  </si>
  <si>
    <t>SLS27F350</t>
  </si>
  <si>
    <t>9ea5abf97df5f12c14fe</t>
  </si>
  <si>
    <t>3795804011</t>
  </si>
  <si>
    <t>SAMSUNG LED LS27R350 - 27" FHD MONITOR</t>
  </si>
  <si>
    <t>https://tokopedia.com/klikbuy-id/samsung-led-ls27r350-27-fhd-monitor</t>
  </si>
  <si>
    <t>2950000</t>
  </si>
  <si>
    <t>SLS27R350</t>
  </si>
  <si>
    <t>12885360d979cdedd48c</t>
  </si>
  <si>
    <t>3795819933</t>
  </si>
  <si>
    <t>SAMSUNG LED LS27R750QEE - 27" FHD MONITOR</t>
  </si>
  <si>
    <t>https://tokopedia.com/klikbuy-id/samsung-led-ls27r750qee-27-fhd-monitor</t>
  </si>
  <si>
    <t>5620900</t>
  </si>
  <si>
    <t>SLS27R750QEE</t>
  </si>
  <si>
    <t>196da89eb9bbd80b4299</t>
  </si>
  <si>
    <t>3795965788</t>
  </si>
  <si>
    <t>SAMSUNG LED LS32R750 - 32" UHD MONITOR</t>
  </si>
  <si>
    <t>https://tokopedia.com/klikbuy-id/samsung-led-ls32r750-32-uhd-monitor</t>
  </si>
  <si>
    <t>6721900</t>
  </si>
  <si>
    <t>SLS32R750</t>
  </si>
  <si>
    <t>d4250067ddf71b81dca7</t>
  </si>
  <si>
    <t>3796003665</t>
  </si>
  <si>
    <t>SAMSUNG LED LS34A650 - 32" CURVED WQHD MONITOR</t>
  </si>
  <si>
    <t>https://tokopedia.com/klikbuy-id/samsung-led-ls34a650-32-curved-wqhd-monitor</t>
  </si>
  <si>
    <t>7762900</t>
  </si>
  <si>
    <t>SLS34A650</t>
  </si>
  <si>
    <t>23000</t>
  </si>
  <si>
    <t>b74d7383606e9803a92a</t>
  </si>
  <si>
    <t>3796104158</t>
  </si>
  <si>
    <t>SAMSUNG LED LU32H850 - 32" UHD MONITOR</t>
  </si>
  <si>
    <t>https://tokopedia.com/klikbuy-id/samsung-led-lu32h850-32-uhd-monitor</t>
  </si>
  <si>
    <t>17000000</t>
  </si>
  <si>
    <t>SLU32H850</t>
  </si>
  <si>
    <t>20000</t>
  </si>
  <si>
    <t>ca3e6c6f346e7cbc2fe4</t>
  </si>
  <si>
    <t>3796171765</t>
  </si>
  <si>
    <t>SAMSUNG LED LU32R590 - 32" CURVED UHD MONITOR</t>
  </si>
  <si>
    <t>https://tokopedia.com/klikbuy-id/samsung-led-lu32r590-32-curved-uhd-monitor</t>
  </si>
  <si>
    <t>6507900</t>
  </si>
  <si>
    <t>SLU32R590</t>
  </si>
  <si>
    <t>0d1d761a290441b2fe09</t>
  </si>
  <si>
    <t>3796874398</t>
  </si>
  <si>
    <t>SAMSUNG LED M5-LS32AM500NEX - 32" FHD SMART MONITOR</t>
  </si>
  <si>
    <t>https://tokopedia.com/klikbuy-id/samsung-led-m5-ls32am500nex-32-fhd-smart-monitor</t>
  </si>
  <si>
    <t>4681900</t>
  </si>
  <si>
    <t>SM5LS32AM500NEX</t>
  </si>
  <si>
    <t>44258a243415f21f931d</t>
  </si>
  <si>
    <t>3796896259</t>
  </si>
  <si>
    <t>SAMSUNG LED M7-LS32AM700UEX - 32" FHD SMART MONITOR</t>
  </si>
  <si>
    <t>https://tokopedia.com/klikbuy-id/samsung-led-m7-ls32am700uex-32-fhd-smart-monitor</t>
  </si>
  <si>
    <t>6100000</t>
  </si>
  <si>
    <t>SM7LS32AM700UEX</t>
  </si>
  <si>
    <t>e8e31de5262653d48c2f</t>
  </si>
  <si>
    <t>3796426109</t>
  </si>
  <si>
    <t>SAMSUNG LED MONITOR ODYSSEY G3-LF24G35TFW - 24" GAMING MONITOR</t>
  </si>
  <si>
    <t>https://tokopedia.com/klikbuy-id/samsung-led-monitor-odyssey-g3-lf24g35tfw-24-gaming-monitor</t>
  </si>
  <si>
    <t>2615000</t>
  </si>
  <si>
    <t>SG3LF24G35TFW</t>
  </si>
  <si>
    <t>5c3ad8f086b813151c41</t>
  </si>
  <si>
    <t>3796451715</t>
  </si>
  <si>
    <t>SAMSUNG LED MONITOR ODYSSEY G3-LF27G35TFW - 27" GAMING MONITOR</t>
  </si>
  <si>
    <t>https://tokopedia.com/klikbuy-id/samsung-led-monitor-odyssey-g3-lf27g35tfw-27-gaming-monitor</t>
  </si>
  <si>
    <t>3899000</t>
  </si>
  <si>
    <t>SG3LF27G35TFW</t>
  </si>
  <si>
    <t>a17960c24678ccba3727</t>
  </si>
  <si>
    <t>3796504928</t>
  </si>
  <si>
    <t>SAMSUNG LED MONITOR ODYSSEY G5-LC27G55T - 27" CURVED GAMING MONITOR</t>
  </si>
  <si>
    <t>https://tokopedia.com/klikbuy-id/samsung-led-monitor-odyssey-g5-lc27g55t-27-curved-gaming-monitor</t>
  </si>
  <si>
    <t>4957900</t>
  </si>
  <si>
    <t>SG5LC27G55T</t>
  </si>
  <si>
    <t>3977c4c94a71b635874f</t>
  </si>
  <si>
    <t>3796555865</t>
  </si>
  <si>
    <t>SAMSUNG LED MONITOR ODYSSEY G5-LC32G55T - 32" CURVED GAMING MONITOR</t>
  </si>
  <si>
    <t>https://tokopedia.com/klikbuy-id/samsung-led-monitor-odyssey-g5-lc32g55t-32-curved-gaming-monitor</t>
  </si>
  <si>
    <t>5803900</t>
  </si>
  <si>
    <t>SG5LC32G55T</t>
  </si>
  <si>
    <t>17000</t>
  </si>
  <si>
    <t>ebb5f3f57c288ee38bb2</t>
  </si>
  <si>
    <t>3796581437</t>
  </si>
  <si>
    <t>SAMSUNG LED MONITOR ODYSSEY G5-LC34G55T - 34" CURVED GAMING MONITOR</t>
  </si>
  <si>
    <t>https://tokopedia.com/klikbuy-id/samsung-led-monitor-odyssey-g5-lc34g55t-34-curved-gaming-monitor</t>
  </si>
  <si>
    <t>8500000</t>
  </si>
  <si>
    <t>SG5LC34G55T</t>
  </si>
  <si>
    <t>21000</t>
  </si>
  <si>
    <t>bd84b1a03b66e6961019</t>
  </si>
  <si>
    <t>3796686078</t>
  </si>
  <si>
    <t>SAMSUNG LED MONITOR ODYSSEY G7-32G75 - 32" CURVED GAMING MONITOR</t>
  </si>
  <si>
    <t>https://tokopedia.com/klikbuy-id/samsung-led-monitor-odyssey-g7-32g75-32-curved-gaming-monitor</t>
  </si>
  <si>
    <t>13066900</t>
  </si>
  <si>
    <t>SG732G75</t>
  </si>
  <si>
    <t>19500</t>
  </si>
  <si>
    <t>e73973ae34c9eaa5ebc1</t>
  </si>
  <si>
    <t>3796800612</t>
  </si>
  <si>
    <t>SAMSUNG LED MONITOR ODYSSEY G7-LC27G75 - 27" CURVED GAMING MONITOR</t>
  </si>
  <si>
    <t>https://tokopedia.com/klikbuy-id/samsung-led-monitor-odyssey-g7-lc27g75-27-curved-gaming-monitor</t>
  </si>
  <si>
    <t>11638900</t>
  </si>
  <si>
    <t>SG7LC27G75</t>
  </si>
  <si>
    <t>a1b51b6c922e587431e8</t>
  </si>
  <si>
    <t>7794465049</t>
  </si>
  <si>
    <t>SAMSUNG LED MONITOR ODYSSEY G9  LC49G95T CURVED GAMING MONITOR</t>
  </si>
  <si>
    <t>https://tokopedia.com/klikbuy-id/samsung-led-monitor-odyssey-g9-lc49g95t-curved-gaming-monitor</t>
  </si>
  <si>
    <t>21336900</t>
  </si>
  <si>
    <t>039-ODS-MON-G9-LC49G95T</t>
  </si>
  <si>
    <t>31000</t>
  </si>
  <si>
    <t>08470f43ee15b0406c9a</t>
  </si>
  <si>
    <t>3796839771</t>
  </si>
  <si>
    <t>SAMSUNG LED MONITOR ODYSSEY G9-49G95 - 49" CURVED GAMING MONITOR</t>
  </si>
  <si>
    <t>https://tokopedia.com/klikbuy-id/samsung-led-monitor-odyssey-g9-49g95-49-curved-gaming-monitor</t>
  </si>
  <si>
    <t>9999</t>
  </si>
  <si>
    <t>SG949G95</t>
  </si>
  <si>
    <t>d870e5782d6d446ce898</t>
  </si>
  <si>
    <t>8876934632</t>
  </si>
  <si>
    <t>SAMSUNG LF27T450 MONITOR 27" INCH - 1080P FHD IPS 75HZ</t>
  </si>
  <si>
    <t>https://tokopedia.com/klikbuy-id/samsung-lf27t450-monitor-27-inch-1080p-fhd-ips-75hz</t>
  </si>
  <si>
    <t>2351900</t>
  </si>
  <si>
    <t>039-SMG-MON-LF27T450FQE</t>
  </si>
  <si>
    <t>f313e0be67768feeea35</t>
  </si>
  <si>
    <t>8876581516</t>
  </si>
  <si>
    <t>SAMSUNG LS22A336NHEXXD MONITOR 22" INCH - 1080P FHD VGA HDMI</t>
  </si>
  <si>
    <t>https://tokopedia.com/klikbuy-id/samsung-ls22a336nhexxd-monitor-22-inch-1080p-fhd-vga-hdmi</t>
  </si>
  <si>
    <t>1289900</t>
  </si>
  <si>
    <t>039-SMG-MON-LS22A336NHEXXD</t>
  </si>
  <si>
    <t>63774a6315870f073184</t>
  </si>
  <si>
    <t>8876949276</t>
  </si>
  <si>
    <t>SAMSUNG LS27A600UUEXXD MONITOR 27" INCH - QHD IPS HDR10</t>
  </si>
  <si>
    <t>https://tokopedia.com/klikbuy-id/samsung-ls27a600uuexxd-monitor-27-inch-qhd-ips-hdr10</t>
  </si>
  <si>
    <t>4769900</t>
  </si>
  <si>
    <t>039-SMG-MON-LS27A600UUEXXD</t>
  </si>
  <si>
    <t>725ed7827b9b5d1e647c</t>
  </si>
  <si>
    <t>8876972723</t>
  </si>
  <si>
    <t>SAMSUNG LS27A700NWEXXD MONITOR 27" INCH - 4K UHD IPS</t>
  </si>
  <si>
    <t>https://tokopedia.com/klikbuy-id/samsung-ls27a700nwexxd-monitor-27-inch-4k-uhd-ips</t>
  </si>
  <si>
    <t>4832900</t>
  </si>
  <si>
    <t>039-SMG-MON-LS27A700NWEXXD</t>
  </si>
  <si>
    <t>0a7f90cf1b201de56fe8</t>
  </si>
  <si>
    <t>8876984520</t>
  </si>
  <si>
    <t>SAMSUNG LS27A800UJEXXD MONITOR 27" INCH - 4K UHD IPS HDR10</t>
  </si>
  <si>
    <t>https://tokopedia.com/klikbuy-id/samsung-ls27a800ujexxd-monitor-27-inch-4k-uhd-ips-hdr10</t>
  </si>
  <si>
    <t>5347900</t>
  </si>
  <si>
    <t>039-SMG-MON-LS27A800UJEXXD</t>
  </si>
  <si>
    <t>451b40f8b5e690b146c8</t>
  </si>
  <si>
    <t>8876999282</t>
  </si>
  <si>
    <t>SAMSUNG LS27B800PXU MONITOR 27" INCH - 4K UHD IPS</t>
  </si>
  <si>
    <t>https://tokopedia.com/klikbuy-id/samsung-ls27b800pxu-monitor-27-inch-4k-uhd-ips</t>
  </si>
  <si>
    <t>7073900</t>
  </si>
  <si>
    <t>039-SMG-MON-LS27B800PXU</t>
  </si>
  <si>
    <t>11000</t>
  </si>
  <si>
    <t>1c4999a85ac1efcca3ce</t>
  </si>
  <si>
    <t>8877013656</t>
  </si>
  <si>
    <t>SAMSUNG LS32B800PXU MONITOR 32" INCH - 4K UHD IPS ERGONOMIC STAND</t>
  </si>
  <si>
    <t>https://tokopedia.com/klikbuy-id/samsung-ls32b800pxu-monitor-32-inch-4k-uhd-ips-ergonomic-stand</t>
  </si>
  <si>
    <t>8540900</t>
  </si>
  <si>
    <t>039-SMG-MON-LS32B800PXU</t>
  </si>
  <si>
    <t>78160ba5c3f84abfba3a</t>
  </si>
  <si>
    <t>8877026438</t>
  </si>
  <si>
    <t>SAMSUNG LS34A650 XE MONITOR 34" INCH - WQHD LS34A650XE HDR10</t>
  </si>
  <si>
    <t>https://tokopedia.com/klikbuy-id/samsung-ls34a650-xe-monitor-34-inch-wqhd-ls34a650xe-hdr10</t>
  </si>
  <si>
    <t>6824900</t>
  </si>
  <si>
    <t>039-SMG-MON-LS34A650XE</t>
  </si>
  <si>
    <t>33382f1bbca8c745be12</t>
  </si>
  <si>
    <t>8877042831</t>
  </si>
  <si>
    <t>SAMSUNG LS49A950UIE MONITOR 49" INCH - 5120 X 1440 CURVED MONITOR</t>
  </si>
  <si>
    <t>https://tokopedia.com/klikbuy-id/samsung-ls49a950uie-monitor-49-inch-5120-x-1440-curved-monitor</t>
  </si>
  <si>
    <t>15250900</t>
  </si>
  <si>
    <t>039-SMG-MON-LS49A950UIE</t>
  </si>
  <si>
    <t>30000</t>
  </si>
  <si>
    <t>0fa42ec8bba4461f9514</t>
  </si>
  <si>
    <t>8877093382</t>
  </si>
  <si>
    <t>SAMSUNG ODYSSEY G3 24AG30AN MONITOR 24" INCH - 144HZ 1MS</t>
  </si>
  <si>
    <t>https://tokopedia.com/klikbuy-id/samsung-odyssey-g3-24ag30an-monitor-24-inch-144hz-1ms</t>
  </si>
  <si>
    <t>2423900</t>
  </si>
  <si>
    <t>039-ODS-MON-G3-24AG30AN</t>
  </si>
  <si>
    <t>fbce5c792f109e0ac6cd</t>
  </si>
  <si>
    <t>8877122617</t>
  </si>
  <si>
    <t>SAMSUNG ODYSSEY G3 24AG320N MONITOR 24" INCH - 165HZ VA FHD</t>
  </si>
  <si>
    <t>https://tokopedia.com/klikbuy-id/samsung-odyssey-g3-24ag320n-monitor-24-inch-165hz-va-fhd</t>
  </si>
  <si>
    <t>2527900</t>
  </si>
  <si>
    <t>039-ODS-MON-G324AG320N</t>
  </si>
  <si>
    <t>25000</t>
  </si>
  <si>
    <t>fbe4b11494fe5c700456</t>
  </si>
  <si>
    <t>8877140051</t>
  </si>
  <si>
    <t>SAMSUNG ODYSSEY G3 27AG30AN MONITOR 27" INCH - 1080P FHD 144HZ ERGO</t>
  </si>
  <si>
    <t>https://tokopedia.com/klikbuy-id/samsung-odyssey-g3-27ag30an-monitor-27-inch-1080p-fhd-144hz-ergo</t>
  </si>
  <si>
    <t>3412900</t>
  </si>
  <si>
    <t>039-ODS-MON-G3-27AG30AN</t>
  </si>
  <si>
    <t>d11b8f5a994ab5d60f5e</t>
  </si>
  <si>
    <t>8877186055</t>
  </si>
  <si>
    <t>SAMSUNG ODYSSEY G3 27AG320 MONITOR 27" INCH - 1080P FHD 165HZ VA</t>
  </si>
  <si>
    <t>https://tokopedia.com/klikbuy-id/samsung-odyssey-g3-27ag320-monitor-27-inch-1080p-fhd-165hz-va</t>
  </si>
  <si>
    <t>3411900</t>
  </si>
  <si>
    <t>039-ODS-MON-G3-27AG320</t>
  </si>
  <si>
    <t>ad97b27cd5e1f63bc206</t>
  </si>
  <si>
    <t>8877199145</t>
  </si>
  <si>
    <t>SAMSUNG ODYSSEY G4 LS25BG400 MONITOR 25" INCH - 1080P FHD 240HZ</t>
  </si>
  <si>
    <t>https://tokopedia.com/klikbuy-id/samsung-odyssey-g4-ls25bg400-monitor-25-inch-1080p-fhd-240hz</t>
  </si>
  <si>
    <t>4535900</t>
  </si>
  <si>
    <t>039-ODS-MON-G4-LS25BG400</t>
  </si>
  <si>
    <t>0ad2786e7dae0c166a6a</t>
  </si>
  <si>
    <t>8877212447</t>
  </si>
  <si>
    <t>SAMSUNG ODYSSEY G4 LS27BG400EEXXD MONITOR 27" INCH - 1080P FHD 240HZ</t>
  </si>
  <si>
    <t>https://tokopedia.com/klikbuy-id/samsung-odyssey-g4-ls27bg400eexxd-monitor-27-inch-1080p-fhd-240hz</t>
  </si>
  <si>
    <t>4951900</t>
  </si>
  <si>
    <t>039-ODS-MON-G4-LS27BG400EEXXD</t>
  </si>
  <si>
    <t>4615c75cc428fde1392e</t>
  </si>
  <si>
    <t>8877224630</t>
  </si>
  <si>
    <t>SAMSUNG ODYSSEY G5 LS27AG500P MONITOR 27" INCH - QHD 165HZ</t>
  </si>
  <si>
    <t>https://tokopedia.com/klikbuy-id/samsung-odyssey-g5-ls27ag500p-monitor-27-inch-qhd-165hz</t>
  </si>
  <si>
    <t>6335900</t>
  </si>
  <si>
    <t>039-ODS-MON-G5-LS27AG500P</t>
  </si>
  <si>
    <t>077778122e2f9935b333</t>
  </si>
  <si>
    <t>8877236343</t>
  </si>
  <si>
    <t>SAMSUNG ODYSSEY G5 LS27AG550E MONITOR 27" INCH - QHD 165HZ</t>
  </si>
  <si>
    <t>https://tokopedia.com/klikbuy-id/samsung-odyssey-g5-ls27ag550e-monitor-27-inch-qhd-165hz</t>
  </si>
  <si>
    <t>4</t>
  </si>
  <si>
    <t>4275900</t>
  </si>
  <si>
    <t>039-ODS-MON-G5-LS27AG550E</t>
  </si>
  <si>
    <t>d83067d89d981dee94a0</t>
  </si>
  <si>
    <t>8877248875</t>
  </si>
  <si>
    <t>SAMSUNG ODYSSEY G5 LS32AG504P MONITOR 32" INCH - QHD 165HZ</t>
  </si>
  <si>
    <t>https://tokopedia.com/klikbuy-id/samsung-odyssey-g5-ls32ag504p-monitor-32-inch-qhd-165hz</t>
  </si>
  <si>
    <t>039-ODS-MON-G5-LS32AG504P</t>
  </si>
  <si>
    <t>0410f6450f6361683446</t>
  </si>
  <si>
    <t>8877260698</t>
  </si>
  <si>
    <t>SAMSUNG ODYSSEY G5 LS32AG550 MONITOR 32" INCH - CURVED 165HZ HDR10</t>
  </si>
  <si>
    <t>https://tokopedia.com/klikbuy-id/samsung-odyssey-g5-ls32ag550-monitor-32-inch-curved-165hz-hdr10</t>
  </si>
  <si>
    <t>5232900</t>
  </si>
  <si>
    <t>039-ODS-MON-G5-LS32AG550</t>
  </si>
  <si>
    <t>683904046782a55036f3</t>
  </si>
  <si>
    <t>8877060620</t>
  </si>
  <si>
    <t>SAMSUNG ODYSSEY NEO G8 MONITOR 32" INCH - 4K UHD 240HZ 1MS</t>
  </si>
  <si>
    <t>https://tokopedia.com/klikbuy-id/samsung-odyssey-neo-g8-monitor-32-inch-4k-uhd-240hz-1ms</t>
  </si>
  <si>
    <t>17383900</t>
  </si>
  <si>
    <t>039-SMG-MON-NEO-G8</t>
  </si>
  <si>
    <t>41000</t>
  </si>
  <si>
    <t>9efa930c6ee251f10351</t>
  </si>
  <si>
    <t>8877075139</t>
  </si>
  <si>
    <t>SAMSUNG ODYSSEY NEO G9 49AG950 MONITOR 49" INCH CURVED GAMING MONITOR</t>
  </si>
  <si>
    <t>https://tokopedia.com/klikbuy-id/samsung-odyssey-neo-g9-49ag950-monitor-49-inch-curved-gaming-monitor</t>
  </si>
  <si>
    <t>22480900</t>
  </si>
  <si>
    <t>039-SMG-MON-NEO-G9-49AG950</t>
  </si>
  <si>
    <t>50000</t>
  </si>
  <si>
    <t>87ee1d84845cee9a3a78</t>
  </si>
  <si>
    <t>9698039088</t>
  </si>
  <si>
    <t>SAMSUNG PM1643A 1.92TB SSD SERVER - SATA 2.5" SAS 12GB/S ENTERPRISE</t>
  </si>
  <si>
    <t>https://tokopedia.com/klikbuy-id/samsung-pm1643a-1-92tb-ssd-server-sata-2-5-sas-12gb-s-enterprise</t>
  </si>
  <si>
    <t>6356900</t>
  </si>
  <si>
    <t>008-SMG-MZ-ILT1T9HBJR</t>
  </si>
  <si>
    <t>300</t>
  </si>
  <si>
    <t>453ef62c1bebf19ed751</t>
  </si>
  <si>
    <t>9698101659</t>
  </si>
  <si>
    <t>SAMSUNG PM893 1.92TB SSD SERVER SSD SATA III 2.5" ENTERPRISE - 1920GB</t>
  </si>
  <si>
    <t>https://tokopedia.com/klikbuy-id/samsung-pm893-1-92tb-ssd-server-ssd-sata-iii-2-5-enterprise-1920gb</t>
  </si>
  <si>
    <t>3183900</t>
  </si>
  <si>
    <t>008-SMG-MZ-7L31T9HBLT</t>
  </si>
  <si>
    <t>ade6471c6236575eae28</t>
  </si>
  <si>
    <t>9698050395</t>
  </si>
  <si>
    <t>SAMSUNG PM893 3.84TB SSD SERVER SSD SATA III 2.5" ENTERPRISE - 3840GB</t>
  </si>
  <si>
    <t>https://tokopedia.com/klikbuy-id/samsung-pm893-3-84tb-ssd-server-ssd-sata-iii-2-5-enterprise-3840gb</t>
  </si>
  <si>
    <t>5555900</t>
  </si>
  <si>
    <t>008-SMG-MZ-7L33T8HBLT</t>
  </si>
  <si>
    <t>28d7e51e4e467f781cdd</t>
  </si>
  <si>
    <t>9763413009</t>
  </si>
  <si>
    <t>SAMSUNG PM893 480GB SSD SERVER SSD SATA III 2.5" SSD ENTERPRISE 480 GB</t>
  </si>
  <si>
    <t>https://tokopedia.com/klikbuy-id/samsung-pm893-480gb-ssd-server-ssd-sata-iii-2-5-ssd-enterprise-480-gb</t>
  </si>
  <si>
    <t>1253900</t>
  </si>
  <si>
    <t>008-SMG-MZ7L3480HCHQ</t>
  </si>
  <si>
    <t>656523fcda59245732ab</t>
  </si>
  <si>
    <t>9698032173</t>
  </si>
  <si>
    <t>SAMSUNG PM893 960GB SSD SERVER SSD SATA III 2.5" SSD ENTERPRISE 960 GB</t>
  </si>
  <si>
    <t>https://tokopedia.com/klikbuy-id/samsung-pm893-960gb-ssd-server-ssd-sata-iii-2-5-ssd-enterprise-960-gb</t>
  </si>
  <si>
    <t>1981900</t>
  </si>
  <si>
    <t>008-SMG-MZ-7L3960HCJR</t>
  </si>
  <si>
    <t>dda099604df9963c3cbe</t>
  </si>
  <si>
    <t>9698035639</t>
  </si>
  <si>
    <t>SAMSUNG PRO ENDURANCE 128GB KARTU MEMORI - MICRO SD CARD 128 GB</t>
  </si>
  <si>
    <t>https://tokopedia.com/klikbuy-id/samsung-pro-endurance-128gb-kartu-memori-micro-sd-card-128-gb</t>
  </si>
  <si>
    <t>259900</t>
  </si>
  <si>
    <t>008-SMG-MB-MJ128KA</t>
  </si>
  <si>
    <t>200</t>
  </si>
  <si>
    <t>9571131832b6248c264b</t>
  </si>
  <si>
    <t>9698027179</t>
  </si>
  <si>
    <t>SAMSUNG PRO ENDURANCE 256GB KARTU MEMORI - MICRO SD CARD 256 GB</t>
  </si>
  <si>
    <t>https://tokopedia.com/klikbuy-id/samsung-pro-endurance-256gb-kartu-memori-micro-sd-card-256-gb</t>
  </si>
  <si>
    <t>416900</t>
  </si>
  <si>
    <t>008-SMG-MB-MJ256KA</t>
  </si>
  <si>
    <t>5b13634237a804837f26</t>
  </si>
  <si>
    <t>9698026873</t>
  </si>
  <si>
    <t>SAMSUNG PRO PLUS 128GB KARTU MEMORI - MICROSDXC MEMORY CARD 128 GB</t>
  </si>
  <si>
    <t>https://tokopedia.com/klikbuy-id/samsung-pro-plus-128gb-kartu-memori-microsdxc-memory-card-128-gb</t>
  </si>
  <si>
    <t>291900</t>
  </si>
  <si>
    <t>008-SMG-MB-MD128KA</t>
  </si>
  <si>
    <t>ed94183e3b1f1a525cbb</t>
  </si>
  <si>
    <t>9698026608</t>
  </si>
  <si>
    <t>SAMSUNG PRO PLUS 256GB KARTU MEMORI - MICROSDXC MEMORY CARD 256 GB</t>
  </si>
  <si>
    <t>https://tokopedia.com/klikbuy-id/samsung-pro-plus-256gb-kartu-memori-microsdxc-memory-card-256-gb</t>
  </si>
  <si>
    <t>483900</t>
  </si>
  <si>
    <t>008-SMG-MB-MD256KA</t>
  </si>
  <si>
    <t>f7517d079e940e1542fb</t>
  </si>
  <si>
    <t>9698026188</t>
  </si>
  <si>
    <t>SAMSUNG PRO PLUS 512GB KARTU MEMORI - MICROSDXC MEMORY CARD 512 GB</t>
  </si>
  <si>
    <t>https://tokopedia.com/klikbuy-id/samsung-pro-plus-512gb-kartu-memori-microsdxc-memory-card-512-gb</t>
  </si>
  <si>
    <t>936900</t>
  </si>
  <si>
    <t>008-SMG-MB-MD512KA</t>
  </si>
  <si>
    <t>e2e3cbbde3a92b6780f6</t>
  </si>
  <si>
    <t>9763430220</t>
  </si>
  <si>
    <t>SAMSUNG RAM LAPTOP 16GB (1x16GB) DDR4 3200MHz - SODIMM MEMORY LAPTOP</t>
  </si>
  <si>
    <t>https://tokopedia.com/klikbuy-id/samsung-ram-laptop-16gb-1x16gb-ddr4-3200mhz-sodimm-memory-laptop</t>
  </si>
  <si>
    <t>821900</t>
  </si>
  <si>
    <t>008-SMG-M471A2K43EB1-CWED0</t>
  </si>
  <si>
    <t>bf439b43c3234e70fd1c</t>
  </si>
  <si>
    <t>9714755420</t>
  </si>
  <si>
    <t>SAMSUNG RAM LAPTOP 16GB (1x16GB) DDR5 4800MHz - SODIMM MEMORY LAPTOP</t>
  </si>
  <si>
    <t>https://tokopedia.com/klikbuy-id/samsung-ram-laptop-16gb-1x16gb-ddr5-4800mhz-sodimm-memory-laptop</t>
  </si>
  <si>
    <t>1269900</t>
  </si>
  <si>
    <t>008-SMG-M425R2GA3BB0-CQK</t>
  </si>
  <si>
    <t>9f7c12c3b6bc00016ad9</t>
  </si>
  <si>
    <t>9698040834</t>
  </si>
  <si>
    <t>SAMSUNG RAM LAPTOP 4GB (1x4GB) DDR4 3200MHz - SODIMM MEMORY LAPTOP</t>
  </si>
  <si>
    <t>https://tokopedia.com/klikbuy-id/samsung-ram-laptop-4gb-1x4gb-ddr4-3200mhz-sodimm-memory-laptop</t>
  </si>
  <si>
    <t>317900</t>
  </si>
  <si>
    <t>008-SMG-M471A5244CB0-CWED0</t>
  </si>
  <si>
    <t>e3e60f9d086a727a75ec</t>
  </si>
  <si>
    <t>9763447146</t>
  </si>
  <si>
    <t>SAMSUNG RAM LAPTOP 8GB (1x8GB) DDR4 3200MHz - SODIMM MEMORY LAPTOP</t>
  </si>
  <si>
    <t>https://tokopedia.com/klikbuy-id/samsung-ram-laptop-8gb-1x8gb-ddr4-3200mhz-sodimm-memory-laptop</t>
  </si>
  <si>
    <t>546900</t>
  </si>
  <si>
    <t>008-SMG-M471A1K43EB1-CWED0</t>
  </si>
  <si>
    <t>be05ce3eb6065d35be93</t>
  </si>
  <si>
    <t>9763443694</t>
  </si>
  <si>
    <t>SAMSUNG RAM LAPTOP 8GB (1x8GB) DDR5 4800MHz - SODIMM MEMORY LAPTOP</t>
  </si>
  <si>
    <t>https://tokopedia.com/klikbuy-id/samsung-ram-laptop-8gb-1x8gb-ddr5-4800mhz-sodimm-memory-laptop</t>
  </si>
  <si>
    <t>853900</t>
  </si>
  <si>
    <t>008-SMG-M425R1GB4BB0-CQK</t>
  </si>
  <si>
    <t>0c54735f04201a7ad892</t>
  </si>
  <si>
    <t>9763414533</t>
  </si>
  <si>
    <t>SAMSUNG RAM PC 4GB (1x4GB) DDR4 2400MHz - LONGDIMM MEMORY KOMPUTER</t>
  </si>
  <si>
    <t>https://tokopedia.com/klikbuy-id/samsung-ram-pc-4gb-1x4gb-ddr4-2400mhz-longdimm-memory-komputer</t>
  </si>
  <si>
    <t>008-SMG-M378A5244CB0-CRCD0</t>
  </si>
  <si>
    <t>17cfe44964ed97ceb520</t>
  </si>
  <si>
    <t>9698021051</t>
  </si>
  <si>
    <t>SAMSUNG RAM PC 8GB (1x8GB) DDR4 3200MHz - LONGDIMM MEMORY KOMPUTER</t>
  </si>
  <si>
    <t>https://tokopedia.com/klikbuy-id/samsung-ram-pc-8gb-1x8gb-ddr4-3200mhz-longdimm-memory-komputer</t>
  </si>
  <si>
    <t>410900</t>
  </si>
  <si>
    <t>008-SMG-M378A1K43EB2-CWEDY</t>
  </si>
  <si>
    <t>d842d5621e77332f7288</t>
  </si>
  <si>
    <t>9763370631</t>
  </si>
  <si>
    <t>SAMSUNG RAM SERVER 32GB (1x32GB) DDR4 2933MHz - RDIMM MEMORY SERVER</t>
  </si>
  <si>
    <t>https://tokopedia.com/klikbuy-id/samsung-ram-server-32gb-1x32gb-ddr4-2933mhz-rdimm-memory-server</t>
  </si>
  <si>
    <t>3094900</t>
  </si>
  <si>
    <t>008-SMG-M393A4K40DB2-CVFBY</t>
  </si>
  <si>
    <t>526482347743f6b6960e</t>
  </si>
  <si>
    <t>9707972351</t>
  </si>
  <si>
    <t>SAMSUNG RAM SERVER 32GB (1x32GB) DDR4 3200MHz - RDIMM MEMORY SERVER</t>
  </si>
  <si>
    <t>https://tokopedia.com/klikbuy-id/samsung-ram-server-32gb-1x32gb-ddr4-3200mhz-rdimm-memory-server</t>
  </si>
  <si>
    <t>008-SMG-M393A4K40DB3-CWE</t>
  </si>
  <si>
    <t>ad806ddc565331456805</t>
  </si>
  <si>
    <t>9763361690</t>
  </si>
  <si>
    <t>SAMSUNG RAM SERVER 64GB (1x64GB) DDR4 3200MHz - RDIMM MEMORY SERVER</t>
  </si>
  <si>
    <t>https://tokopedia.com/klikbuy-id/samsung-ram-server-64gb-1x64gb-ddr4-3200mhz-rdimm-memory-server</t>
  </si>
  <si>
    <t>5939900</t>
  </si>
  <si>
    <t>008-SMG-M393A8G40AB2-CWE</t>
  </si>
  <si>
    <t>5c07b6d4f8aed89238c9</t>
  </si>
  <si>
    <t>8876894231</t>
  </si>
  <si>
    <t>SAMSUNG S24A400 MONITOR 24" INCH - 1080P WEBCAM MIC SPEAKER ERGO</t>
  </si>
  <si>
    <t>https://tokopedia.com/klikbuy-id/samsung-s24a400-monitor-24-inch-1080p-webcam-mic-speaker-ergo</t>
  </si>
  <si>
    <t>2481900</t>
  </si>
  <si>
    <t>039-SMG-MON-S24A400</t>
  </si>
  <si>
    <t>6705eec436d0638c696b</t>
  </si>
  <si>
    <t>8877284086</t>
  </si>
  <si>
    <t>SAMSUNG SMART MONITOR M5 LS27BM501 EEXXD HITAM - LED 27" INCH HDR10</t>
  </si>
  <si>
    <t>https://tokopedia.com/klikbuy-id/samsung-smart-monitor-m5-ls27bm501-eexxd-hitam-led-27-inch-hdr10</t>
  </si>
  <si>
    <t>3755900</t>
  </si>
  <si>
    <t>039-M5-MON-LS27BM501EEXXD</t>
  </si>
  <si>
    <t>b2cbe4259942e7e427ee</t>
  </si>
  <si>
    <t>9698049654.9698049659</t>
  </si>
  <si>
    <t>SAMSUNG T7 PORTABLE SSD 1TB - SSD EXTERNAL USB 3.1 USB-C - 1 TB - Hitam</t>
  </si>
  <si>
    <t>https://www.tokopedia.com/klikbuy-id/samsung-t7-portable-ssd-1tb-ssd-external-usb-3-1-usb-c-1-tb-hitam</t>
  </si>
  <si>
    <t>1232900</t>
  </si>
  <si>
    <t>008-SMG-MU-PC1T0T</t>
  </si>
  <si>
    <t>400</t>
  </si>
  <si>
    <t>67bdf575cdba7370e9dc</t>
  </si>
  <si>
    <t>9698049654.9698049667</t>
  </si>
  <si>
    <t>SAMSUNG T7 PORTABLE SSD 1TB - SSD EXTERNAL USB 3.1 USB-C - 1 TB - Biru</t>
  </si>
  <si>
    <t>https://www.tokopedia.com/klikbuy-id/samsung-t7-portable-ssd-1tb-ssd-external-usb-3-1-usb-c-1-tb-biru</t>
  </si>
  <si>
    <t>008-SMG-MU-PC1T0TH</t>
  </si>
  <si>
    <t>ae5b2cba31c3e90d6ccb</t>
  </si>
  <si>
    <t>9698049357</t>
  </si>
  <si>
    <t>SAMSUNG T7 PORTABLE SSD 2TB - SSD EXTERNAL USB 3.1 USB-C - 2 TB</t>
  </si>
  <si>
    <t>https://tokopedia.com/klikbuy-id/samsung-t7-portable-ssd-2tb-ssd-external-usb-3-1-usb-c-2-tb</t>
  </si>
  <si>
    <t>2038900</t>
  </si>
  <si>
    <t>008-SMG-MU-PC2T0T</t>
  </si>
  <si>
    <t>52c2d82f743a911e65bc</t>
  </si>
  <si>
    <t>9698049983.9698049987</t>
  </si>
  <si>
    <t>SAMSUNG T7 PORTABLE SSD 500GB - SSD EXTERNAL USB 3.1 USB-C - 500 GB - Hitam</t>
  </si>
  <si>
    <t>https://www.tokopedia.com/klikbuy-id/samsung-t7-portable-ssd-500gb-ssd-external-usb-3-1-usb-c-500-gb-hitam</t>
  </si>
  <si>
    <t>008-SMG-MU-PC500T</t>
  </si>
  <si>
    <t>5e95ffbcc6f3ea51290c</t>
  </si>
  <si>
    <t>9698049983.9698049988</t>
  </si>
  <si>
    <t>SAMSUNG T7 PORTABLE SSD 500GB - SSD EXTERNAL USB 3.1 USB-C - 500 GB - Biru</t>
  </si>
  <si>
    <t>https://www.tokopedia.com/klikbuy-id/samsung-t7-portable-ssd-500gb-ssd-external-usb-3-1-usb-c-500-gb-biru</t>
  </si>
  <si>
    <t>008-SMG-MU-PC500H</t>
  </si>
  <si>
    <t>f500204f86747626e3d8</t>
  </si>
  <si>
    <t>9698051008.9698051010</t>
  </si>
  <si>
    <t>SAMSUNG T7 SHIELD PORTABLE SSD 1TB - SSD EXTERNAL USB 3.2 1 TB - Biru</t>
  </si>
  <si>
    <t>https://www.tokopedia.com/klikbuy-id/samsung-t7-shield-portable-ssd-1tb-ssd-external-usb-3-2-1-tb-biru</t>
  </si>
  <si>
    <t>1451900</t>
  </si>
  <si>
    <t>008-SMG-MU-PE1T0K</t>
  </si>
  <si>
    <t>699fa5d133b41b526ae8</t>
  </si>
  <si>
    <t>9698051008.9698051011</t>
  </si>
  <si>
    <t>SAMSUNG T7 SHIELD PORTABLE SSD 1TB - SSD EXTERNAL USB 3.2 1 TB - Moonrock Beige</t>
  </si>
  <si>
    <t>https://www.tokopedia.com/klikbuy-id/samsung-t7-shield-portable-ssd-1tb-ssd-external-usb-3-2-1-tb-moonrock-beige</t>
  </si>
  <si>
    <t>008-SMG-MU-PE1T0R</t>
  </si>
  <si>
    <t>1a1cf51bb2c78043834a</t>
  </si>
  <si>
    <t>9698051008.9698051012</t>
  </si>
  <si>
    <t>SAMSUNG T7 SHIELD PORTABLE SSD 1TB - SSD EXTERNAL USB 3.2 1 TB - Hitam</t>
  </si>
  <si>
    <t>https://www.tokopedia.com/klikbuy-id/samsung-t7-shield-portable-ssd-1tb-ssd-external-usb-3-2-1-tb-hitam</t>
  </si>
  <si>
    <t>008-SMG-MU-PE1T0S</t>
  </si>
  <si>
    <t>032d3d78ebc0b9dac29c</t>
  </si>
  <si>
    <t>9698028747.9698028759</t>
  </si>
  <si>
    <t>SAMSUNG T7 SHIELD PORTABLE SSD 2TB - SSD EXTERNAL USB 3.2 2 TB - Hitam</t>
  </si>
  <si>
    <t>https://www.tokopedia.com/klikbuy-id/samsung-t7-shield-portable-ssd-2tb-ssd-external-usb-3-2-2-tb-hitam</t>
  </si>
  <si>
    <t>2637900</t>
  </si>
  <si>
    <t>008-SMG-MU-PE2T0S</t>
  </si>
  <si>
    <t>3d5fcfbed303cbcff316</t>
  </si>
  <si>
    <t>9698028747.9698028760</t>
  </si>
  <si>
    <t>SAMSUNG T7 SHIELD PORTABLE SSD 2TB - SSD EXTERNAL USB 3.2 2 TB - Biru</t>
  </si>
  <si>
    <t>https://www.tokopedia.com/klikbuy-id/samsung-t7-shield-portable-ssd-2tb-ssd-external-usb-3-2-2-tb-biru</t>
  </si>
  <si>
    <t>008-SMG-MU-PE2T0K</t>
  </si>
  <si>
    <t>16b9cd037a20da43f4db</t>
  </si>
  <si>
    <t>9698028747.9698028761</t>
  </si>
  <si>
    <t>SAMSUNG T7 SHIELD PORTABLE SSD 2TB - SSD EXTERNAL USB 3.2 2 TB - Moonrock Beige</t>
  </si>
  <si>
    <t>https://www.tokopedia.com/klikbuy-id/samsung-t7-shield-portable-ssd-2tb-ssd-external-usb-3-2-2-tb-moonrock-beige</t>
  </si>
  <si>
    <t>008-SMG-MU-PE2T0R</t>
  </si>
  <si>
    <t>e54abd171dd0fdb3ea3b</t>
  </si>
  <si>
    <t>9707970603</t>
  </si>
  <si>
    <t>SAMSUNG T7 SHIELD PORTABLE SSD 4TB - SSD EXTERNAL USB 3.2 4 TB</t>
  </si>
  <si>
    <t>https://tokopedia.com/klikbuy-id/samsung-t7-shield-portable-ssd-4tb-ssd-external-usb-3-2-4-tb</t>
  </si>
  <si>
    <t>008-SMG-MU-PE4T0S</t>
  </si>
  <si>
    <t>bff01496c8d18511e1b0</t>
  </si>
  <si>
    <t>9707977850</t>
  </si>
  <si>
    <t>SAMSUNG T7 TOUCH PORTABLE SSD 1TB - SSD EXTERNAL FINGER PRINT 1 TB</t>
  </si>
  <si>
    <t>https://tokopedia.com/klikbuy-id/samsung-t7-touch-portable-ssd-1tb-ssd-external-finger-print-1-tb</t>
  </si>
  <si>
    <t>1882900</t>
  </si>
  <si>
    <t>008-SMG-MU-PC1T0K/WW</t>
  </si>
  <si>
    <t>c63a84e1ab5faf5eec14</t>
  </si>
  <si>
    <t>9698029459</t>
  </si>
  <si>
    <t>SAMSUNG T7 TOUCH PORTABLE SSD 2TB - SSD EXTERNAL FINGER PRINT 2 TB</t>
  </si>
  <si>
    <t>https://tokopedia.com/klikbuy-id/samsung-t7-touch-portable-ssd-2tb-ssd-external-finger-print-2-tb</t>
  </si>
  <si>
    <t>3490900</t>
  </si>
  <si>
    <t>008-SMG-MU-PC2T0K/WW</t>
  </si>
  <si>
    <t>6af84dac95d7253581dd</t>
  </si>
  <si>
    <t>9493874248.9493874255</t>
  </si>
  <si>
    <t>SEAGATE BACKUP PLUS ULTRA TOUCH HARDISK 1TB - HDD EKSTERNAL 2.5" 1 TB - Putih</t>
  </si>
  <si>
    <t>https://www.tokopedia.com/klikbuy-id/seagate-backup-plus-ultra-touch-hardisk-1tb-hdd-eksternal-2-5-1-tb-putih</t>
  </si>
  <si>
    <t>832900</t>
  </si>
  <si>
    <t>008-SGT-STHH1000402</t>
  </si>
  <si>
    <t>f367dcc411d2ab374528</t>
  </si>
  <si>
    <t>9493874248.9493874256</t>
  </si>
  <si>
    <t>SEAGATE BACKUP PLUS ULTRA TOUCH HARDISK 1TB - HDD EKSTERNAL 2.5" 1 TB - Hitam</t>
  </si>
  <si>
    <t>https://www.tokopedia.com/klikbuy-id/seagate-backup-plus-ultra-touch-hardisk-1tb-hdd-eksternal-2-5-1-tb-hitam</t>
  </si>
  <si>
    <t>008-SGT-STHH1000400</t>
  </si>
  <si>
    <t>24d27e8fb9bec1a03df0</t>
  </si>
  <si>
    <t>9493873774.9493873793</t>
  </si>
  <si>
    <t>SEAGATE BACKUP PLUS ULTRA TOUCH HARDISK 2TB - HDD EKSTERNAL 2.5" 2 TB - Putih</t>
  </si>
  <si>
    <t>https://www.tokopedia.com/klikbuy-id/seagate-backup-plus-ultra-touch-hardisk-2tb-hdd-eksternal-2-5-2-tb-putih</t>
  </si>
  <si>
    <t>1154900</t>
  </si>
  <si>
    <t>008-SGT-STHH2000402</t>
  </si>
  <si>
    <t>500</t>
  </si>
  <si>
    <t>153cdca5a498e04707bb</t>
  </si>
  <si>
    <t>9493873774.9493873794</t>
  </si>
  <si>
    <t>SEAGATE BACKUP PLUS ULTRA TOUCH HARDISK 2TB - HDD EKSTERNAL 2.5" 2 TB - Hitam</t>
  </si>
  <si>
    <t>https://www.tokopedia.com/klikbuy-id/seagate-backup-plus-ultra-touch-hardisk-2tb-hdd-eksternal-2-5-2-tb-hitam</t>
  </si>
  <si>
    <t>008-SGT-STHH2000400</t>
  </si>
  <si>
    <t>10172a3c5b9f479bd400</t>
  </si>
  <si>
    <t>9493875318</t>
  </si>
  <si>
    <t>SEAGATE BASIC PORTABLE HARDISK 1TB - HDD EKSTERNAL 2.5" 1 TB USB 3.0</t>
  </si>
  <si>
    <t>https://tokopedia.com/klikbuy-id/seagate-basic-portable-hardisk-1tb-hdd-eksternal-2-5-1-tb-usb-3-0</t>
  </si>
  <si>
    <t>696900</t>
  </si>
  <si>
    <t>008-SGT-STJL1000400</t>
  </si>
  <si>
    <t>53b27a8059f2381ebca0</t>
  </si>
  <si>
    <t>9493875126</t>
  </si>
  <si>
    <t>SEAGATE BASIC PORTABLE HARDISK 2TB - HDD EKSTERNAL 2.5" 2 TB USB 3.0</t>
  </si>
  <si>
    <t>https://tokopedia.com/klikbuy-id/seagate-basic-portable-hardisk-2tb-hdd-eksternal-2-5-2-tb-usb-3-0</t>
  </si>
  <si>
    <t>1003900</t>
  </si>
  <si>
    <t>008-SGT-STJL2000400</t>
  </si>
  <si>
    <t>c03ea51dd1cb82bf3f4e</t>
  </si>
  <si>
    <t>9493874863</t>
  </si>
  <si>
    <t>SEAGATE BASIC PORTABLE HARDISK 4TB - HDD EKSTERNAL 2.5" 4 TB USB 3.0</t>
  </si>
  <si>
    <t>https://tokopedia.com/klikbuy-id/seagate-basic-portable-hardisk-4tb-hdd-eksternal-2-5-4-tb-usb-3-0</t>
  </si>
  <si>
    <t>1492900</t>
  </si>
  <si>
    <t>008-SGT-STJL4000400</t>
  </si>
  <si>
    <t>450</t>
  </si>
  <si>
    <t>544dcb123a295ef9b80a</t>
  </si>
  <si>
    <t>9493874586</t>
  </si>
  <si>
    <t>SEAGATE BASIC PORTABLE HARDISK 5TB - HDD EKSTERNAL 2.5" 5 TB USB 3.0</t>
  </si>
  <si>
    <t>https://tokopedia.com/klikbuy-id/seagate-basic-portable-hardisk-5tb-hdd-eksternal-2-5-5-tb-usb-3-0</t>
  </si>
  <si>
    <t>1789900</t>
  </si>
  <si>
    <t>008-SGT-STJL5000400</t>
  </si>
  <si>
    <t>a591f0a5a39ecc1943a8</t>
  </si>
  <si>
    <t>9493870038</t>
  </si>
  <si>
    <t>SEAGATE EXPANSION DESKTOP HDD 10TB - HARDISK EKSTERNAL 10 TB USB 3.0</t>
  </si>
  <si>
    <t>https://tokopedia.com/klikbuy-id/seagate-expansion-desktop-hdd-10tb-hardisk-eksternal-10-tb-usb-3-0</t>
  </si>
  <si>
    <t>4088900</t>
  </si>
  <si>
    <t>008-SGT-STKP10000400</t>
  </si>
  <si>
    <t>2000</t>
  </si>
  <si>
    <t>e820973dcc64ed653f65</t>
  </si>
  <si>
    <t>9493869636</t>
  </si>
  <si>
    <t>SEAGATE EXPANSION DESKTOP HDD 12TB - HARDISK EKSTERNAL 12 TB USB 3.0</t>
  </si>
  <si>
    <t>https://tokopedia.com/klikbuy-id/seagate-expansion-desktop-hdd-12tb-hardisk-eksternal-12-tb-usb-3-0</t>
  </si>
  <si>
    <t>4566900</t>
  </si>
  <si>
    <t>008-SGT-STKP12000400</t>
  </si>
  <si>
    <t>f7fb51a6350336788d80</t>
  </si>
  <si>
    <t>9493863929</t>
  </si>
  <si>
    <t>SEAGATE EXPANSION DESKTOP HDD 14TB - HARDISK EKSTERNAL 14 TB USB 3.0</t>
  </si>
  <si>
    <t>https://tokopedia.com/klikbuy-id/seagate-expansion-desktop-hdd-14tb-hardisk-eksternal-14-tb-usb-3-0</t>
  </si>
  <si>
    <t>5263900</t>
  </si>
  <si>
    <t>008-SGT-STKP14000400</t>
  </si>
  <si>
    <t>5301df44ba06fbc52b9d</t>
  </si>
  <si>
    <t>9493863676</t>
  </si>
  <si>
    <t>SEAGATE EXPANSION DESKTOP HDD 16TB - HARDISK EKSTERNAL 16 TB USB 3.0</t>
  </si>
  <si>
    <t>https://tokopedia.com/klikbuy-id/seagate-expansion-desktop-hdd-16tb-hardisk-eksternal-16-tb-usb-3-0</t>
  </si>
  <si>
    <t>5992900</t>
  </si>
  <si>
    <t>008-SGT-STKP16000400</t>
  </si>
  <si>
    <t>67d325cfbb37d776a524</t>
  </si>
  <si>
    <t>9493863232</t>
  </si>
  <si>
    <t>SEAGATE EXPANSION DESKTOP HDD 18TB - HARDISK EKSTERNAL 18 TB USB 3.0</t>
  </si>
  <si>
    <t>https://tokopedia.com/klikbuy-id/seagate-expansion-desktop-hdd-18tb-hardisk-eksternal-18-tb-usb-3-0</t>
  </si>
  <si>
    <t>6564900</t>
  </si>
  <si>
    <t>008-SGT-STKP18000400</t>
  </si>
  <si>
    <t>1baf54be0b4ceff6894a</t>
  </si>
  <si>
    <t>9493871098</t>
  </si>
  <si>
    <t>SEAGATE EXPANSION DESKTOP HDD 4TB - HARDISK EKSTERNAL 4 TB USB 3.0</t>
  </si>
  <si>
    <t>https://tokopedia.com/klikbuy-id/seagate-expansion-desktop-hdd-4tb-hardisk-eksternal-4-tb-usb-3-0</t>
  </si>
  <si>
    <t>1524900</t>
  </si>
  <si>
    <t>008-SGT-STKP4000400</t>
  </si>
  <si>
    <t>9753828d0797851a82c7</t>
  </si>
  <si>
    <t>9493870747</t>
  </si>
  <si>
    <t>SEAGATE EXPANSION DESKTOP HDD 6TB - HARDISK EKSTERNAL 6 TB USB 3.0</t>
  </si>
  <si>
    <t>https://tokopedia.com/klikbuy-id/seagate-expansion-desktop-hdd-6tb-hardisk-eksternal-6-tb-usb-3-0</t>
  </si>
  <si>
    <t>2226900</t>
  </si>
  <si>
    <t>008-SGT-STKP6000400</t>
  </si>
  <si>
    <t>92ed325263d29d47a456</t>
  </si>
  <si>
    <t>9493870443</t>
  </si>
  <si>
    <t>SEAGATE EXPANSION DESKTOP HDD 8TB - HARDISK EKSTERNAL 8 TB USB 3.0</t>
  </si>
  <si>
    <t>https://tokopedia.com/klikbuy-id/seagate-expansion-desktop-hdd-8tb-hardisk-eksternal-8-tb-usb-3-0</t>
  </si>
  <si>
    <t>3115900</t>
  </si>
  <si>
    <t>008-SGT-STKP8000400</t>
  </si>
  <si>
    <t>1f150b2ec44d21853c7c</t>
  </si>
  <si>
    <t>9493881635</t>
  </si>
  <si>
    <t>SEAGATE EXPANSION HARDISK EKSTERNAL 1TB - HDD EKSTERNAL 2.5" INCH 1 TB</t>
  </si>
  <si>
    <t>https://tokopedia.com/klikbuy-id/seagate-expansion-hardisk-eksternal-1tb-hdd-eksternal-2-5-inch-1-tb</t>
  </si>
  <si>
    <t>749900</t>
  </si>
  <si>
    <t>008-SGT-STKM1000400</t>
  </si>
  <si>
    <t>c1bf38c73f8afe853fbc</t>
  </si>
  <si>
    <t>9493881280</t>
  </si>
  <si>
    <t>SEAGATE EXPANSION HARDISK EKSTERNAL 2TB - HDD EKSTERNAL 2.5" INCH 2 TB</t>
  </si>
  <si>
    <t>https://tokopedia.com/klikbuy-id/seagate-expansion-hardisk-eksternal-2tb-hdd-eksternal-2-5-inch-2-tb</t>
  </si>
  <si>
    <t>1061900</t>
  </si>
  <si>
    <t>008-SGT-STKM2000400</t>
  </si>
  <si>
    <t>a6eb5b4893421e1cddb3</t>
  </si>
  <si>
    <t>9493880970</t>
  </si>
  <si>
    <t>SEAGATE EXPANSION HARDISK EKSTERNAL 4TB - HDD EKSTERNAL 2.5" INCH 4 TB</t>
  </si>
  <si>
    <t>https://tokopedia.com/klikbuy-id/seagate-expansion-hardisk-eksternal-4tb-hdd-eksternal-2-5-inch-4-tb</t>
  </si>
  <si>
    <t>1581900</t>
  </si>
  <si>
    <t>008-SGT-STKM4000400</t>
  </si>
  <si>
    <t>a80337e517aca773be1c</t>
  </si>
  <si>
    <t>9493880507</t>
  </si>
  <si>
    <t>SEAGATE EXPANSION HARDISK EKSTERNAL 5TB - HDD EKSTERNAL 2.5" INCH 5 TB</t>
  </si>
  <si>
    <t>https://tokopedia.com/klikbuy-id/seagate-expansion-hardisk-eksternal-5tb-hdd-eksternal-2-5-inch-5-tb</t>
  </si>
  <si>
    <t>1898900</t>
  </si>
  <si>
    <t>008-SGT-STKM5000400</t>
  </si>
  <si>
    <t>fd27dbc96ab45ff72aa7</t>
  </si>
  <si>
    <t>9493861245</t>
  </si>
  <si>
    <t>SEAGATE EXPANSION SSD PORTABLE 1TB - SSD EKSTERNAL 1 TB USB-C</t>
  </si>
  <si>
    <t>https://tokopedia.com/klikbuy-id/seagate-expansion-ssd-portable-1tb-ssd-eksternal-1-tb-usb-c</t>
  </si>
  <si>
    <t>1591900</t>
  </si>
  <si>
    <t>008-SGT-STLH1000400</t>
  </si>
  <si>
    <t>bbb85d01a13f13d057ef</t>
  </si>
  <si>
    <t>9493861505</t>
  </si>
  <si>
    <t>SEAGATE EXPANSION SSD PORTABLE 500GB - SSD EKSTERNAL 500 GB USB-C</t>
  </si>
  <si>
    <t>https://tokopedia.com/klikbuy-id/seagate-expansion-ssd-portable-500gb-ssd-eksternal-500-gb-usb-c</t>
  </si>
  <si>
    <t>1211900</t>
  </si>
  <si>
    <t>008-SGT-STLH500400</t>
  </si>
  <si>
    <t>403061efe7e6dc711c2c</t>
  </si>
  <si>
    <t>9493880139</t>
  </si>
  <si>
    <t>SEAGATE FIRECUDA GAMING DOCK 4TB - GAME DOCK 4 TB</t>
  </si>
  <si>
    <t>https://tokopedia.com/klikbuy-id/seagate-firecuda-gaming-dock-4tb-game-dock-4-tb</t>
  </si>
  <si>
    <t>6200900</t>
  </si>
  <si>
    <t>008-SGT-STJF4000400</t>
  </si>
  <si>
    <t>282959fb579a1d5dc64d</t>
  </si>
  <si>
    <t>9493877860</t>
  </si>
  <si>
    <t>SEAGATE FIRECUDA GAMING HDD 1TB - HARDISK EKSTERNAL RGB 1 TB USB 3.2</t>
  </si>
  <si>
    <t>https://tokopedia.com/klikbuy-id/seagate-firecuda-gaming-hdd-1tb-hardisk-eksternal-rgb-1-tb-usb-3-2</t>
  </si>
  <si>
    <t>957900</t>
  </si>
  <si>
    <t>008-SGT-STKL1000400</t>
  </si>
  <si>
    <t>e0fa922e01f9b319526c</t>
  </si>
  <si>
    <t>9493876387.9493876407</t>
  </si>
  <si>
    <t>SEAGATE FIRECUDA GAMING HDD 2TB - HARDISK EKSTERNAL 2 TB USB 3.2 - Spiderman</t>
  </si>
  <si>
    <t>https://www.tokopedia.com/klikbuy-id/seagate-firecuda-gaming-hdd-2tb-hardisk-eksternal-2-tb-usb-3-2-spiderman</t>
  </si>
  <si>
    <t>1425900</t>
  </si>
  <si>
    <t>008-SGT-STKL2000417</t>
  </si>
  <si>
    <t>cdab7a34bb7e42fe0f00</t>
  </si>
  <si>
    <t>9493876387.9493876409</t>
  </si>
  <si>
    <t>SEAGATE FIRECUDA GAMING HDD 2TB - HARDISK EKSTERNAL 2 TB USB 3.2 - Miles Morales</t>
  </si>
  <si>
    <t>https://www.tokopedia.com/klikbuy-id/seagate-firecuda-gaming-hdd-2tb-hardisk-eksternal-2-tb-usb-3-2-miles-morales</t>
  </si>
  <si>
    <t>008-SGT-STKL2000419</t>
  </si>
  <si>
    <t>6a788472ec19d88bd186</t>
  </si>
  <si>
    <t>9493876387.9493876412</t>
  </si>
  <si>
    <t>SEAGATE FIRECUDA GAMING HDD 2TB - HARDISK EKSTERNAL 2 TB USB 3.2 - Luke SKywalker</t>
  </si>
  <si>
    <t>https://www.tokopedia.com/klikbuy-id/seagate-firecuda-gaming-hdd-2tb-hardisk-eksternal-2-tb-usb-3-2-luke-skywalker</t>
  </si>
  <si>
    <t>008-SGT-STKL2000412</t>
  </si>
  <si>
    <t>4754d7c6f490b64ce9e5</t>
  </si>
  <si>
    <t>9493876387.9493876413</t>
  </si>
  <si>
    <t>SEAGATE FIRECUDA GAMING HDD 2TB - HARDISK EKSTERNAL 2 TB USB 3.2 - Okoye</t>
  </si>
  <si>
    <t>https://www.tokopedia.com/klikbuy-id/seagate-firecuda-gaming-hdd-2tb-hardisk-eksternal-2-tb-usb-3-2-okoye</t>
  </si>
  <si>
    <t>008-SGT-STLX2000403</t>
  </si>
  <si>
    <t>9dbf6633af32f325e31e</t>
  </si>
  <si>
    <t>9493876387.9493876414</t>
  </si>
  <si>
    <t>SEAGATE FIRECUDA GAMING HDD 2TB - HARDISK EKSTERNAL 2 TB USB 3.2 - Black Panther</t>
  </si>
  <si>
    <t>https://www.tokopedia.com/klikbuy-id/seagate-firecuda-gaming-hdd-2tb-hardisk-eksternal-2-tb-usb-3-2-black-panther</t>
  </si>
  <si>
    <t>008-SGT-STLX2000401</t>
  </si>
  <si>
    <t>87155949b0061c77ebc3</t>
  </si>
  <si>
    <t>9493876387.9493876415</t>
  </si>
  <si>
    <t>SEAGATE FIRECUDA GAMING HDD 2TB - HARDISK EKSTERNAL 2 TB USB 3.2 - Ghost Spider</t>
  </si>
  <si>
    <t>https://www.tokopedia.com/klikbuy-id/seagate-firecuda-gaming-hdd-2tb-hardisk-eksternal-2-tb-usb-3-2-ghost-spider</t>
  </si>
  <si>
    <t>008-SGT-STKL2000418</t>
  </si>
  <si>
    <t>a2d3cd582942a795a2f9</t>
  </si>
  <si>
    <t>9493876387.9493876416</t>
  </si>
  <si>
    <t>SEAGATE FIRECUDA GAMING HDD 2TB - HARDISK EKSTERNAL 2 TB USB 3.2 - God Of War</t>
  </si>
  <si>
    <t>https://www.tokopedia.com/klikbuy-id/seagate-firecuda-gaming-hdd-2tb-hardisk-eksternal-2-tb-usb-3-2-god-of-war</t>
  </si>
  <si>
    <t>008-SGT-STLV2000300</t>
  </si>
  <si>
    <t>19fa57dbe0b0deabc911</t>
  </si>
  <si>
    <t>9493876387.9493876417</t>
  </si>
  <si>
    <t>SEAGATE FIRECUDA GAMING HDD 2TB - HARDISK EKSTERNAL 2 TB USB 3.2 - Darth Vader</t>
  </si>
  <si>
    <t>https://www.tokopedia.com/klikbuy-id/seagate-firecuda-gaming-hdd-2tb-hardisk-eksternal-2-tb-usb-3-2-darth-vader</t>
  </si>
  <si>
    <t>008-SGT-STKL2000411</t>
  </si>
  <si>
    <t>34279ccc389da56742d4</t>
  </si>
  <si>
    <t>9493876387.9493876418</t>
  </si>
  <si>
    <t>SEAGATE FIRECUDA GAMING HDD 2TB - HARDISK EKSTERNAL 2 TB USB 3.2 - Han solo</t>
  </si>
  <si>
    <t>https://www.tokopedia.com/klikbuy-id/seagate-firecuda-gaming-hdd-2tb-hardisk-eksternal-2-tb-usb-3-2-han-solo</t>
  </si>
  <si>
    <t>008-SGT-STKL2000413</t>
  </si>
  <si>
    <t>112e62ec23c5b7982518</t>
  </si>
  <si>
    <t>9493876387.9493876419</t>
  </si>
  <si>
    <t>SEAGATE FIRECUDA GAMING HDD 2TB - HARDISK EKSTERNAL 2 TB USB 3.2 - Shuri</t>
  </si>
  <si>
    <t>https://www.tokopedia.com/klikbuy-id/seagate-firecuda-gaming-hdd-2tb-hardisk-eksternal-2-tb-usb-3-2-shuri</t>
  </si>
  <si>
    <t>008-SGT-STLX2000402</t>
  </si>
  <si>
    <t>c68a023c66c6e81b3ec7</t>
  </si>
  <si>
    <t>9493877341</t>
  </si>
  <si>
    <t>SEAGATE FIRECUDA GAMING HDD 2TB - HARDISK EKSTERNAL RGB 2 TB USB 3.2</t>
  </si>
  <si>
    <t>https://tokopedia.com/klikbuy-id/seagate-firecuda-gaming-hdd-2tb-hardisk-eksternal-rgb-2-tb-usb-3-2</t>
  </si>
  <si>
    <t>1310900</t>
  </si>
  <si>
    <t>008-SGT-STKL2000400</t>
  </si>
  <si>
    <t>d6173f66b58fb45f3871</t>
  </si>
  <si>
    <t>9493876876</t>
  </si>
  <si>
    <t>SEAGATE FIRECUDA GAMING HDD 5TB - HARDISK EKSTERNAL RGB 5 TB USB 3.2</t>
  </si>
  <si>
    <t>https://tokopedia.com/klikbuy-id/seagate-firecuda-gaming-hdd-5tb-hardisk-eksternal-rgb-5-tb-usb-3-2</t>
  </si>
  <si>
    <t>2205900</t>
  </si>
  <si>
    <t>008-SGT-STKL5000400</t>
  </si>
  <si>
    <t>17a8a68a30a86cfbf39a</t>
  </si>
  <si>
    <t>9493879373</t>
  </si>
  <si>
    <t>SEAGATE FIRECUDA GAMING HUB 16TB - HDD EKSTERNAL 16 TB USB-C &amp; USB 3.0</t>
  </si>
  <si>
    <t>https://tokopedia.com/klikbuy-id/seagate-firecuda-gaming-hub-16tb-hdd-eksternal-16-tb-usb-c-usb-3-0</t>
  </si>
  <si>
    <t>6772900</t>
  </si>
  <si>
    <t>008-SGT-STKK16000400</t>
  </si>
  <si>
    <t>2500</t>
  </si>
  <si>
    <t>dd475099b90750c104ba</t>
  </si>
  <si>
    <t>9493879734</t>
  </si>
  <si>
    <t>SEAGATE FIRECUDA GAMING HUB 8TB - HDD EKSTERNAL 8 TB USB-C &amp; USB 3.0</t>
  </si>
  <si>
    <t>https://tokopedia.com/klikbuy-id/seagate-firecuda-gaming-hub-8tb-hdd-eksternal-8-tb-usb-c-usb-3-0</t>
  </si>
  <si>
    <t>3651900</t>
  </si>
  <si>
    <t>008-SGT-STKK8000400</t>
  </si>
  <si>
    <t>f7f0255aa8307a1a6d54</t>
  </si>
  <si>
    <t>9493857719</t>
  </si>
  <si>
    <t>SEAGATE FIRECUDA GAMING SSD 1TB - SSD NVMe EKSTERNAL 1 TB USB-C</t>
  </si>
  <si>
    <t>https://tokopedia.com/klikbuy-id/seagate-firecuda-gaming-ssd-1tb-ssd-nvme-eksternal-1-tb-usb-c</t>
  </si>
  <si>
    <t>2579900</t>
  </si>
  <si>
    <t>008-SGT-STJP1000400</t>
  </si>
  <si>
    <t>fe9f923f4194f510b486</t>
  </si>
  <si>
    <t>9493857329</t>
  </si>
  <si>
    <t>SEAGATE FIRECUDA GAMING SSD 2TB - SSD NVMe EKSTERNAL 2 TB USB-C</t>
  </si>
  <si>
    <t>https://tokopedia.com/klikbuy-id/seagate-firecuda-gaming-ssd-2tb-ssd-nvme-eksternal-2-tb-usb-c</t>
  </si>
  <si>
    <t>3890900</t>
  </si>
  <si>
    <t>008-SGT-STJP2000400</t>
  </si>
  <si>
    <t>e9ea05e9aa60416616cb</t>
  </si>
  <si>
    <t>9493858084</t>
  </si>
  <si>
    <t>SEAGATE FIRECUDA GAMING SSD 500GB - SSD NVMe EKSTERNAL 500 GB USB-C</t>
  </si>
  <si>
    <t>https://tokopedia.com/klikbuy-id/seagate-firecuda-gaming-ssd-500gb-ssd-nvme-eksternal-500-gb-usb-c</t>
  </si>
  <si>
    <t>1945900</t>
  </si>
  <si>
    <t>008-SGT-STJP500400</t>
  </si>
  <si>
    <t>3f03547ff39a8d9f0a10</t>
  </si>
  <si>
    <t>9493864675</t>
  </si>
  <si>
    <t>SEAGATE GAME DRIVE FOR PS4 2TB - HDD EKSTERNAL 2 TB USB 3.0 LICENSED</t>
  </si>
  <si>
    <t>https://tokopedia.com/klikbuy-id/seagate-game-drive-for-ps4-2tb-hdd-eksternal-2-tb-usb-3-0-licensed</t>
  </si>
  <si>
    <t>1217900</t>
  </si>
  <si>
    <t>008-SGT-STGD2000300</t>
  </si>
  <si>
    <t>89e8804b457074b624af</t>
  </si>
  <si>
    <t>9493864316</t>
  </si>
  <si>
    <t>SEAGATE GAME DRIVE FOR PS4 4TB - HDD EKSTERNAL 4 TB USB 3.0 PS4 DRIVE</t>
  </si>
  <si>
    <t>https://tokopedia.com/klikbuy-id/seagate-game-drive-for-ps4-4tb-hdd-eksternal-4-tb-usb-3-0-ps4-drive</t>
  </si>
  <si>
    <t>1841900</t>
  </si>
  <si>
    <t>008-SGT-STGD4000400</t>
  </si>
  <si>
    <t>e081e5e0ab34ee7e5b73</t>
  </si>
  <si>
    <t>9493878183</t>
  </si>
  <si>
    <t>SEAGATE GAME DRIVE FOR PS5 4TB - HDD EKSTERNAL 4 TB USB 3.0 LICENSED</t>
  </si>
  <si>
    <t>https://tokopedia.com/klikbuy-id/seagate-game-drive-for-ps5-4tb-hdd-eksternal-4-tb-usb-3-0-licensed</t>
  </si>
  <si>
    <t>008-SGT-STLL4000300</t>
  </si>
  <si>
    <t>c4e7c51e20b022717568</t>
  </si>
  <si>
    <t>9493868982</t>
  </si>
  <si>
    <t>SEAGATE ONE TOUCH DESKTOP HUB 10TB - HARDISK EKSTERNAL 10 TB USB 3.0</t>
  </si>
  <si>
    <t>https://tokopedia.com/klikbuy-id/seagate-one-touch-desktop-hub-10tb-hardisk-eksternal-10-tb-usb-3-0</t>
  </si>
  <si>
    <t>4015900</t>
  </si>
  <si>
    <t>008-SGT-STLC10000400</t>
  </si>
  <si>
    <t>cb025d4687778220671b</t>
  </si>
  <si>
    <t>9493868621</t>
  </si>
  <si>
    <t>SEAGATE ONE TOUCH DESKTOP HUB 12TB - HARDISK EKSTERNAL 12 TB USB 3.0</t>
  </si>
  <si>
    <t>https://tokopedia.com/klikbuy-id/seagate-one-touch-desktop-hub-12tb-hardisk-eksternal-12-tb-usb-3-0</t>
  </si>
  <si>
    <t>4483900</t>
  </si>
  <si>
    <t>008-SGT-STLC12000400</t>
  </si>
  <si>
    <t>bbaf93beb9b061024ff4</t>
  </si>
  <si>
    <t>9493868385</t>
  </si>
  <si>
    <t>SEAGATE ONE TOUCH DESKTOP HUB 14TB - HARDISK EKSTERNAL 14 TB USB 3.0</t>
  </si>
  <si>
    <t>https://tokopedia.com/klikbuy-id/seagate-one-touch-desktop-hub-14tb-hardisk-eksternal-14-tb-usb-3-0</t>
  </si>
  <si>
    <t>008-SGT-STLC14000400</t>
  </si>
  <si>
    <t>d341954178c6b09ead2a</t>
  </si>
  <si>
    <t>9493868017</t>
  </si>
  <si>
    <t>SEAGATE ONE TOUCH DESKTOP HUB 16TB - HARDISK EKSTERNAL 16 TB USB 3.0</t>
  </si>
  <si>
    <t>https://tokopedia.com/klikbuy-id/seagate-one-touch-desktop-hub-16tb-hardisk-eksternal-16-tb-usb-3-0</t>
  </si>
  <si>
    <t>6231900</t>
  </si>
  <si>
    <t>008-SGT-STLC16000400</t>
  </si>
  <si>
    <t>38700b4ee0cb5c53b9a0</t>
  </si>
  <si>
    <t>9493862188</t>
  </si>
  <si>
    <t>SEAGATE ONE TOUCH DESKTOP HUB 18TB - HARDISK EKSTERNAL 18 TB USB 3.0</t>
  </si>
  <si>
    <t>https://tokopedia.com/klikbuy-id/seagate-one-touch-desktop-hub-18tb-hardisk-eksternal-18-tb-usb-3-0</t>
  </si>
  <si>
    <t>008-SGT-STLC18000402</t>
  </si>
  <si>
    <t>818c8d0334c042f3f6bb</t>
  </si>
  <si>
    <t>9493861862</t>
  </si>
  <si>
    <t>SEAGATE ONE TOUCH DESKTOP HUB 20TB - HARDISK EKSTERNAL 20 TB USB 3.0</t>
  </si>
  <si>
    <t>https://tokopedia.com/klikbuy-id/seagate-one-touch-desktop-hub-20tb-hardisk-eksternal-20-tb-usb-3-0</t>
  </si>
  <si>
    <t>7240900</t>
  </si>
  <si>
    <t>008-SGT-STLC20000400</t>
  </si>
  <si>
    <t>14acd43cd87661d4a3d0</t>
  </si>
  <si>
    <t>9493862958</t>
  </si>
  <si>
    <t>SEAGATE ONE TOUCH DESKTOP HUB 4TB - HARDISK EKSTERNAL 4 TB USB 3.0</t>
  </si>
  <si>
    <t>https://tokopedia.com/klikbuy-id/seagate-one-touch-desktop-hub-4tb-hardisk-eksternal-4-tb-usb-3-0</t>
  </si>
  <si>
    <t>1695900</t>
  </si>
  <si>
    <t>008-SGT-STLC4000400</t>
  </si>
  <si>
    <t>6839c84d0dd98d58d16a</t>
  </si>
  <si>
    <t>9493862483</t>
  </si>
  <si>
    <t>SEAGATE ONE TOUCH DESKTOP HUB 6TB - HARDISK EKSTERNAL 6 TB USB 3.0</t>
  </si>
  <si>
    <t>https://tokopedia.com/klikbuy-id/seagate-one-touch-desktop-hub-6tb-hardisk-eksternal-6-tb-usb-3-0</t>
  </si>
  <si>
    <t>2371900</t>
  </si>
  <si>
    <t>008-SGT-STLC6000400</t>
  </si>
  <si>
    <t>b6859080d42ad749daf7</t>
  </si>
  <si>
    <t>9493869297</t>
  </si>
  <si>
    <t>SEAGATE ONE TOUCH DESKTOP HUB 8TB - HARDISK EKSTERNAL 8 TB USB 3.0</t>
  </si>
  <si>
    <t>https://tokopedia.com/klikbuy-id/seagate-one-touch-desktop-hub-8tb-hardisk-eksternal-8-tb-usb-3-0</t>
  </si>
  <si>
    <t>3271900</t>
  </si>
  <si>
    <t>008-SGT-STLC8000400</t>
  </si>
  <si>
    <t>3df55e1c6584a366d3b3</t>
  </si>
  <si>
    <t>9493872136.9493872168</t>
  </si>
  <si>
    <t>SEAGATE ONE TOUCH HARDISK 1TB - HDD EKSTERNAL 2.5" 1 TB USB 3.0 - Space Grey</t>
  </si>
  <si>
    <t>https://www.tokopedia.com/klikbuy-id/seagate-one-touch-hardisk-1tb-hdd-eksternal-2-5-1-tb-usb-3-0-space-grey</t>
  </si>
  <si>
    <t>769900</t>
  </si>
  <si>
    <t>008-SGT-STKY1000404</t>
  </si>
  <si>
    <t>061d216e2a11642e7722</t>
  </si>
  <si>
    <t>9493872136.9493872169</t>
  </si>
  <si>
    <t>SEAGATE ONE TOUCH HARDISK 1TB - HDD EKSTERNAL 2.5" 1 TB USB 3.0 - Black</t>
  </si>
  <si>
    <t>https://www.tokopedia.com/klikbuy-id/seagate-one-touch-hardisk-1tb-hdd-eksternal-2-5-1-tb-usb-3-0-black</t>
  </si>
  <si>
    <t>008-SGT-STKY1000400</t>
  </si>
  <si>
    <t>7727d30ee70a80f6096e</t>
  </si>
  <si>
    <t>9493872136.9493872170</t>
  </si>
  <si>
    <t>SEAGATE ONE TOUCH HARDISK 1TB - HDD EKSTERNAL 2.5" 1 TB USB 3.0 - Silver</t>
  </si>
  <si>
    <t>https://www.tokopedia.com/klikbuy-id/seagate-one-touch-hardisk-1tb-hdd-eksternal-2-5-1-tb-usb-3-0-silver</t>
  </si>
  <si>
    <t>008-SGT-STKY1000401</t>
  </si>
  <si>
    <t>abb04af41993178ae2d7</t>
  </si>
  <si>
    <t>9493872136.9493872171</t>
  </si>
  <si>
    <t>SEAGATE ONE TOUCH HARDISK 1TB - HDD EKSTERNAL 2.5" 1 TB USB 3.0 - Blue</t>
  </si>
  <si>
    <t>https://www.tokopedia.com/klikbuy-id/seagate-one-touch-hardisk-1tb-hdd-eksternal-2-5-1-tb-usb-3-0-blue</t>
  </si>
  <si>
    <t>008-SGT-STKY1000402</t>
  </si>
  <si>
    <t>cb5f712948cb5a320a2d</t>
  </si>
  <si>
    <t>9493872136.9493872172</t>
  </si>
  <si>
    <t>SEAGATE ONE TOUCH HARDISK 1TB - HDD EKSTERNAL 2.5" 1 TB USB 3.0 - Red</t>
  </si>
  <si>
    <t>https://www.tokopedia.com/klikbuy-id/seagate-one-touch-hardisk-1tb-hdd-eksternal-2-5-1-tb-usb-3-0-red</t>
  </si>
  <si>
    <t>008-SGT-STKY1000403</t>
  </si>
  <si>
    <t>d9854b44b4a024f8048e</t>
  </si>
  <si>
    <t>9493867687.9493867709</t>
  </si>
  <si>
    <t>SEAGATE ONE TOUCH HARDISK 2TB - HDD EKSTERNAL 2.5" 2 TB USB 3.0 - Red</t>
  </si>
  <si>
    <t>https://www.tokopedia.com/klikbuy-id/seagate-one-touch-hardisk-2tb-hdd-eksternal-2-5-2-tb-usb-3-0-red</t>
  </si>
  <si>
    <t>1087900</t>
  </si>
  <si>
    <t>008-SGT-STKY2000403</t>
  </si>
  <si>
    <t>e5f00385a6812c56c7b1</t>
  </si>
  <si>
    <t>9493867687.9493867710</t>
  </si>
  <si>
    <t>SEAGATE ONE TOUCH HARDISK 2TB - HDD EKSTERNAL 2.5" 2 TB USB 3.0 - Space Grey</t>
  </si>
  <si>
    <t>https://www.tokopedia.com/klikbuy-id/seagate-one-touch-hardisk-2tb-hdd-eksternal-2-5-2-tb-usb-3-0-space-grey</t>
  </si>
  <si>
    <t>008-SGT-STKY2000404</t>
  </si>
  <si>
    <t>3655861575b4325efde9</t>
  </si>
  <si>
    <t>9493867687.9493867711</t>
  </si>
  <si>
    <t>SEAGATE ONE TOUCH HARDISK 2TB - HDD EKSTERNAL 2.5" 2 TB USB 3.0 - Rose Gold</t>
  </si>
  <si>
    <t>https://www.tokopedia.com/klikbuy-id/seagate-one-touch-hardisk-2tb-hdd-eksternal-2-5-2-tb-usb-3-0-rose-gold</t>
  </si>
  <si>
    <t>008-SGT-STKY2000405</t>
  </si>
  <si>
    <t>5e657bc7f7608669ed84</t>
  </si>
  <si>
    <t>9493867687.9493867712</t>
  </si>
  <si>
    <t>SEAGATE ONE TOUCH HARDISK 2TB - HDD EKSTERNAL 2.5" 2 TB USB 3.0 - Black</t>
  </si>
  <si>
    <t>https://www.tokopedia.com/klikbuy-id/seagate-one-touch-hardisk-2tb-hdd-eksternal-2-5-2-tb-usb-3-0-black</t>
  </si>
  <si>
    <t>008-SGT-STKY2000400</t>
  </si>
  <si>
    <t>4aa0e89ae3318627d58d</t>
  </si>
  <si>
    <t>9493867687.9493867713</t>
  </si>
  <si>
    <t>SEAGATE ONE TOUCH HARDISK 2TB - HDD EKSTERNAL 2.5" 2 TB USB 3.0 - Silver</t>
  </si>
  <si>
    <t>https://www.tokopedia.com/klikbuy-id/seagate-one-touch-hardisk-2tb-hdd-eksternal-2-5-2-tb-usb-3-0-silver</t>
  </si>
  <si>
    <t>008-SGT-STKY2000401</t>
  </si>
  <si>
    <t>bb46df8bbb2a8ba110ed</t>
  </si>
  <si>
    <t>9493867687.9493867714</t>
  </si>
  <si>
    <t>SEAGATE ONE TOUCH HARDISK 2TB - HDD EKSTERNAL 2.5" 2 TB USB 3.0 - Blue</t>
  </si>
  <si>
    <t>https://www.tokopedia.com/klikbuy-id/seagate-one-touch-hardisk-2tb-hdd-eksternal-2-5-2-tb-usb-3-0-blue</t>
  </si>
  <si>
    <t>008-SGT-STKY2000402</t>
  </si>
  <si>
    <t>be9c1818be9705fa369e</t>
  </si>
  <si>
    <t>9493866674.9493866701</t>
  </si>
  <si>
    <t>SEAGATE ONE TOUCH HARDISK 4TB - HDD EKSTERNAL 2.5" 4 TB USB 3.0 - Black</t>
  </si>
  <si>
    <t>https://www.tokopedia.com/klikbuy-id/seagate-one-touch-hardisk-4tb-hdd-eksternal-2-5-4-tb-usb-3-0-black</t>
  </si>
  <si>
    <t>1638900</t>
  </si>
  <si>
    <t>008-SGT-STKZ4000400</t>
  </si>
  <si>
    <t>ce82bdceef6d3d228b25</t>
  </si>
  <si>
    <t>9493866674.9493866702</t>
  </si>
  <si>
    <t>SEAGATE ONE TOUCH HARDISK 4TB - HDD EKSTERNAL 2.5" 4 TB USB 3.0 - SIlver</t>
  </si>
  <si>
    <t>https://www.tokopedia.com/klikbuy-id/seagate-one-touch-hardisk-4tb-hdd-eksternal-2-5-4-tb-usb-3-0-silver</t>
  </si>
  <si>
    <t>008-SGT-STKZ4000401</t>
  </si>
  <si>
    <t>d191d0e32d450bf6d7b4</t>
  </si>
  <si>
    <t>9493866674.9493866704</t>
  </si>
  <si>
    <t>SEAGATE ONE TOUCH HARDISK 4TB - HDD EKSTERNAL 2.5" 4 TB USB 3.0 - Blue</t>
  </si>
  <si>
    <t>https://www.tokopedia.com/klikbuy-id/seagate-one-touch-hardisk-4tb-hdd-eksternal-2-5-4-tb-usb-3-0-blue</t>
  </si>
  <si>
    <t>008-SGT-STKZ4000402</t>
  </si>
  <si>
    <t>83f352ef2f677f68a74f</t>
  </si>
  <si>
    <t>9493866674.9493866706</t>
  </si>
  <si>
    <t>SEAGATE ONE TOUCH HARDISK 4TB - HDD EKSTERNAL 2.5" 4 TB USB 3.0 - Red</t>
  </si>
  <si>
    <t>https://www.tokopedia.com/klikbuy-id/seagate-one-touch-hardisk-4tb-hdd-eksternal-2-5-4-tb-usb-3-0-red</t>
  </si>
  <si>
    <t>008-SGT-STKZ4000403</t>
  </si>
  <si>
    <t>508535cecad3137df879</t>
  </si>
  <si>
    <t>9493866674.9493866707</t>
  </si>
  <si>
    <t>SEAGATE ONE TOUCH HARDISK 4TB - HDD EKSTERNAL 2.5" 4 TB USB 3.0 - Space Grey</t>
  </si>
  <si>
    <t>https://www.tokopedia.com/klikbuy-id/seagate-one-touch-hardisk-4tb-hdd-eksternal-2-5-4-tb-usb-3-0-space-grey</t>
  </si>
  <si>
    <t>008-SGT-STKZ4000404</t>
  </si>
  <si>
    <t>4f5b74f71f6d8e33297d</t>
  </si>
  <si>
    <t>9493865997.9493866012</t>
  </si>
  <si>
    <t>SEAGATE ONE TOUCH HARDISK 5TB - HDD EKSTERNAL 2.5" 5 TB USB 3.0 - Black</t>
  </si>
  <si>
    <t>https://www.tokopedia.com/klikbuy-id/seagate-one-touch-hardisk-5tb-hdd-eksternal-2-5-5-tb-usb-3-0-black</t>
  </si>
  <si>
    <t>1955900</t>
  </si>
  <si>
    <t>008-SGT-STKZ5000400</t>
  </si>
  <si>
    <t>600</t>
  </si>
  <si>
    <t>9e9d207d1d328c998eee</t>
  </si>
  <si>
    <t>9493865997.9493866013</t>
  </si>
  <si>
    <t>SEAGATE ONE TOUCH HARDISK 5TB - HDD EKSTERNAL 2.5" 5 TB USB 3.0 - Silver</t>
  </si>
  <si>
    <t>https://www.tokopedia.com/klikbuy-id/seagate-one-touch-hardisk-5tb-hdd-eksternal-2-5-5-tb-usb-3-0-silver</t>
  </si>
  <si>
    <t>008-SGT-STKZ5000401</t>
  </si>
  <si>
    <t>21b6da92216e5a440323</t>
  </si>
  <si>
    <t>9493865997.9493866014</t>
  </si>
  <si>
    <t>SEAGATE ONE TOUCH HARDISK 5TB - HDD EKSTERNAL 2.5" 5 TB USB 3.0 - Blue</t>
  </si>
  <si>
    <t>https://www.tokopedia.com/klikbuy-id/seagate-one-touch-hardisk-5tb-hdd-eksternal-2-5-5-tb-usb-3-0-blue</t>
  </si>
  <si>
    <t>008-SGT-STKZ5000402</t>
  </si>
  <si>
    <t>8d4a2aa514fac5b85392</t>
  </si>
  <si>
    <t>9493865997.9493866015</t>
  </si>
  <si>
    <t>SEAGATE ONE TOUCH HARDISK 5TB - HDD EKSTERNAL 2.5" 5 TB USB 3.0 - Red</t>
  </si>
  <si>
    <t>https://www.tokopedia.com/klikbuy-id/seagate-one-touch-hardisk-5tb-hdd-eksternal-2-5-5-tb-usb-3-0-red</t>
  </si>
  <si>
    <t>008-SGT-STKZ5000403</t>
  </si>
  <si>
    <t>bf0a07a8de63445e7117</t>
  </si>
  <si>
    <t>9493865997.9493866016</t>
  </si>
  <si>
    <t>SEAGATE ONE TOUCH HARDISK 5TB - HDD EKSTERNAL 2.5" 5 TB USB 3.0 - Space Grey</t>
  </si>
  <si>
    <t>https://www.tokopedia.com/klikbuy-id/seagate-one-touch-hardisk-5tb-hdd-eksternal-2-5-5-tb-usb-3-0-space-grey</t>
  </si>
  <si>
    <t>008-SGT-STKZ5000404</t>
  </si>
  <si>
    <t>66f80751f99b6deccf58</t>
  </si>
  <si>
    <t>9493859945.9493859965</t>
  </si>
  <si>
    <t>SEAGATE ONE TOUCH SSD SPEEDX 1TB - SSD EKSTERNAL 1 TB USB-C USB 3.2 - Black</t>
  </si>
  <si>
    <t>https://www.tokopedia.com/klikbuy-id/seagate-one-touch-ssd-speedx-1tb-ssd-eksternal-1-tb-usb-c-usb-3-2-black</t>
  </si>
  <si>
    <t>1747900</t>
  </si>
  <si>
    <t>008-SGT-STKG1000400</t>
  </si>
  <si>
    <t>9f1e62226e81bb0650d9</t>
  </si>
  <si>
    <t>9493859945.9493859967</t>
  </si>
  <si>
    <t>SEAGATE ONE TOUCH SSD SPEEDX 1TB - SSD EKSTERNAL 1 TB USB-C USB 3.2 - Silver</t>
  </si>
  <si>
    <t>https://www.tokopedia.com/klikbuy-id/seagate-one-touch-ssd-speedx-1tb-ssd-eksternal-1-tb-usb-c-usb-3-2-silver</t>
  </si>
  <si>
    <t>008-SGT-STKG1000401</t>
  </si>
  <si>
    <t>1cdff78e2c59e2a38e5d</t>
  </si>
  <si>
    <t>9493859945.9493859968</t>
  </si>
  <si>
    <t>SEAGATE ONE TOUCH SSD SPEEDX 1TB - SSD EKSTERNAL 1 TB USB-C USB 3.2 - Blue</t>
  </si>
  <si>
    <t>https://www.tokopedia.com/klikbuy-id/seagate-one-touch-ssd-speedx-1tb-ssd-eksternal-1-tb-usb-c-usb-3-2-blue</t>
  </si>
  <si>
    <t>008-SGT-STKG1000402</t>
  </si>
  <si>
    <t>573e5f0636ac17e71c87</t>
  </si>
  <si>
    <t>9493858953.9493858963</t>
  </si>
  <si>
    <t>SEAGATE ONE TOUCH SSD SPEEDX 2TB - SSD EKSTERNAL 2 TB USB-C USB 3.2 - Silver</t>
  </si>
  <si>
    <t>https://www.tokopedia.com/klikbuy-id/seagate-one-touch-ssd-speedx-2tb-ssd-eksternal-2-tb-usb-c-usb-3-2-silver</t>
  </si>
  <si>
    <t>2975900</t>
  </si>
  <si>
    <t>008-SGT-STKG2000401</t>
  </si>
  <si>
    <t>da63a8f6fb3a0e8ecbd3</t>
  </si>
  <si>
    <t>9493858953.9493858964</t>
  </si>
  <si>
    <t>SEAGATE ONE TOUCH SSD SPEEDX 2TB - SSD EKSTERNAL 2 TB USB-C USB 3.2 - Blue</t>
  </si>
  <si>
    <t>https://www.tokopedia.com/klikbuy-id/seagate-one-touch-ssd-speedx-2tb-ssd-eksternal-2-tb-usb-c-usb-3-2-blue</t>
  </si>
  <si>
    <t>008-SGT-STKG2000402</t>
  </si>
  <si>
    <t>1437efa228a9f1cbe98b</t>
  </si>
  <si>
    <t>9493858953.9493858966</t>
  </si>
  <si>
    <t>SEAGATE ONE TOUCH SSD SPEEDX 2TB - SSD EKSTERNAL 2 TB USB-C USB 3.2 - Black</t>
  </si>
  <si>
    <t>https://www.tokopedia.com/klikbuy-id/seagate-one-touch-ssd-speedx-2tb-ssd-eksternal-2-tb-usb-c-usb-3-2-black</t>
  </si>
  <si>
    <t>008-SGT-STKG2000400</t>
  </si>
  <si>
    <t>0e9425443e62a52e041c</t>
  </si>
  <si>
    <t>9493860785.9493860798</t>
  </si>
  <si>
    <t>SEAGATE ONE TOUCH SSD SPEEDX 500GB - SSD EKSTERNAL 500 GB USB-C - Black</t>
  </si>
  <si>
    <t>https://www.tokopedia.com/klikbuy-id/seagate-one-touch-ssd-speedx-500gb-ssd-eksternal-500-gb-usb-c-black</t>
  </si>
  <si>
    <t>008-SGT-STKG500400</t>
  </si>
  <si>
    <t>bb6594bad7ab8380fd6f</t>
  </si>
  <si>
    <t>9493860785.9493860799</t>
  </si>
  <si>
    <t>SEAGATE ONE TOUCH SSD SPEEDX 500GB - SSD EKSTERNAL 500 GB USB-C - Silver</t>
  </si>
  <si>
    <t>https://www.tokopedia.com/klikbuy-id/seagate-one-touch-ssd-speedx-500gb-ssd-eksternal-500-gb-usb-c-silver</t>
  </si>
  <si>
    <t>008-SGT-STKG500401</t>
  </si>
  <si>
    <t>cf4fb038a995291b8803</t>
  </si>
  <si>
    <t>9493860785.9493860800</t>
  </si>
  <si>
    <t>SEAGATE ONE TOUCH SSD SPEEDX 500GB - SSD EKSTERNAL 500 GB USB-C - Blue</t>
  </si>
  <si>
    <t>https://www.tokopedia.com/klikbuy-id/seagate-one-touch-ssd-speedx-500gb-ssd-eksternal-500-gb-usb-c-blue</t>
  </si>
  <si>
    <t>008-SGT-STKG500402</t>
  </si>
  <si>
    <t>a6cd3041e61139ebc063</t>
  </si>
  <si>
    <t>9493879040</t>
  </si>
  <si>
    <t>SEAGATE SSD EXPANSION FOR XBOX 1TB - STORAGE EXPANSION CARD XBOX 1 TB</t>
  </si>
  <si>
    <t>https://tokopedia.com/klikbuy-id/seagate-ssd-expansion-for-xbox-1tb-storage-expansion-card-xbox-1-tb</t>
  </si>
  <si>
    <t>4138900</t>
  </si>
  <si>
    <t>008-SGT-STJR1000400</t>
  </si>
  <si>
    <t>f0c8b53174264e73c762</t>
  </si>
  <si>
    <t>9493878474</t>
  </si>
  <si>
    <t>SEAGATE SSD EXPANSION FOR XBOX 2TB - STORAGE EXPANSION CARD XBOX 2 TB</t>
  </si>
  <si>
    <t>https://tokopedia.com/klikbuy-id/seagate-ssd-expansion-for-xbox-2tb-storage-expansion-card-xbox-2-tb</t>
  </si>
  <si>
    <t>008-SGT-STJR2000400</t>
  </si>
  <si>
    <t>cffde8c75f28c725fd44</t>
  </si>
  <si>
    <t>9493873369</t>
  </si>
  <si>
    <t>SEAGATE ULTRA TOUCH HARDISK 2TB - HDD EKSTERNAL 2.5" 2 TB USB-C</t>
  </si>
  <si>
    <t>https://tokopedia.com/klikbuy-id/seagate-ultra-touch-hardisk-2tb-hdd-eksternal-2-5-2-tb-usb-c</t>
  </si>
  <si>
    <t>1279900</t>
  </si>
  <si>
    <t>008-SGT-STMA2000400</t>
  </si>
  <si>
    <t>650</t>
  </si>
  <si>
    <t>92bf169d2f4dfe5e7cec</t>
  </si>
  <si>
    <t>9493873069</t>
  </si>
  <si>
    <t>SEAGATE ULTRA TOUCH HARDISK 4TB - HDD EKSTERNAL 2.5" 4 TB USB-C</t>
  </si>
  <si>
    <t>https://tokopedia.com/klikbuy-id/seagate-ultra-touch-hardisk-4tb-hdd-eksternal-2-5-4-tb-usb-c</t>
  </si>
  <si>
    <t>008-SGT-STMA4000400</t>
  </si>
  <si>
    <t>1fa2838a4538438c41c7</t>
  </si>
  <si>
    <t>9493872602</t>
  </si>
  <si>
    <t>SEAGATE ULTRA TOUCH HARDISK 5TB - HDD EKSTERNAL 2.5" 5 TB USB-C</t>
  </si>
  <si>
    <t>https://tokopedia.com/klikbuy-id/seagate-ultra-touch-hardisk-5tb-hdd-eksternal-2-5-5-tb-usb-c</t>
  </si>
  <si>
    <t>2111900</t>
  </si>
  <si>
    <t>008-SGT-STMA5000400</t>
  </si>
  <si>
    <t>2ac8a2e61e0e2ee21199</t>
  </si>
  <si>
    <t>9562878569.9562878601</t>
  </si>
  <si>
    <t>SIMBADDA SIM V-3150 - CASING PC STANDARD + PSU 600 WATT GOLD - V 3150 - + 600 WATT GOLD</t>
  </si>
  <si>
    <t>https://www.tokopedia.com/klikbuy-id/simbadda-sim-v-3150-casing-pc-standard-psu-600-watt-gold-v-3150-600-watt-gold</t>
  </si>
  <si>
    <t>894900</t>
  </si>
  <si>
    <t>025-BDL-SIMV-600W-GLD</t>
  </si>
  <si>
    <t>8500</t>
  </si>
  <si>
    <t>a1cedcffa93638128228</t>
  </si>
  <si>
    <t>9562878569.9562878603</t>
  </si>
  <si>
    <t>SIMBADDA SIM V-3150 - CASING PC STANDARD + PSU 600 WATT GOLD - V 3150 - + 400 WATT GOLD</t>
  </si>
  <si>
    <t>https://www.tokopedia.com/klikbuy-id/simbadda-sim-v-3150-casing-pc-standard-psu-600-watt-gold-v-3150-400-watt-gold</t>
  </si>
  <si>
    <t>582900</t>
  </si>
  <si>
    <t>025-BDL-SIMV-400W-GLD</t>
  </si>
  <si>
    <t>4604eacaa0b189c36dba</t>
  </si>
  <si>
    <t>9562878569.9562878604</t>
  </si>
  <si>
    <t>SIMBADDA SIM V-3150 - CASING PC STANDARD + PSU 600 WATT GOLD - V 3150 - + 400W BRONZE</t>
  </si>
  <si>
    <t>https://www.tokopedia.com/klikbuy-id/simbadda-sim-v-3150-casing-pc-standard-psu-600-watt-gold-v-3150-400w-bronze</t>
  </si>
  <si>
    <t>478900</t>
  </si>
  <si>
    <t>025-BDL-SIMV-400W-BRZ</t>
  </si>
  <si>
    <t>ad9751312643227d3629</t>
  </si>
  <si>
    <t>9562878569.9562878605</t>
  </si>
  <si>
    <t>SIMBADDA SIM V-3150 - CASING PC STANDARD + PSU 600 WATT GOLD - V 3150 - + 380WATT</t>
  </si>
  <si>
    <t>https://www.tokopedia.com/klikbuy-id/simbadda-sim-v-3150-casing-pc-standard-psu-600-watt-gold-v-3150-380watt</t>
  </si>
  <si>
    <t>353900</t>
  </si>
  <si>
    <t>025-BDL-SIMV-380W</t>
  </si>
  <si>
    <t>f4422abc6574c4b0781c</t>
  </si>
  <si>
    <t>9562878569.9562878606</t>
  </si>
  <si>
    <t>SIMBADDA SIM V-3150 - CASING PC STANDARD + PSU 600 WATT GOLD - V 3150 - CASING ONLY</t>
  </si>
  <si>
    <t>https://www.tokopedia.com/klikbuy-id/simbadda-sim-v-3150-casing-pc-standard-psu-600-watt-gold-v-3150-casing-only</t>
  </si>
  <si>
    <t>025-BDL-SIMV</t>
  </si>
  <si>
    <t>76c992551e6b27a7b729</t>
  </si>
  <si>
    <t>7952559831.7952559957</t>
  </si>
  <si>
    <t>SKYLOONG CHOCCOLATE SWITCH - RGB MX STEM SWITCH MECHANICAL KEYBOARD - BLUE SWITCH</t>
  </si>
  <si>
    <t>https://www.tokopedia.com/klikbuy-id/skyloong-choccolate-switch-rgb-mx-stem-switch-mechanical-keyboard-blue-switch</t>
  </si>
  <si>
    <t>43900</t>
  </si>
  <si>
    <t>017-PDG-SW-CHOCO-BLSW</t>
  </si>
  <si>
    <t>0a5d359f6a13af215007</t>
  </si>
  <si>
    <t>7952559831.7952559960</t>
  </si>
  <si>
    <t>SKYLOONG CHOCCOLATE SWITCH - RGB MX STEM SWITCH MECHANICAL KEYBOARD - BROWN SWITCH</t>
  </si>
  <si>
    <t>https://www.tokopedia.com/klikbuy-id/skyloong-choccolate-switch-rgb-mx-stem-switch-mechanical-keyboard-brown-switch</t>
  </si>
  <si>
    <t>017-PDG-SW-CHOCO-BRSW</t>
  </si>
  <si>
    <t>23247baece45408e8b8c</t>
  </si>
  <si>
    <t>7952559831.7952559961</t>
  </si>
  <si>
    <t>SKYLOONG CHOCCOLATE SWITCH - RGB MX STEM SWITCH MECHANICAL KEYBOARD - MILK SWITCH</t>
  </si>
  <si>
    <t>https://www.tokopedia.com/klikbuy-id/skyloong-choccolate-switch-rgb-mx-stem-switch-mechanical-keyboard-milk-switch</t>
  </si>
  <si>
    <t>017-PDG-SW-CHOCO-MKSW</t>
  </si>
  <si>
    <t>dda502c5bff4c27d3f60</t>
  </si>
  <si>
    <t>7952559831.7952559962</t>
  </si>
  <si>
    <t>SKYLOONG CHOCCOLATE SWITCH - RGB MX STEM SWITCH MECHANICAL KEYBOARD - RED SWITCH</t>
  </si>
  <si>
    <t>https://www.tokopedia.com/klikbuy-id/skyloong-choccolate-switch-rgb-mx-stem-switch-mechanical-keyboard-red-switch</t>
  </si>
  <si>
    <t>017-PDG-SW-CHOCO-RDSW</t>
  </si>
  <si>
    <t>df40568db20f67104d91</t>
  </si>
  <si>
    <t>7952559831.7952559963</t>
  </si>
  <si>
    <t>SKYLOONG CHOCCOLATE SWITCH - RGB MX STEM SWITCH MECHANICAL KEYBOARD - ROSE SWITCH</t>
  </si>
  <si>
    <t>https://www.tokopedia.com/klikbuy-id/skyloong-choccolate-switch-rgb-mx-stem-switch-mechanical-keyboard-rose-switch</t>
  </si>
  <si>
    <t>017-PDG-SW-CHOCO-RSSW</t>
  </si>
  <si>
    <t>861bafcfa25b1345e819</t>
  </si>
  <si>
    <t>7952559831.7952559965</t>
  </si>
  <si>
    <t>SKYLOONG CHOCCOLATE SWITCH - RGB MX STEM SWITCH MECHANICAL KEYBOARD - SILVER SWITCH</t>
  </si>
  <si>
    <t>https://www.tokopedia.com/klikbuy-id/skyloong-choccolate-switch-rgb-mx-stem-switch-mechanical-keyboard-silver-switch</t>
  </si>
  <si>
    <t>017-PDG-SW-CHOCO-CVSW</t>
  </si>
  <si>
    <t>825b250dbcb6dce1bef1</t>
  </si>
  <si>
    <t>7952559831.7952559966</t>
  </si>
  <si>
    <t>SKYLOONG CHOCCOLATE SWITCH - RGB MX STEM SWITCH MECHANICAL KEYBOARD - YELLOW SWITCH</t>
  </si>
  <si>
    <t>https://www.tokopedia.com/klikbuy-id/skyloong-choccolate-switch-rgb-mx-stem-switch-mechanical-keyboard-yellow-switch</t>
  </si>
  <si>
    <t>017-PDG-SW-CHOCO-YLSW</t>
  </si>
  <si>
    <t>73b1fb99e83b80bc0074</t>
  </si>
  <si>
    <t>7952345774.7952345852</t>
  </si>
  <si>
    <t>SKYLOONG GLACIER SWITCH - RGB MX STEM SWITCH MECHANICAL KEYBOARD - BROWN SWITCH</t>
  </si>
  <si>
    <t>https://www.tokopedia.com/klikbuy-id/skyloong-glacier-switch-rgb-mx-stem-switch-mechanical-keyboard-brown-switch</t>
  </si>
  <si>
    <t>48900</t>
  </si>
  <si>
    <t>017-PDG-SW-GLACIER-BRSW</t>
  </si>
  <si>
    <t>8050f22f1289d95cefc9</t>
  </si>
  <si>
    <t>7952345774.7952345854</t>
  </si>
  <si>
    <t>SKYLOONG GLACIER SWITCH - RGB MX STEM SWITCH MECHANICAL KEYBOARD - RED SWITCH</t>
  </si>
  <si>
    <t>https://www.tokopedia.com/klikbuy-id/skyloong-glacier-switch-rgb-mx-stem-switch-mechanical-keyboard-red-switch</t>
  </si>
  <si>
    <t>017-PDG-SW-GLACIER-RDSW</t>
  </si>
  <si>
    <t>433629c08de2ba128501</t>
  </si>
  <si>
    <t>7952345774.7952345856</t>
  </si>
  <si>
    <t>SKYLOONG GLACIER SWITCH - RGB MX STEM SWITCH MECHANICAL KEYBOARD - ROSE SWITCH</t>
  </si>
  <si>
    <t>https://www.tokopedia.com/klikbuy-id/skyloong-glacier-switch-rgb-mx-stem-switch-mechanical-keyboard-rose-switch</t>
  </si>
  <si>
    <t>017-PDG-SW-GLACIER-RSSW</t>
  </si>
  <si>
    <t>b5de670b23a508dd06eb</t>
  </si>
  <si>
    <t>7952345774.7952345857</t>
  </si>
  <si>
    <t>SKYLOONG GLACIER SWITCH - RGB MX STEM SWITCH MECHANICAL KEYBOARD - WHITE SWITCH</t>
  </si>
  <si>
    <t>https://www.tokopedia.com/klikbuy-id/skyloong-glacier-switch-rgb-mx-stem-switch-mechanical-keyboard-white-switch</t>
  </si>
  <si>
    <t>017-PDG-SW-GLACIER-WHSW</t>
  </si>
  <si>
    <t>1dd4c10c2dfbe3eebd24</t>
  </si>
  <si>
    <t>7952345774.7952345859</t>
  </si>
  <si>
    <t>SKYLOONG GLACIER SWITCH - RGB MX STEM SWITCH MECHANICAL KEYBOARD - YELLOW SWITCH</t>
  </si>
  <si>
    <t>https://www.tokopedia.com/klikbuy-id/skyloong-glacier-switch-rgb-mx-stem-switch-mechanical-keyboard-yellow-switch</t>
  </si>
  <si>
    <t>017-PDG-SW-GLACIER-YLSW</t>
  </si>
  <si>
    <t>5d2286795d58338766eb</t>
  </si>
  <si>
    <t>7952345774.7952345861</t>
  </si>
  <si>
    <t>SKYLOONG GLACIER SWITCH - RGB MX STEM SWITCH MECHANICAL KEYBOARD - SILVER SWITCH</t>
  </si>
  <si>
    <t>https://www.tokopedia.com/klikbuy-id/skyloong-glacier-switch-rgb-mx-stem-switch-mechanical-keyboard-silver-switch</t>
  </si>
  <si>
    <t>017-PDG-SW-GLACIER-SVSW</t>
  </si>
  <si>
    <t>eb7d696a0bc67a4a60e8</t>
  </si>
  <si>
    <t>7728328098.7728328117</t>
  </si>
  <si>
    <t>SOLIDIGM P41+ NVME 2TB 1TB 512GB SSD M.2 2280 NVME PCIE - 2TB</t>
  </si>
  <si>
    <t>https://www.tokopedia.com/klikbuy-id/solidigm-p41-nvme-2tb-1tb-512gb-ssd-m-2-2280-nvme-pcie-2tb</t>
  </si>
  <si>
    <t>2288900</t>
  </si>
  <si>
    <t>041-SLD-NVME-2TB</t>
  </si>
  <si>
    <t>250</t>
  </si>
  <si>
    <t>a28280b457f6fbc1042b</t>
  </si>
  <si>
    <t>7728328098.7728328118</t>
  </si>
  <si>
    <t>SOLIDIGM P41+ NVME 2TB 1TB 512GB SSD M.2 2280 NVME PCIE - 1TB</t>
  </si>
  <si>
    <t>https://www.tokopedia.com/klikbuy-id/solidigm-p41-nvme-2tb-1tb-512gb-ssd-m-2-2280-nvme-pcie-1tb</t>
  </si>
  <si>
    <t>1237900</t>
  </si>
  <si>
    <t>041-SLD-NVME-1TB</t>
  </si>
  <si>
    <t>81e8c2b87ac494a1f34e</t>
  </si>
  <si>
    <t>7728328098.7728328119</t>
  </si>
  <si>
    <t>SOLIDIGM P41+ NVME 2TB 1TB 512GB SSD M.2 2280 NVME PCIE - 512GB</t>
  </si>
  <si>
    <t>https://www.tokopedia.com/klikbuy-id/solidigm-p41-nvme-2tb-1tb-512gb-ssd-m-2-2280-nvme-pcie-512gb</t>
  </si>
  <si>
    <t>827900</t>
  </si>
  <si>
    <t>041-SLD-NVME-512GB</t>
  </si>
  <si>
    <t>d1cee3d437f00eebb25f</t>
  </si>
  <si>
    <t>3785088019</t>
  </si>
  <si>
    <t>SSD 120GB ADATA 2,5" SU650</t>
  </si>
  <si>
    <t>https://tokopedia.com/klikbuy-id/ssd-120gb-adata-2-5-su650</t>
  </si>
  <si>
    <t>197900</t>
  </si>
  <si>
    <t>042-ADT-SSD-ASU650SS-120GT-R</t>
  </si>
  <si>
    <t>8a5877ddb57dc0c85af9</t>
  </si>
  <si>
    <t>7363586390</t>
  </si>
  <si>
    <t>SSD 128GB 2.5" INCH SATA3 ETOPSO SSD SATA3</t>
  </si>
  <si>
    <t>https://tokopedia.com/klikbuy-id/ssd-128gb-2-5-inch-sata3-etopso-ssd-sata3</t>
  </si>
  <si>
    <t>173900</t>
  </si>
  <si>
    <t>032-SSD-ETS-128GB-SATA3</t>
  </si>
  <si>
    <t>d559427f285e78a44934</t>
  </si>
  <si>
    <t>7362907800</t>
  </si>
  <si>
    <t>SSD 128GB SATA3 2.5" BULLDOZER SSD SATA3</t>
  </si>
  <si>
    <t>https://tokopedia.com/klikbuy-id/ssd-128gb-sata3-2-5-bulldozer-ssd-sata3</t>
  </si>
  <si>
    <t>140900</t>
  </si>
  <si>
    <t>032-SSD-BDZ-128GB-SATA3</t>
  </si>
  <si>
    <t>0c14327b1631cd97195a</t>
  </si>
  <si>
    <t>7363540692</t>
  </si>
  <si>
    <t>SSD 1TB 2.5" INCH SATA3 ETOPSO SSD SATA3</t>
  </si>
  <si>
    <t>https://tokopedia.com/klikbuy-id/ssd-1tb-2-5-inch-sata3-etopso-ssd-sata3</t>
  </si>
  <si>
    <t>902900</t>
  </si>
  <si>
    <t>032-SSD-ETS-1TB-SATA3</t>
  </si>
  <si>
    <t>45c7908d3ac0f2410974</t>
  </si>
  <si>
    <t>3785549498</t>
  </si>
  <si>
    <t>SSD 240GB ADATA 2,5" SU650</t>
  </si>
  <si>
    <t>https://tokopedia.com/klikbuy-id/ssd-240gb-adata-2-5-su650</t>
  </si>
  <si>
    <t>280900</t>
  </si>
  <si>
    <t>042-ADT-SSD-ASU650SS-240GT-R</t>
  </si>
  <si>
    <t>0f5dfa6af7ef9651b10a</t>
  </si>
  <si>
    <t>7363626166</t>
  </si>
  <si>
    <t>SSD 256GB 2.5" INCH SATA3 ETOPSO SSD SATA3</t>
  </si>
  <si>
    <t>https://tokopedia.com/klikbuy-id/ssd-256gb-2-5-inch-sata3-etopso-ssd-sata3</t>
  </si>
  <si>
    <t>265900</t>
  </si>
  <si>
    <t>032-SSD-ETS-256GB-SATA3</t>
  </si>
  <si>
    <t>d20c1dd14ba1910fc26b</t>
  </si>
  <si>
    <t>7363049654</t>
  </si>
  <si>
    <t>SSD 256GB SATA3 2.5" BULLDOZER SSD SATA3</t>
  </si>
  <si>
    <t>https://tokopedia.com/klikbuy-id/ssd-256gb-sata3-2-5-bulldozer-ssd-sata3</t>
  </si>
  <si>
    <t>194900</t>
  </si>
  <si>
    <t>032-SSD-BDZ-256GB-SATA3</t>
  </si>
  <si>
    <t>cb55fee493d6c45e6550</t>
  </si>
  <si>
    <t>3785589846</t>
  </si>
  <si>
    <t>SSD 480GB ADATA 2,5" SU650</t>
  </si>
  <si>
    <t>https://tokopedia.com/klikbuy-id/ssd-480gb-adata-2-5-su650</t>
  </si>
  <si>
    <t>695900</t>
  </si>
  <si>
    <t>ADSU650/480</t>
  </si>
  <si>
    <t>bc457330c70157a167c7</t>
  </si>
  <si>
    <t>7363660958</t>
  </si>
  <si>
    <t>SSD 512GB 2.5" INCH SATA3 ETOPSO SSD SATA3</t>
  </si>
  <si>
    <t>https://tokopedia.com/klikbuy-id/ssd-512gb-2-5-inch-sata3-etopso-ssd-sata3</t>
  </si>
  <si>
    <t>447900</t>
  </si>
  <si>
    <t>032-SSD-ETS-512GB-SATA3</t>
  </si>
  <si>
    <t>b136adf50fb155e2ca0b</t>
  </si>
  <si>
    <t>7363124734</t>
  </si>
  <si>
    <t>SSD 512GB SATA3 2.5" BULLDOZER SSD SATA3</t>
  </si>
  <si>
    <t>https://tokopedia.com/klikbuy-id/ssd-512gb-sata3-2-5-bulldozer-ssd-sata3</t>
  </si>
  <si>
    <t>306900</t>
  </si>
  <si>
    <t>f992a4b4a09545ed12de</t>
  </si>
  <si>
    <t>6805594229</t>
  </si>
  <si>
    <t>SSD 6GB/S KLEVV NEO N400 SSD KLEVV NEO 6GB</t>
  </si>
  <si>
    <t>https://tokopedia.com/klikbuy-id/ssd-6gb-s-klevv-neo-n400-ssd-klevv-neo-6gb</t>
  </si>
  <si>
    <t>387900</t>
  </si>
  <si>
    <t>KLEVV-INNO</t>
  </si>
  <si>
    <t>7894d5a4c8439cccc95f</t>
  </si>
  <si>
    <t>3785661317</t>
  </si>
  <si>
    <t>SSD 960GB ADATA 2,5" SU650</t>
  </si>
  <si>
    <t>https://tokopedia.com/klikbuy-id/ssd-960gb-adata-2-5-su650</t>
  </si>
  <si>
    <t>1568900</t>
  </si>
  <si>
    <t>ADSU650/960</t>
  </si>
  <si>
    <t>5e77db5b623c595fb199</t>
  </si>
  <si>
    <t>5824364310</t>
  </si>
  <si>
    <t>SSD GIGABYTE NVME M.2 2280 1TB AORUS 7000S</t>
  </si>
  <si>
    <t>https://tokopedia.com/klikbuy-id/ssd-gigabyte-nvme-m-2-2280-1tb-aorus-7000s</t>
  </si>
  <si>
    <t>3218900</t>
  </si>
  <si>
    <t>NJT</t>
  </si>
  <si>
    <t>e5b2c5aa5e1ac0b41d8e</t>
  </si>
  <si>
    <t>5824506941</t>
  </si>
  <si>
    <t>SSD GIGABYTE NVME M.2 2280 1TB AORUS ASM2NE6</t>
  </si>
  <si>
    <t>https://tokopedia.com/klikbuy-id/ssd-gigabyte-nvme-m-2-2280-1tb-aorus-asm2ne6</t>
  </si>
  <si>
    <t>2748900</t>
  </si>
  <si>
    <t>a27b5d6df24674be6b60</t>
  </si>
  <si>
    <t>5824620084</t>
  </si>
  <si>
    <t>SSD GIGABYTE NVME M.2 2280 1TB AORUS NO HS - NO HEATSINK</t>
  </si>
  <si>
    <t>https://tokopedia.com/klikbuy-id/ssd-gigabyte-nvme-m-2-2280-1tb-aorus-no-hs-no-heatsink</t>
  </si>
  <si>
    <t>2536900</t>
  </si>
  <si>
    <t>a803c3c1fd0ef9271939</t>
  </si>
  <si>
    <t>5824673018</t>
  </si>
  <si>
    <t>SSD GIGABYTE NVME M.2 2280 1TB PCIE GEN 3x4</t>
  </si>
  <si>
    <t>https://tokopedia.com/klikbuy-id/ssd-gigabyte-nvme-m-2-2280-1tb-pcie-gen-3x4</t>
  </si>
  <si>
    <t>1163900</t>
  </si>
  <si>
    <t>027-GGB-SSD-1TB-(GM21TB)</t>
  </si>
  <si>
    <t>67b6410c193b10ea6e73</t>
  </si>
  <si>
    <t>5824727692</t>
  </si>
  <si>
    <t>SSD GIGABYTE NVME M.2 2280 256GB PCIE GEN 3x4</t>
  </si>
  <si>
    <t>https://tokopedia.com/klikbuy-id/ssd-gigabyte-nvme-m-2-2280-256gb-pcie-gen-3x4</t>
  </si>
  <si>
    <t>482900</t>
  </si>
  <si>
    <t>02ae051b249bc16d09bc</t>
  </si>
  <si>
    <t>5824340434</t>
  </si>
  <si>
    <t>SSD GIGABYTE NVME M.2 2280 2TB AORUS 7000S</t>
  </si>
  <si>
    <t>https://tokopedia.com/klikbuy-id/ssd-gigabyte-nvme-m-2-2280-2tb-aorus-7000s</t>
  </si>
  <si>
    <t>6911900</t>
  </si>
  <si>
    <t>027-GGB-SSD-7000s-2TB</t>
  </si>
  <si>
    <t>c88cf5e7e214cb88842e</t>
  </si>
  <si>
    <t>5824409966</t>
  </si>
  <si>
    <t>SSD GIGABYTE NVME M.2 2280 2TB AORUS ASM2NE6</t>
  </si>
  <si>
    <t>https://tokopedia.com/klikbuy-id/ssd-gigabyte-nvme-m-2-2280-2tb-aorus-asm2ne6</t>
  </si>
  <si>
    <t>2450900</t>
  </si>
  <si>
    <t>027-GGB-SSD-2TB-(ASM2NE6)</t>
  </si>
  <si>
    <t>e9ba7d50909b400b4212</t>
  </si>
  <si>
    <t>5824548744</t>
  </si>
  <si>
    <t>SSD GIGABYTE NVME M.2 2280 2TB AORUS NO HS - NO HEATSINK</t>
  </si>
  <si>
    <t>https://tokopedia.com/klikbuy-id/ssd-gigabyte-nvme-m-2-2280-2tb-aorus-no-hs-no-heatsink</t>
  </si>
  <si>
    <t>2219900</t>
  </si>
  <si>
    <t>027-GGB-SSD-2TB-NO-HS</t>
  </si>
  <si>
    <t>12262dcbb66b65a8ab42</t>
  </si>
  <si>
    <t>5824702928</t>
  </si>
  <si>
    <t>SSD GIGABYTE NVME M.2 2280 512GB PCIE GEN 3x4</t>
  </si>
  <si>
    <t>https://tokopedia.com/klikbuy-id/ssd-gigabyte-nvme-m-2-2280-512gb-pcie-gen-3x4</t>
  </si>
  <si>
    <t>713900</t>
  </si>
  <si>
    <t>027-GGB-SSD-512GB</t>
  </si>
  <si>
    <t>3c96be7ada299c2cde07</t>
  </si>
  <si>
    <t>5824785081</t>
  </si>
  <si>
    <t>SSD GIGABYTE SSD SATA3 2.5" 1TB</t>
  </si>
  <si>
    <t>https://tokopedia.com/klikbuy-id/ssd-gigabyte-ssd-sata3-2-5-1tb</t>
  </si>
  <si>
    <t>1002900</t>
  </si>
  <si>
    <t>027-GGB-SSD-1TB</t>
  </si>
  <si>
    <t>7cd26ec9bc82d79106ae</t>
  </si>
  <si>
    <t>5824880303</t>
  </si>
  <si>
    <t>SSD GIGABYTE SSD SATA3 2.5" 240GB</t>
  </si>
  <si>
    <t>https://tokopedia.com/klikbuy-id/ssd-gigabyte-ssd-sata3-2-5-240gb</t>
  </si>
  <si>
    <t>406900</t>
  </si>
  <si>
    <t>b7dc20a24b100180b15a</t>
  </si>
  <si>
    <t>8307313765</t>
  </si>
  <si>
    <t>SSD GIGABYTE SSD SATA3 2.5" 256GB - GIGABYTE</t>
  </si>
  <si>
    <t>https://tokopedia.com/klikbuy-id/ssd-gigabyte-ssd-sata3-2-5-256gb-gigabyte</t>
  </si>
  <si>
    <t>295900</t>
  </si>
  <si>
    <t>027-GGB-SSD-256GB</t>
  </si>
  <si>
    <t>b607eb72bfb55fef9e21</t>
  </si>
  <si>
    <t>5824855082</t>
  </si>
  <si>
    <t>SSD GIGABYTE SSD SATA3 2.5" 256GB SSD GIGABYTE</t>
  </si>
  <si>
    <t>https://tokopedia.com/klikbuy-id/ssd-gigabyte-ssd-sata3-2-5-256gb-ssd-gigabyte</t>
  </si>
  <si>
    <t>322900</t>
  </si>
  <si>
    <t>032-SSD-GGB-256GB-SATA3</t>
  </si>
  <si>
    <t>fb3f716c786c2ebc7bf6</t>
  </si>
  <si>
    <t>5824830964</t>
  </si>
  <si>
    <t>SSD GIGABYTE SSD SATA3 2.5" 480GB</t>
  </si>
  <si>
    <t>https://tokopedia.com/klikbuy-id/ssd-gigabyte-ssd-sata3-2-5-480gb</t>
  </si>
  <si>
    <t>468900</t>
  </si>
  <si>
    <t>032-SSD-GGB-480GB-SATA3</t>
  </si>
  <si>
    <t>6cbf71b187631de8dcc1</t>
  </si>
  <si>
    <t>8307299524</t>
  </si>
  <si>
    <t>SSD GIGABYTE SSD SATA3 2.5" 480GB - GIGABYTE</t>
  </si>
  <si>
    <t>https://tokopedia.com/klikbuy-id/ssd-gigabyte-ssd-sata3-2-5-480gb-gigabyte</t>
  </si>
  <si>
    <t>470900</t>
  </si>
  <si>
    <t>027-GGB-SSD-480GB</t>
  </si>
  <si>
    <t>27271f9f787d2e3674c6</t>
  </si>
  <si>
    <t>4592171534</t>
  </si>
  <si>
    <t>SSD M,2 NVME 256GB CS1031 Gen3x4 SSD PNY</t>
  </si>
  <si>
    <t>https://tokopedia.com/klikbuy-id/ssd-m-2-nvme-256gb-cs1031-gen3x4-ssd-pny</t>
  </si>
  <si>
    <t>270900</t>
  </si>
  <si>
    <t>019-CS1031-256GB</t>
  </si>
  <si>
    <t>26edc868a5bc0415fd14</t>
  </si>
  <si>
    <t>9450243316</t>
  </si>
  <si>
    <t>SSD M,2 NVME 256GB CS1031 Gen3x4 SSD PNY SSD NVME</t>
  </si>
  <si>
    <t>https://tokopedia.com/klikbuy-id/ssd-m-2-nvme-256gb-cs1031-gen3x4-ssd-pny-ssd-nvme</t>
  </si>
  <si>
    <t>008-PNY-M280CS1031-256-CL</t>
  </si>
  <si>
    <t>f593ddcf49d5d5a33ed5</t>
  </si>
  <si>
    <t>5412361783.5412361811</t>
  </si>
  <si>
    <t>SSD M,2 NVME 2TB 1TB CS1031 Gen3x4 SSD PNY - 1TB</t>
  </si>
  <si>
    <t>https://www.tokopedia.com/klikbuy-id/ssd-m-2-nvme-2tb-1tb-cs1031-gen3x4-ssd-pny-1tb</t>
  </si>
  <si>
    <t>019-CS1031-1TB</t>
  </si>
  <si>
    <t>eeab14c5ad03279991c5</t>
  </si>
  <si>
    <t>5412361783.5412361823</t>
  </si>
  <si>
    <t>SSD M,2 NVME 2TB 1TB CS1031 Gen3x4 SSD PNY - 2TB</t>
  </si>
  <si>
    <t>https://www.tokopedia.com/klikbuy-id/ssd-m-2-nvme-2tb-1tb-cs1031-gen3x4-ssd-pny-2tb</t>
  </si>
  <si>
    <t>1518900</t>
  </si>
  <si>
    <t>019-CS1031-2TB</t>
  </si>
  <si>
    <t>349556a0bb0335aa5849</t>
  </si>
  <si>
    <t>9450701658.9450701662</t>
  </si>
  <si>
    <t>SSD M,2 NVME 2TB 1TB CS1031 Gen3x4 SSD PNY SSD NVME - 1TB</t>
  </si>
  <si>
    <t>https://www.tokopedia.com/klikbuy-id/ssd-m-2-nvme-2tb-1tb-cs1031-gen3x4-ssd-pny-ssd-nvme-1tb-da9a7</t>
  </si>
  <si>
    <t>884900</t>
  </si>
  <si>
    <t>008-PNY-M280CS1031-1TB-CL</t>
  </si>
  <si>
    <t>0c2eb5cbf9d51b16c99d</t>
  </si>
  <si>
    <t>9450701658.9450701663</t>
  </si>
  <si>
    <t>SSD M,2 NVME 2TB 1TB CS1031 Gen3x4 SSD PNY SSD NVME - 2TB</t>
  </si>
  <si>
    <t>https://www.tokopedia.com/klikbuy-id/ssd-m-2-nvme-2tb-1tb-cs1031-gen3x4-ssd-pny-ssd-nvme-2tb-d6225</t>
  </si>
  <si>
    <t>1768900</t>
  </si>
  <si>
    <t>008-PNY-M280CS1031-2TB-CL</t>
  </si>
  <si>
    <t>92ed6cca71532888326c</t>
  </si>
  <si>
    <t>5412269311</t>
  </si>
  <si>
    <t>SSD M,2 NVME 500GB CS1031 Gen3x4 SSD PNY</t>
  </si>
  <si>
    <t>https://tokopedia.com/klikbuy-id/ssd-m-2-nvme-500gb-cs1031-gen3x4-ssd-pny</t>
  </si>
  <si>
    <t>405900</t>
  </si>
  <si>
    <t>019-CS1031-500GB</t>
  </si>
  <si>
    <t>23bcd2275c2d94be799d</t>
  </si>
  <si>
    <t>9450274357</t>
  </si>
  <si>
    <t>SSD M,2 NVME 500GB CS1031 Gen3x4 SSD PNY SSD NVME</t>
  </si>
  <si>
    <t>https://tokopedia.com/klikbuy-id/ssd-m-2-nvme-500gb-cs1031-gen3x4-ssd-pny-ssd-nvme</t>
  </si>
  <si>
    <t>008-PNY-M280CS1031-500-CL</t>
  </si>
  <si>
    <t>0f213dc17333e344db19</t>
  </si>
  <si>
    <t>4666244309.4666244345</t>
  </si>
  <si>
    <t>SSD M.2 2242 TEAMGROUP 512GB 256GB MS30 M.2 SATA SSD - 128GB</t>
  </si>
  <si>
    <t>https://www.tokopedia.com/klikbuy-id/ssd-m-2-2242-teamgroup-512gb-256gb-ms30-m-2-sata-ssd-128gb</t>
  </si>
  <si>
    <t>10</t>
  </si>
  <si>
    <t>288900</t>
  </si>
  <si>
    <t>017-TGP-ROM-TM4PS7128G0C101</t>
  </si>
  <si>
    <t>5b19f9c73fbc2d0c2cb6</t>
  </si>
  <si>
    <t>4666244309.4666244348</t>
  </si>
  <si>
    <t>SSD M.2 2242 TEAMGROUP 512GB 256GB MS30 M.2 SATA SSD - 256GB</t>
  </si>
  <si>
    <t>https://www.tokopedia.com/klikbuy-id/ssd-m-2-2242-teamgroup-512gb-256gb-ms30-m-2-sata-ssd-256gb</t>
  </si>
  <si>
    <t>9</t>
  </si>
  <si>
    <t>017-TGP-ROM-TM4PS7256G0C101101</t>
  </si>
  <si>
    <t>4e870395e22636f5fafa</t>
  </si>
  <si>
    <t>4666244309.4666244349</t>
  </si>
  <si>
    <t>SSD M.2 2242 TEAMGROUP 512GB 256GB MS30 M.2 SATA SSD - 512GB</t>
  </si>
  <si>
    <t>https://www.tokopedia.com/klikbuy-id/ssd-m-2-2242-teamgroup-512gb-256gb-ms30-m-2-sata-ssd-512gb</t>
  </si>
  <si>
    <t>6</t>
  </si>
  <si>
    <t>800900</t>
  </si>
  <si>
    <t>017-TGP-ROM-TM4PS7512G0C101</t>
  </si>
  <si>
    <t>7c50d1c4565fa19f1791</t>
  </si>
  <si>
    <t>4922388245</t>
  </si>
  <si>
    <t>SSD M.2 2280 1TB PCle GEN3X4 TEAMGROUP T-CREATE CLASSIC</t>
  </si>
  <si>
    <t>https://tokopedia.com/klikbuy-id/ssd-m-2-2280-1tb-pcle-gen3x4-teamgroup-t-create-classic</t>
  </si>
  <si>
    <t>1590900</t>
  </si>
  <si>
    <t>DA</t>
  </si>
  <si>
    <t>53c6d8e0f61e3d2bf3d2</t>
  </si>
  <si>
    <t>4592238899</t>
  </si>
  <si>
    <t>SSD M.2 2280 NVMe 1TB CS2140 Gen4x4 SSD PNY</t>
  </si>
  <si>
    <t>https://tokopedia.com/klikbuy-id/ssd-m-2-2280-nvme-1tb-cs2140-gen4x4-ssd-pny</t>
  </si>
  <si>
    <t>1329900</t>
  </si>
  <si>
    <t>29cbb38c33c15cc565d4</t>
  </si>
  <si>
    <t>4603911981</t>
  </si>
  <si>
    <t>SSD M.2 2280 NVMe 1TB CS2140 Gen4x4 SSD PNY SSD GEN4</t>
  </si>
  <si>
    <t>https://tokopedia.com/klikbuy-id/ssd-m-2-2280-nvme-1tb-cs2140-gen4x4-ssd-pny-ssd-gen4</t>
  </si>
  <si>
    <t>1076900</t>
  </si>
  <si>
    <t>008-PNY-M280CS2140-1TB-CL</t>
  </si>
  <si>
    <t>3f47554afae09bd3238c</t>
  </si>
  <si>
    <t>4592221832</t>
  </si>
  <si>
    <t>SSD M.2 2280 NVMe 500GB CS2140 Gen4x4 SSD PNY</t>
  </si>
  <si>
    <t>https://tokopedia.com/klikbuy-id/ssd-m-2-2280-nvme-500gb-cs2140-gen4x4-ssd-pny</t>
  </si>
  <si>
    <t>787900</t>
  </si>
  <si>
    <t>52e8fb7cd42bd6d757c3</t>
  </si>
  <si>
    <t>4603931885</t>
  </si>
  <si>
    <t>SSD M.2 2280 NVMe 500GB CS2140 Gen4x4 SSD PNY GEN4</t>
  </si>
  <si>
    <t>https://tokopedia.com/klikbuy-id/ssd-m-2-2280-nvme-500gb-cs2140-gen4x4-ssd-pny-gen4</t>
  </si>
  <si>
    <t>634900</t>
  </si>
  <si>
    <t>008-PNY-M280CS2140-500-CL</t>
  </si>
  <si>
    <t>15c6db782ff6edd196ca</t>
  </si>
  <si>
    <t>4665476115</t>
  </si>
  <si>
    <t>SSD M.2 2280 PCle GEN3X4 1TB TEAMGROUP T-CREATE CLASSIC</t>
  </si>
  <si>
    <t>https://tokopedia.com/klikbuy-id/ssd-m-2-2280-pcle-gen3x4-1tb-teamgroup-t-create-classic</t>
  </si>
  <si>
    <t>1395900</t>
  </si>
  <si>
    <t>FH-TM8FPE001T0C611</t>
  </si>
  <si>
    <t>da2355293d9076642a0d</t>
  </si>
  <si>
    <t>4922153762.4922153790</t>
  </si>
  <si>
    <t>SSD M.2 2280 TEAMGROUP 1TB 512GB MS30 M.2 SATA SSD - Hitam, 128GB</t>
  </si>
  <si>
    <t>https://www.tokopedia.com/klikbuy-id/ssd-m-2-2280-teamgroup-1tb-512gb-ms30-m-2-sata-ssd-hitam-128gb</t>
  </si>
  <si>
    <t>300900</t>
  </si>
  <si>
    <t>2e35075a32bdaa66fa2d</t>
  </si>
  <si>
    <t>4922153762.4922153791</t>
  </si>
  <si>
    <t>SSD M.2 2280 TEAMGROUP 1TB 512GB MS30 M.2 SATA SSD - Hitam, 256GB</t>
  </si>
  <si>
    <t>https://www.tokopedia.com/klikbuy-id/ssd-m-2-2280-teamgroup-1tb-512gb-ms30-m-2-sata-ssd-hitam-256gb</t>
  </si>
  <si>
    <t>465900</t>
  </si>
  <si>
    <t>ce184c4afd4f1c76a751</t>
  </si>
  <si>
    <t>4922153762.4922153792</t>
  </si>
  <si>
    <t>SSD M.2 2280 TEAMGROUP 1TB 512GB MS30 M.2 SATA SSD - Hitam, 512GB</t>
  </si>
  <si>
    <t>https://www.tokopedia.com/klikbuy-id/ssd-m-2-2280-teamgroup-1tb-512gb-ms30-m-2-sata-ssd-hitam-512gb</t>
  </si>
  <si>
    <t>846900</t>
  </si>
  <si>
    <t>e6785190835d8f6186e7</t>
  </si>
  <si>
    <t>4922153762.4922153793</t>
  </si>
  <si>
    <t>SSD M.2 2280 TEAMGROUP 1TB 512GB MS30 M.2 SATA SSD - Hitam, 1TB</t>
  </si>
  <si>
    <t>https://www.tokopedia.com/klikbuy-id/ssd-m-2-2280-teamgroup-1tb-512gb-ms30-m-2-sata-ssd-hitam-1tb</t>
  </si>
  <si>
    <t>1488900</t>
  </si>
  <si>
    <t>4e6abe8e96389018a780</t>
  </si>
  <si>
    <t>4922153762.4922153794</t>
  </si>
  <si>
    <t>SSD M.2 2280 TEAMGROUP 1TB 512GB MS30 M.2 SATA SSD - Hijau, 128GB</t>
  </si>
  <si>
    <t>https://www.tokopedia.com/klikbuy-id/ssd-m-2-2280-teamgroup-1tb-512gb-ms30-m-2-sata-ssd-hijau-128gb</t>
  </si>
  <si>
    <t>cb863082edd99b15d96d</t>
  </si>
  <si>
    <t>4922153762.4922153796</t>
  </si>
  <si>
    <t>SSD M.2 2280 TEAMGROUP 1TB 512GB MS30 M.2 SATA SSD - Hijau, 256GB</t>
  </si>
  <si>
    <t>https://www.tokopedia.com/klikbuy-id/ssd-m-2-2280-teamgroup-1tb-512gb-ms30-m-2-sata-ssd-hijau-256gb</t>
  </si>
  <si>
    <t>22daa83e26b434a015b9</t>
  </si>
  <si>
    <t>4922153762.4922153798</t>
  </si>
  <si>
    <t>SSD M.2 2280 TEAMGROUP 1TB 512GB MS30 M.2 SATA SSD - Hijau, 512GB</t>
  </si>
  <si>
    <t>https://www.tokopedia.com/klikbuy-id/ssd-m-2-2280-teamgroup-1tb-512gb-ms30-m-2-sata-ssd-hijau-512gb</t>
  </si>
  <si>
    <t>918ae5e48d1831a00b13</t>
  </si>
  <si>
    <t>4922153762.4922153799</t>
  </si>
  <si>
    <t>SSD M.2 2280 TEAMGROUP 1TB 512GB MS30 M.2 SATA SSD - Hijau, 1TB</t>
  </si>
  <si>
    <t>https://www.tokopedia.com/klikbuy-id/ssd-m-2-2280-teamgroup-1tb-512gb-ms30-m-2-sata-ssd-hijau-1tb</t>
  </si>
  <si>
    <t>0a46d09e52337aa3ccfb</t>
  </si>
  <si>
    <t>4666128404.4666128428</t>
  </si>
  <si>
    <t>SSD M.2 2280 TEAMGROUP 2TB 1TB MS30 M.2 SATA SSD - 128GB</t>
  </si>
  <si>
    <t>https://www.tokopedia.com/klikbuy-id/ssd-m-2-2280-teamgroup-2tb-1tb-ms30-m-2-sata-ssd-128gb</t>
  </si>
  <si>
    <t>238900</t>
  </si>
  <si>
    <t>017-TGP-ROM-TM8PS7128G0C101</t>
  </si>
  <si>
    <t>632ac5191924dd5cb70a</t>
  </si>
  <si>
    <t>4666128404.4666128429</t>
  </si>
  <si>
    <t>SSD M.2 2280 TEAMGROUP 2TB 1TB MS30 M.2 SATA SSD - 256GB</t>
  </si>
  <si>
    <t>https://www.tokopedia.com/klikbuy-id/ssd-m-2-2280-teamgroup-2tb-1tb-ms30-m-2-sata-ssd-256gb</t>
  </si>
  <si>
    <t>017-TGP-ROM-TM8PS7256G0C101</t>
  </si>
  <si>
    <t>8479b72a0994454952f6</t>
  </si>
  <si>
    <t>4666128404.4666128430</t>
  </si>
  <si>
    <t>SSD M.2 2280 TEAMGROUP 2TB 1TB MS30 M.2 SATA SSD - 512GB</t>
  </si>
  <si>
    <t>https://www.tokopedia.com/klikbuy-id/ssd-m-2-2280-teamgroup-2tb-1tb-ms30-m-2-sata-ssd-512gb</t>
  </si>
  <si>
    <t>530900</t>
  </si>
  <si>
    <t>017-TGP-ROM-TM8PS7512G0C101</t>
  </si>
  <si>
    <t>563650f28314790af6af</t>
  </si>
  <si>
    <t>4666128404.4666128431</t>
  </si>
  <si>
    <t>SSD M.2 2280 TEAMGROUP 2TB 1TB MS30 M.2 SATA SSD - 1TB</t>
  </si>
  <si>
    <t>https://www.tokopedia.com/klikbuy-id/ssd-m-2-2280-teamgroup-2tb-1tb-ms30-m-2-sata-ssd-1tb</t>
  </si>
  <si>
    <t>1503900</t>
  </si>
  <si>
    <t>FH-TM8PS7001T0C101</t>
  </si>
  <si>
    <t>9382306e90e6c5d3691c</t>
  </si>
  <si>
    <t>4666128404.4666128432</t>
  </si>
  <si>
    <t>SSD M.2 2280 TEAMGROUP 2TB 1TB MS30 M.2 SATA SSD - 2TB</t>
  </si>
  <si>
    <t>https://www.tokopedia.com/klikbuy-id/ssd-m-2-2280-teamgroup-2tb-1tb-ms30-m-2-sata-ssd-2tb</t>
  </si>
  <si>
    <t>2746900</t>
  </si>
  <si>
    <t>017-TGP-ROM-TM8PS7002T0C101</t>
  </si>
  <si>
    <t>91c6498d7cdd5611c457</t>
  </si>
  <si>
    <t>4922356108.4922356133</t>
  </si>
  <si>
    <t>SSD M.2 2TB 1TB TEAMGROUP PCle MP34 - 2TB</t>
  </si>
  <si>
    <t>https://www.tokopedia.com/klikbuy-id/ssd-m-2-2tb-1tb-teamgroup-pcle-mp34-2tb</t>
  </si>
  <si>
    <t>3579900</t>
  </si>
  <si>
    <t>65e193bb1835a1c727e6</t>
  </si>
  <si>
    <t>4922356108.4922356135</t>
  </si>
  <si>
    <t>SSD M.2 2TB 1TB TEAMGROUP PCle MP34 - 1TB</t>
  </si>
  <si>
    <t>https://www.tokopedia.com/klikbuy-id/ssd-m-2-2tb-1tb-teamgroup-pcle-mp34-1tb</t>
  </si>
  <si>
    <t>1794900</t>
  </si>
  <si>
    <t>a999ea30e3d3f5cfbd62</t>
  </si>
  <si>
    <t>4922356108.4922356136</t>
  </si>
  <si>
    <t>SSD M.2 2TB 1TB TEAMGROUP PCle MP34 - 512GB</t>
  </si>
  <si>
    <t>https://www.tokopedia.com/klikbuy-id/ssd-m-2-2tb-1tb-teamgroup-pcle-mp34-512gb</t>
  </si>
  <si>
    <t>978900</t>
  </si>
  <si>
    <t>3dc369f0ea9c40891338</t>
  </si>
  <si>
    <t>4922356108.4922356137</t>
  </si>
  <si>
    <t>SSD M.2 2TB 1TB TEAMGROUP PCle MP34 - 256GB</t>
  </si>
  <si>
    <t>https://www.tokopedia.com/klikbuy-id/ssd-m-2-2tb-1tb-teamgroup-pcle-mp34-256gb</t>
  </si>
  <si>
    <t>744900</t>
  </si>
  <si>
    <t>20a0bc9d1b757053f8e3</t>
  </si>
  <si>
    <t>3785980455</t>
  </si>
  <si>
    <t>SSD M.2 NVME 1TB ADATA XPG SX6000 PRO</t>
  </si>
  <si>
    <t>https://tokopedia.com/klikbuy-id/ssd-m-2-nvme-1tb-adata-xpg-sx6000-pro</t>
  </si>
  <si>
    <t>2134900</t>
  </si>
  <si>
    <t>ADSX6000PM2/1T</t>
  </si>
  <si>
    <t>08f3339c8482960e550e</t>
  </si>
  <si>
    <t>3786105845</t>
  </si>
  <si>
    <t>SSD M.2 NVME 1TB ADATA XPG SX8200 PRO</t>
  </si>
  <si>
    <t>https://tokopedia.com/klikbuy-id/ssd-m-2-nvme-1tb-adata-xpg-sx8200-pro</t>
  </si>
  <si>
    <t>2389900</t>
  </si>
  <si>
    <t>ADSX8200P/1000</t>
  </si>
  <si>
    <t>4154f11bbaf748235769</t>
  </si>
  <si>
    <t>5412422098</t>
  </si>
  <si>
    <t>SSD M.2 NVME 1TB CS3040 PNY</t>
  </si>
  <si>
    <t>https://tokopedia.com/klikbuy-id/ssd-m-2-nvme-1tb-cs3040-pny</t>
  </si>
  <si>
    <t>1466900</t>
  </si>
  <si>
    <t>008-PNY-M280CS3040-1TB-RB</t>
  </si>
  <si>
    <t>8c87e457be32f5ba310e</t>
  </si>
  <si>
    <t>4604046631</t>
  </si>
  <si>
    <t>SSD M.2 NVME 1TB CS3040 PNY-BM SSD M.2 NVME</t>
  </si>
  <si>
    <t>https://tokopedia.com/klikbuy-id/ssd-m-2-nvme-1tb-cs3040-pny-bm-ssd-m-2-nvme</t>
  </si>
  <si>
    <t>fc0b3ed9034d23547f3f</t>
  </si>
  <si>
    <t>4604154363</t>
  </si>
  <si>
    <t>SSD M.2 NVME 1TB CS3140 PNY</t>
  </si>
  <si>
    <t>https://tokopedia.com/klikbuy-id/ssd-m-2-nvme-1tb-cs3140-pny</t>
  </si>
  <si>
    <t>1570900</t>
  </si>
  <si>
    <t>008-PNY-M280CS3140-1TB-RB</t>
  </si>
  <si>
    <t>314fa2eddbd36c9f10af</t>
  </si>
  <si>
    <t>6611080696</t>
  </si>
  <si>
    <t>SSD M.2 NVME 1TB CS3140 PNY-IN XRL8</t>
  </si>
  <si>
    <t>https://tokopedia.com/klikbuy-id/ssd-m-2-nvme-1tb-cs3140-pny-in-xrl8</t>
  </si>
  <si>
    <t>1404900</t>
  </si>
  <si>
    <t>019-CS3140-1TB</t>
  </si>
  <si>
    <t>85fb95c058c60061ef7f</t>
  </si>
  <si>
    <t>3785936640</t>
  </si>
  <si>
    <t>SSD M.2 NVME 256GB ADATA XPG SX6000 PRO</t>
  </si>
  <si>
    <t>https://tokopedia.com/klikbuy-id/ssd-m-2-nvme-256gb-adata-xpg-sx6000-pro</t>
  </si>
  <si>
    <t>374900</t>
  </si>
  <si>
    <t>042-ADT-SSD-ASX6000PNP-256GT-C</t>
  </si>
  <si>
    <t>3502f1dbfa60453fa5d9</t>
  </si>
  <si>
    <t>3786040032</t>
  </si>
  <si>
    <t>SSD M.2 NVME 256GB ADATA XPG SX8200 PRO</t>
  </si>
  <si>
    <t>https://tokopedia.com/klikbuy-id/ssd-m-2-nvme-256gb-adata-xpg-sx8200-pro</t>
  </si>
  <si>
    <t>042-ADT-SSD-ASX8200PNP-256GT-C</t>
  </si>
  <si>
    <t>25a6b163eb3d37ef9a96</t>
  </si>
  <si>
    <t>3786127386</t>
  </si>
  <si>
    <t>SSD M.2 NVME 2TB ADATA XPG SX8200 PRO</t>
  </si>
  <si>
    <t>https://tokopedia.com/klikbuy-id/ssd-m-2-nvme-2tb-adata-xpg-sx8200-pro</t>
  </si>
  <si>
    <t>5070900</t>
  </si>
  <si>
    <t>ADSX8200P/2000</t>
  </si>
  <si>
    <t>62326975247681ef589c</t>
  </si>
  <si>
    <t>4603858899</t>
  </si>
  <si>
    <t>SSD M.2 NVME 2TB CS1030 PNY SSD NVME 2TB</t>
  </si>
  <si>
    <t>https://tokopedia.com/klikbuy-id/ssd-m-2-nvme-2tb-cs1030-pny-ssd-nvme-2tb</t>
  </si>
  <si>
    <t>3712900</t>
  </si>
  <si>
    <t>BM-M280CS1030-2TB-CL</t>
  </si>
  <si>
    <t>a83b64e1d984adb6c14a</t>
  </si>
  <si>
    <t>4592286162</t>
  </si>
  <si>
    <t>SSD M.2 NVME 2TB CS3040 PNY</t>
  </si>
  <si>
    <t>https://tokopedia.com/klikbuy-id/ssd-m-2-nvme-2tb-cs3040-pny</t>
  </si>
  <si>
    <t>3006900</t>
  </si>
  <si>
    <t>008-PNY-M280CS3040-2TB-RB</t>
  </si>
  <si>
    <t>69660df916b07f3d8446</t>
  </si>
  <si>
    <t>4604011618</t>
  </si>
  <si>
    <t>SSD M.2 NVME 2TB CS3040 PNY SSD M.3 NVME</t>
  </si>
  <si>
    <t>https://tokopedia.com/klikbuy-id/ssd-m-2-nvme-2tb-cs3040-pny-ssd-m-3-nvme</t>
  </si>
  <si>
    <t>4bdd0294411eaf94c725</t>
  </si>
  <si>
    <t>4592311372</t>
  </si>
  <si>
    <t>SSD M.2 NVME 2TB CS3140 PNY XRL8</t>
  </si>
  <si>
    <t>https://tokopedia.com/klikbuy-id/ssd-m-2-nvme-2tb-cs3140-pny-xrl8</t>
  </si>
  <si>
    <t>2673900</t>
  </si>
  <si>
    <t>019-CS3140-2TB</t>
  </si>
  <si>
    <t>46fec942793e8dd4571f</t>
  </si>
  <si>
    <t>9450982812</t>
  </si>
  <si>
    <t>SSD M.2 NVME 2TB CS3140 PNY XRL8 GEN 4</t>
  </si>
  <si>
    <t>https://tokopedia.com/klikbuy-id/ssd-m-2-nvme-2tb-cs3140-pny-xrl8-gen-4</t>
  </si>
  <si>
    <t>3214900</t>
  </si>
  <si>
    <t>008-PNY-M280CS3140-2TB-RB</t>
  </si>
  <si>
    <t>1c5ad74bcdd7e7a953df</t>
  </si>
  <si>
    <t>4604364418</t>
  </si>
  <si>
    <t>SSD M.2 NVME 2TB LX2030 PNY SSD NVME PNY SSD</t>
  </si>
  <si>
    <t>https://tokopedia.com/klikbuy-id/ssd-m-2-nvme-2tb-lx2030-pny-ssd-nvme-pny-ssd</t>
  </si>
  <si>
    <t>9185900</t>
  </si>
  <si>
    <t>008-PNY-M280LX2030K1D4-2TB</t>
  </si>
  <si>
    <t>3f4657cd1e50a008fdb8</t>
  </si>
  <si>
    <t>4604405228</t>
  </si>
  <si>
    <t>SSD M.2 NVME 2TB LX3030 PNY-BM PNY SSD 2TB</t>
  </si>
  <si>
    <t>https://tokopedia.com/klikbuy-id/ssd-m-2-nvme-2tb-lx3030-pny-bm-pny-ssd-2tb</t>
  </si>
  <si>
    <t>27080900</t>
  </si>
  <si>
    <t>BM-M280LX3030-2TB-RB</t>
  </si>
  <si>
    <t>5499a286f8d3e1d2472a</t>
  </si>
  <si>
    <t>4604470929</t>
  </si>
  <si>
    <t>SSD M.2 NVME 2TB NX10000 Gen 3x4 PNY SSD</t>
  </si>
  <si>
    <t>https://tokopedia.com/klikbuy-id/ssd-m-2-nvme-2tb-nx10000-gen-3x4-pny-ssd</t>
  </si>
  <si>
    <t>6793900</t>
  </si>
  <si>
    <t>008-PNY-M280NX10000-2TB-RB</t>
  </si>
  <si>
    <t>55610f76f11be7cec9a7</t>
  </si>
  <si>
    <t>4604073840</t>
  </si>
  <si>
    <t>SSD M.2 NVME 500GB CS3040 PNY SSD GEN 4</t>
  </si>
  <si>
    <t>https://tokopedia.com/klikbuy-id/ssd-m-2-nvme-500gb-cs3040-pny-ssd-gen-4</t>
  </si>
  <si>
    <t>811900</t>
  </si>
  <si>
    <t>008-PNY-M280CS3040-500-RB</t>
  </si>
  <si>
    <t>b95ba93c11fc75f6f9b7</t>
  </si>
  <si>
    <t>3785959964</t>
  </si>
  <si>
    <t>SSD M.2 NVME 512GB ADATA XPG SX6000 PRO</t>
  </si>
  <si>
    <t>https://tokopedia.com/klikbuy-id/ssd-m-2-nvme-512gb-adata-xpg-sx6000-pro</t>
  </si>
  <si>
    <t>554900</t>
  </si>
  <si>
    <t>042-ADT-SSD-ASX6000PNP-512GT-C</t>
  </si>
  <si>
    <t>4cad50cc57c17e893ee8</t>
  </si>
  <si>
    <t>3786074357</t>
  </si>
  <si>
    <t>SSD M.2 NVME 512GB ADATA XPG SX8200 PRO</t>
  </si>
  <si>
    <t>https://tokopedia.com/klikbuy-id/ssd-m-2-nvme-512gb-adata-xpg-sx8200-pro</t>
  </si>
  <si>
    <t>655900</t>
  </si>
  <si>
    <t>042-ADT-SSD-ASX8200PNP-512GT-C</t>
  </si>
  <si>
    <t>e8c41733d12975f01a92</t>
  </si>
  <si>
    <t>4704044698</t>
  </si>
  <si>
    <t>SSD M.2 NVMe CORSAIR 1TB Force Series Gen.4 PCIe MP600</t>
  </si>
  <si>
    <t>https://tokopedia.com/klikbuy-id/ssd-m-2-nvme-corsair-1tb-force-series-gen-4-pcie-mp600</t>
  </si>
  <si>
    <t>1726900</t>
  </si>
  <si>
    <t>013-CSR-NVME-CSSD-F1000GBMP600R2</t>
  </si>
  <si>
    <t>cdd928ea73dd167c6624</t>
  </si>
  <si>
    <t>4704340746</t>
  </si>
  <si>
    <t>SSD M.2 NVMe CORSAIR 1TB Force Series Gen.4 PCIe MP600 PRO XT</t>
  </si>
  <si>
    <t>https://tokopedia.com/klikbuy-id/ssd-m-2-nvme-corsair-1tb-force-series-gen-4-pcie-mp600-pro-xt</t>
  </si>
  <si>
    <t>1960900</t>
  </si>
  <si>
    <t>013-CSR-NVME-CSSD-F1000GBMP600PXT</t>
  </si>
  <si>
    <t>266ae3230b94fba234df</t>
  </si>
  <si>
    <t>4704586366</t>
  </si>
  <si>
    <t>SSD M.2 NVMe CORSAIR 1TB MP400</t>
  </si>
  <si>
    <t>https://tokopedia.com/klikbuy-id/ssd-m-2-nvme-corsair-1tb-mp400</t>
  </si>
  <si>
    <t>2049900</t>
  </si>
  <si>
    <t>DTG-CSSD-F1000GBMP400R2</t>
  </si>
  <si>
    <t>53f227590e0710f66b4c</t>
  </si>
  <si>
    <t>4704525799</t>
  </si>
  <si>
    <t>SSD M.2 NVMe CORSAIR 240GB Force Series™ MP510</t>
  </si>
  <si>
    <t>https://tokopedia.com/klikbuy-id/ssd-m-2-nvme-corsair-240gb-force-series-mp510</t>
  </si>
  <si>
    <t>DTG-CSSD-F240GBMP510B</t>
  </si>
  <si>
    <t>c4ac5c5d740c3cd8e0f0</t>
  </si>
  <si>
    <t>4704027327</t>
  </si>
  <si>
    <t>SSD M.2 NVMe CORSAIR 2TB Force Series Gen.4 PCIe MP600</t>
  </si>
  <si>
    <t>https://tokopedia.com/klikbuy-id/ssd-m-2-nvme-corsair-2tb-force-series-gen-4-pcie-mp600</t>
  </si>
  <si>
    <t>3001900</t>
  </si>
  <si>
    <t>013-CSR-NVME-CSSD-F2000GBMP600R2</t>
  </si>
  <si>
    <t>b2b5b31a687afe9e50a0</t>
  </si>
  <si>
    <t>4704327758</t>
  </si>
  <si>
    <t>SSD M.2 NVMe CORSAIR 2TB Force Series Gen.4 PCIe MP600 PRO XT</t>
  </si>
  <si>
    <t>https://tokopedia.com/klikbuy-id/ssd-m-2-nvme-corsair-2tb-force-series-gen-4-pcie-mp600-pro-xt</t>
  </si>
  <si>
    <t>3495900</t>
  </si>
  <si>
    <t>013-CSR-NVME-CSSD-F2000GBMP600PXT</t>
  </si>
  <si>
    <t>da781e7dfe17909690c8</t>
  </si>
  <si>
    <t>4704575453</t>
  </si>
  <si>
    <t>SSD M.2 NVMe CORSAIR 2TB MP400</t>
  </si>
  <si>
    <t>https://tokopedia.com/klikbuy-id/ssd-m-2-nvme-corsair-2tb-mp400</t>
  </si>
  <si>
    <t>3788900</t>
  </si>
  <si>
    <t>DTG-CSSD-F2000GBMP400R2</t>
  </si>
  <si>
    <t>041c27ebfb0cb6e584a6</t>
  </si>
  <si>
    <t>4704512010</t>
  </si>
  <si>
    <t>SSD M.2 NVMe CORSAIR 480GB Force Series™ MP510</t>
  </si>
  <si>
    <t>https://tokopedia.com/klikbuy-id/ssd-m-2-nvme-corsair-480gb-force-series-mp510</t>
  </si>
  <si>
    <t>1102900</t>
  </si>
  <si>
    <t>013-CSR-NVME-CSSD-F480GBMP510B</t>
  </si>
  <si>
    <t>67166438daba5f21a26f</t>
  </si>
  <si>
    <t>4704561682</t>
  </si>
  <si>
    <t>SSD M.2 NVMe CORSAIR 4TB MP400</t>
  </si>
  <si>
    <t>https://tokopedia.com/klikbuy-id/ssd-m-2-nvme-corsair-4tb-mp400</t>
  </si>
  <si>
    <t>9923900</t>
  </si>
  <si>
    <t>DTG-CSSD-F4000GBMP400</t>
  </si>
  <si>
    <t>edff59cc062b2ebefa22</t>
  </si>
  <si>
    <t>4704370627</t>
  </si>
  <si>
    <t>SSD M.2 NVMe CORSAIR 960GB Force Series™ MP510</t>
  </si>
  <si>
    <t>https://tokopedia.com/klikbuy-id/ssd-m-2-nvme-corsair-960gb-force-series-mp510</t>
  </si>
  <si>
    <t>013-CSR-NVME-CSSD-F960GBMP510B</t>
  </si>
  <si>
    <t>a010d8c37c4b7ec91de6</t>
  </si>
  <si>
    <t>4703953707</t>
  </si>
  <si>
    <t>SSD M.2 NVMe CORSAIR MP600 CORE 1TB PCIe Gen4 x4</t>
  </si>
  <si>
    <t>https://tokopedia.com/klikbuy-id/ssd-m-2-nvme-corsair-mp600-core-1tb-pcie-gen4-x4</t>
  </si>
  <si>
    <t>2336900</t>
  </si>
  <si>
    <t>DTG-CSSD-F1000GBMP600COR</t>
  </si>
  <si>
    <t>68da6dcf579959b357f8</t>
  </si>
  <si>
    <t>4703929703</t>
  </si>
  <si>
    <t>SSD M.2 NVMe CORSAIR MP600 CORE 2TB PCIe Gen4 x4</t>
  </si>
  <si>
    <t>https://tokopedia.com/klikbuy-id/ssd-m-2-nvme-corsair-mp600-core-2tb-pcie-gen4-x4</t>
  </si>
  <si>
    <t>3599900</t>
  </si>
  <si>
    <t>013-CSR-NVME-CSSD-F2000GBMP600COR</t>
  </si>
  <si>
    <t>88ca5e4f08019618df8d</t>
  </si>
  <si>
    <t>4703790388</t>
  </si>
  <si>
    <t>SSD M.2 NVMe CORSAIR MP600 PRO 1TB PCIe Gen4 x4</t>
  </si>
  <si>
    <t>https://tokopedia.com/klikbuy-id/ssd-m-2-nvme-corsair-mp600-pro-1tb-pcie-gen4-x4</t>
  </si>
  <si>
    <t>013-CSR-NVME-CSSD-F1000GBMP600PRO</t>
  </si>
  <si>
    <t>ce408270b057c34cd0c9</t>
  </si>
  <si>
    <t>4703812404</t>
  </si>
  <si>
    <t>SSD M.2 NVMe CORSAIR MP600 PRO 2TB PCIe Gen4 x4</t>
  </si>
  <si>
    <t>https://tokopedia.com/klikbuy-id/ssd-m-2-nvme-corsair-mp600-pro-2tb-pcie-gen4-x4</t>
  </si>
  <si>
    <t>3334900</t>
  </si>
  <si>
    <t>013-CSR-NVME-CSSD-F2000GBMP600PRO</t>
  </si>
  <si>
    <t>7255e85963c31b3edf42</t>
  </si>
  <si>
    <t>4703632215</t>
  </si>
  <si>
    <t>SSD M.2 NVMe CORSAIR MP600 PRO LPX 1TB PCIe Gen4 x4</t>
  </si>
  <si>
    <t>https://tokopedia.com/klikbuy-id/ssd-m-2-nvme-corsair-mp600-pro-lpx-1tb-pcie-gen4-x4</t>
  </si>
  <si>
    <t>1877900</t>
  </si>
  <si>
    <t>013-CSR-NVME-CSSD-F1000GBMP600PLP</t>
  </si>
  <si>
    <t>cf2dab4daec3433db61a</t>
  </si>
  <si>
    <t>4703502587</t>
  </si>
  <si>
    <t>SSD M.2 NVMe CORSAIR MP600 PRO LPX 2TB PCIe Gen4 x4</t>
  </si>
  <si>
    <t>https://tokopedia.com/klikbuy-id/ssd-m-2-nvme-corsair-mp600-pro-lpx-2tb-pcie-gen4-x4</t>
  </si>
  <si>
    <t>013-CSR-NVME-CSSD-F2000GBMP600PLP</t>
  </si>
  <si>
    <t>00b987276cdd79b0522d</t>
  </si>
  <si>
    <t>4922600029.4922600062</t>
  </si>
  <si>
    <t>SSD M.2 PCle 1TB 2TB TEAMGROUP CARDEA ZERO Z440 - 1TB</t>
  </si>
  <si>
    <t>https://www.tokopedia.com/klikbuy-id/ssd-m-2-pcle-1tb-2tb-teamgroup-cardea-zero-z440-1tb</t>
  </si>
  <si>
    <t>2559900</t>
  </si>
  <si>
    <t>76bbd6aee32b794c6ec4</t>
  </si>
  <si>
    <t>4922600029.4922600064</t>
  </si>
  <si>
    <t>SSD M.2 PCle 1TB 2TB TEAMGROUP CARDEA ZERO Z440 - 2TB</t>
  </si>
  <si>
    <t>https://www.tokopedia.com/klikbuy-id/ssd-m-2-pcle-1tb-2tb-teamgroup-cardea-zero-z440-2tb</t>
  </si>
  <si>
    <t>4905900</t>
  </si>
  <si>
    <t>0c91adb40860bed25e55</t>
  </si>
  <si>
    <t>4922575363.4922575383</t>
  </si>
  <si>
    <t>SSD M.2 PCle 1TB 500GB TEAMGROUP CARDEA Z44L M.2 PCIe SSD - 500GB</t>
  </si>
  <si>
    <t>https://www.tokopedia.com/klikbuy-id/ssd-m-2-pcle-1tb-500gb-teamgroup-cardea-z44l-m-2-pcie-ssd-500gb</t>
  </si>
  <si>
    <t>897900</t>
  </si>
  <si>
    <t>55fbbbddd76107e84ded</t>
  </si>
  <si>
    <t>4922575363.4922575385</t>
  </si>
  <si>
    <t>SSD M.2 PCle 1TB 500GB TEAMGROUP CARDEA Z44L M.2 PCIe SSD - 1TB</t>
  </si>
  <si>
    <t>https://www.tokopedia.com/klikbuy-id/ssd-m-2-pcle-1tb-500gb-teamgroup-cardea-z44l-m-2-pcie-ssd-1tb</t>
  </si>
  <si>
    <t>1487900</t>
  </si>
  <si>
    <t>d3306e16f61e9d1853df</t>
  </si>
  <si>
    <t>4665004698.4665004713</t>
  </si>
  <si>
    <t>SSD M.2 PCle TEAMGROUP 1TB 2TB CARDEA ZERO Z440 - 1TB</t>
  </si>
  <si>
    <t>https://www.tokopedia.com/klikbuy-id/ssd-m-2-pcle-teamgroup-1tb-2tb-cardea-zero-z440-1tb</t>
  </si>
  <si>
    <t>017-TGP-ROM-TM8FP7001T0C311</t>
  </si>
  <si>
    <t>21ee76f9d1c01d3726ef</t>
  </si>
  <si>
    <t>4665004698.4665004714</t>
  </si>
  <si>
    <t>SSD M.2 PCle TEAMGROUP 1TB 2TB CARDEA ZERO Z440 - 2TB</t>
  </si>
  <si>
    <t>https://www.tokopedia.com/klikbuy-id/ssd-m-2-pcle-teamgroup-1tb-2tb-cardea-zero-z440-2tb</t>
  </si>
  <si>
    <t>3344900</t>
  </si>
  <si>
    <t>017-TGP-ROM-TM8FP7002T0C311</t>
  </si>
  <si>
    <t>b9ac05e18eaafa5e81db</t>
  </si>
  <si>
    <t>4670416202.4670416210</t>
  </si>
  <si>
    <t>SSD M.2 PCle TEAMGROUP 1TB 500GB CARDEA Z44L M.2 PCIe SSD - 500GB</t>
  </si>
  <si>
    <t>https://www.tokopedia.com/klikbuy-id/ssd-m-2-pcle-teamgroup-1tb-500gb-cardea-z44l-m-2-pcie-ssd-500gb</t>
  </si>
  <si>
    <t>780900</t>
  </si>
  <si>
    <t>017-TGP-ROM-TM8FPL500G0C127</t>
  </si>
  <si>
    <t>3e1ad2c191ff5200d02e</t>
  </si>
  <si>
    <t>4670416202.4670416211</t>
  </si>
  <si>
    <t>SSD M.2 PCle TEAMGROUP 1TB 500GB CARDEA Z44L M.2 PCIe SSD - 1TB</t>
  </si>
  <si>
    <t>https://www.tokopedia.com/klikbuy-id/ssd-m-2-pcle-teamgroup-1tb-500gb-cardea-z44l-m-2-pcie-ssd-1tb</t>
  </si>
  <si>
    <t>1399900</t>
  </si>
  <si>
    <t>017-TGP-ROM-TM8FPL001T0C127</t>
  </si>
  <si>
    <t>e69488592f01c7f6897f</t>
  </si>
  <si>
    <t>4670547405.4670547413</t>
  </si>
  <si>
    <t>SSD M.2 PCle TEAMGROUP 2TB 1TB CARDEA A440 - 1TB</t>
  </si>
  <si>
    <t>https://www.tokopedia.com/klikbuy-id/ssd-m-2-pcle-teamgroup-2tb-1tb-cardea-a440-1tb</t>
  </si>
  <si>
    <t>2106900</t>
  </si>
  <si>
    <t>017-TGP-ROM-TM8FPZ001T0C327</t>
  </si>
  <si>
    <t>85bc92fbedfd4bd5a59b</t>
  </si>
  <si>
    <t>4670547405.4670547414</t>
  </si>
  <si>
    <t>SSD M.2 PCle TEAMGROUP 2TB 1TB CARDEA A440 - 2TB</t>
  </si>
  <si>
    <t>https://www.tokopedia.com/klikbuy-id/ssd-m-2-pcle-teamgroup-2tb-1tb-cardea-a440-2tb</t>
  </si>
  <si>
    <t>3349900</t>
  </si>
  <si>
    <t>017-TGP-ROM-TM8FPZ002T0C327</t>
  </si>
  <si>
    <t>25fd75c037630390dc5e</t>
  </si>
  <si>
    <t>4670744753.4670744776</t>
  </si>
  <si>
    <t>SSD M.2 PCle TEAMGROUP 2TB 1TB MP33 M.2 PCIe SSD - 256GB</t>
  </si>
  <si>
    <t>https://www.tokopedia.com/klikbuy-id/ssd-m-2-pcle-teamgroup-2tb-1tb-mp33-m-2-pcie-ssd-256gb</t>
  </si>
  <si>
    <t>348900</t>
  </si>
  <si>
    <t>017-TGP-ROM-TM8FP6256G0C101</t>
  </si>
  <si>
    <t>01c6c9109240b30471f2</t>
  </si>
  <si>
    <t>4670744753.4670744777</t>
  </si>
  <si>
    <t>SSD M.2 PCle TEAMGROUP 2TB 1TB MP33 M.2 PCIe SSD - 512GB</t>
  </si>
  <si>
    <t>https://www.tokopedia.com/klikbuy-id/ssd-m-2-pcle-teamgroup-2tb-1tb-mp33-m-2-pcie-ssd-512gb</t>
  </si>
  <si>
    <t>540900</t>
  </si>
  <si>
    <t>017-TGP-ROM-TM8FP6512G0C101</t>
  </si>
  <si>
    <t>16389576258c82eb6505</t>
  </si>
  <si>
    <t>4670744753.4670744778</t>
  </si>
  <si>
    <t>SSD M.2 PCle TEAMGROUP 2TB 1TB MP33 M.2 PCIe SSD - 1TB</t>
  </si>
  <si>
    <t>https://www.tokopedia.com/klikbuy-id/ssd-m-2-pcle-teamgroup-2tb-1tb-mp33-m-2-pcie-ssd-1tb</t>
  </si>
  <si>
    <t>977900</t>
  </si>
  <si>
    <t>017-TGP-ROM-TM8FP6001T0C101</t>
  </si>
  <si>
    <t>f0a56a744a549a1e390d</t>
  </si>
  <si>
    <t>4670744753.4670744779</t>
  </si>
  <si>
    <t>SSD M.2 PCle TEAMGROUP 2TB 1TB MP33 M.2 PCIe SSD - 2TB</t>
  </si>
  <si>
    <t>https://www.tokopedia.com/klikbuy-id/ssd-m-2-pcle-teamgroup-2tb-1tb-mp33-m-2-pcie-ssd-2tb</t>
  </si>
  <si>
    <t>017-TGP-ROM-TM8FP6002T0C101</t>
  </si>
  <si>
    <t>82b513d34d142f8936bc</t>
  </si>
  <si>
    <t>4670340370.4670340384</t>
  </si>
  <si>
    <t>SSD M.2 PCle TEAMGROUP 4TB 2TB CARDEA Z44Q - 2TB</t>
  </si>
  <si>
    <t>https://www.tokopedia.com/klikbuy-id/ssd-m-2-pcle-teamgroup-4tb-2tb-cardea-z44q-2tb</t>
  </si>
  <si>
    <t>2647900</t>
  </si>
  <si>
    <t>017-TGP-ROM-TM8FPQ002T0C327</t>
  </si>
  <si>
    <t>58bfe19085c404d5a5b5</t>
  </si>
  <si>
    <t>4670340370.4670340392</t>
  </si>
  <si>
    <t>SSD M.2 PCle TEAMGROUP 4TB 2TB CARDEA Z44Q - 4TB</t>
  </si>
  <si>
    <t>https://www.tokopedia.com/klikbuy-id/ssd-m-2-pcle-teamgroup-4tb-2tb-cardea-z44q-4tb</t>
  </si>
  <si>
    <t>7817900</t>
  </si>
  <si>
    <t>017-TGP-ROM-TM8FPQ004T0C327</t>
  </si>
  <si>
    <t>f9d1f486af633812f512</t>
  </si>
  <si>
    <t>7247659734</t>
  </si>
  <si>
    <t>SSD M.2 SATA 480GB KINGSTON SA400</t>
  </si>
  <si>
    <t>https://tokopedia.com/klikbuy-id/ssd-m-2-sata-480gb-kingston-sa400</t>
  </si>
  <si>
    <t>477900</t>
  </si>
  <si>
    <t>NJT-SA400M8/480G</t>
  </si>
  <si>
    <t>b3051fba1debba5e680e</t>
  </si>
  <si>
    <t>4665334902.4665334941</t>
  </si>
  <si>
    <t>SSD M.2 TEAMGROUP 1TB 512GB PCle MP33 PRO - 512GB</t>
  </si>
  <si>
    <t>https://www.tokopedia.com/klikbuy-id/ssd-m-2-teamgroup-1tb-512gb-pcle-mp33-pro-512gb</t>
  </si>
  <si>
    <t>577900</t>
  </si>
  <si>
    <t>017-TGP-ROM-TM8FPD512G0C101</t>
  </si>
  <si>
    <t>64dd67d16dce18497dfe</t>
  </si>
  <si>
    <t>4665334902.4665334942</t>
  </si>
  <si>
    <t>SSD M.2 TEAMGROUP 1TB 512GB PCle MP33 PRO - 1TB</t>
  </si>
  <si>
    <t>https://www.tokopedia.com/klikbuy-id/ssd-m-2-teamgroup-1tb-512gb-pcle-mp33-pro-1tb</t>
  </si>
  <si>
    <t>1084900</t>
  </si>
  <si>
    <t>017-TGP-ROM-TM8FPD001T0C101</t>
  </si>
  <si>
    <t>6777cb930d6915a8ef8f</t>
  </si>
  <si>
    <t>4665201224.4665201241</t>
  </si>
  <si>
    <t>SSD M.2 TEAMGROUP 2TB 1TB PCle MP34 - 2TB</t>
  </si>
  <si>
    <t>https://www.tokopedia.com/klikbuy-id/ssd-m-2-teamgroup-2tb-1tb-pcle-mp34-2tb</t>
  </si>
  <si>
    <t>3425900</t>
  </si>
  <si>
    <t>FH-TM8FP4002T0C101</t>
  </si>
  <si>
    <t>78d6f2892af674043289</t>
  </si>
  <si>
    <t>4665201224.4665201242</t>
  </si>
  <si>
    <t>SSD M.2 TEAMGROUP 2TB 1TB PCle MP34 - 1TB</t>
  </si>
  <si>
    <t>https://www.tokopedia.com/klikbuy-id/ssd-m-2-teamgroup-2tb-1tb-pcle-mp34-1tb</t>
  </si>
  <si>
    <t>1743900</t>
  </si>
  <si>
    <t>FH-TM8FP4001T0C101</t>
  </si>
  <si>
    <t>51b3196d63767148fe6d</t>
  </si>
  <si>
    <t>4665201224.4665201243</t>
  </si>
  <si>
    <t>SSD M.2 TEAMGROUP 2TB 1TB PCle MP34 - 512GB</t>
  </si>
  <si>
    <t>https://www.tokopedia.com/klikbuy-id/ssd-m-2-teamgroup-2tb-1tb-pcle-mp34-512gb</t>
  </si>
  <si>
    <t>848900</t>
  </si>
  <si>
    <t>FH-TM8FP4512G0C101</t>
  </si>
  <si>
    <t>a8ce036695785f147819</t>
  </si>
  <si>
    <t>4665201224.4665201244</t>
  </si>
  <si>
    <t>SSD M.2 TEAMGROUP 2TB 1TB PCle MP34 - 256GB</t>
  </si>
  <si>
    <t>https://www.tokopedia.com/klikbuy-id/ssd-m-2-teamgroup-2tb-1tb-pcle-mp34-256gb</t>
  </si>
  <si>
    <t>785900</t>
  </si>
  <si>
    <t>FH-TM8FP4256G0C101</t>
  </si>
  <si>
    <t>fbc38057f51d2170d605</t>
  </si>
  <si>
    <t>7363380300</t>
  </si>
  <si>
    <t>SSD NVME 128GB M.2 2280 PCIE 3x4 ETOPSO SSD</t>
  </si>
  <si>
    <t>https://tokopedia.com/klikbuy-id/ssd-nvme-128gb-m-2-2280-pcie-3x4-etopso-ssd</t>
  </si>
  <si>
    <t>286900</t>
  </si>
  <si>
    <t>032-SSD-ETS-128GB-NVME</t>
  </si>
  <si>
    <t>9cb6faa35f6ed58ba125</t>
  </si>
  <si>
    <t>7363305482</t>
  </si>
  <si>
    <t>SSD NVME 1TB M.2 2280 PCIE 3x4 ETOPSO SSD NVME</t>
  </si>
  <si>
    <t>https://tokopedia.com/klikbuy-id/ssd-nvme-1tb-m-2-2280-pcie-3x4-etopso-ssd-nvme</t>
  </si>
  <si>
    <t>032-SSD-ETS-1TB-NVME</t>
  </si>
  <si>
    <t>f751f9a5c2ff73ea038f</t>
  </si>
  <si>
    <t>7363429586</t>
  </si>
  <si>
    <t>SSD NVME 256GB M.2 2280 PCIE 3x4 ETOPSO SSD</t>
  </si>
  <si>
    <t>https://tokopedia.com/klikbuy-id/ssd-nvme-256gb-m-2-2280-pcie-3x4-etopso-ssd</t>
  </si>
  <si>
    <t>032-SSD-ETS-256GB-NVME</t>
  </si>
  <si>
    <t>0ce52b3d0349583430b6</t>
  </si>
  <si>
    <t>7363483856</t>
  </si>
  <si>
    <t>SSD NVME 512GB M.2 2280 PCIE 3x4 ETOPSO SSD NVME</t>
  </si>
  <si>
    <t>https://tokopedia.com/klikbuy-id/ssd-nvme-512gb-m-2-2280-pcie-3x4-etopso-ssd-nvme</t>
  </si>
  <si>
    <t>660900</t>
  </si>
  <si>
    <t>032-SSD-ETS-512GB-NVME</t>
  </si>
  <si>
    <t>07b27b53ddc5a741f1d8</t>
  </si>
  <si>
    <t>8380126209</t>
  </si>
  <si>
    <t>SSD NVME M.2 SAMSUNG 970 EVO 1TB</t>
  </si>
  <si>
    <t>https://tokopedia.com/klikbuy-id/ssd-nvme-m-2-samsung-970-evo-1tb</t>
  </si>
  <si>
    <t>1580900</t>
  </si>
  <si>
    <t>383c17208cc7e4be3066</t>
  </si>
  <si>
    <t>8139400738.8139400750</t>
  </si>
  <si>
    <t>SSD PNY XLR8 CS3140 M.2 NVME 4TB 8TB - 4TB</t>
  </si>
  <si>
    <t>https://www.tokopedia.com/klikbuy-id/ssd-pny-xlr8-cs3140-m-2-nvme-4tb-8tb-4tb-f769b</t>
  </si>
  <si>
    <t>5003900</t>
  </si>
  <si>
    <t>019-CS3140-4TB</t>
  </si>
  <si>
    <t>2ed46e9bcbc61fe54ae7</t>
  </si>
  <si>
    <t>8139400738.8139400751</t>
  </si>
  <si>
    <t>SSD PNY XLR8 CS3140 M.2 NVME 4TB 8TB - 8TB</t>
  </si>
  <si>
    <t>https://www.tokopedia.com/klikbuy-id/ssd-pny-xlr8-cs3140-m-2-nvme-4tb-8tb-8tb-1519a</t>
  </si>
  <si>
    <t>14262900</t>
  </si>
  <si>
    <t>019-CS3140-8TB</t>
  </si>
  <si>
    <t>dd0d7649e4d922799caf</t>
  </si>
  <si>
    <t>7247573415.7247573419</t>
  </si>
  <si>
    <t>SSD PORTABLE 2TB 1TB KINGSTON HYPER X XS2000 - 2TB</t>
  </si>
  <si>
    <t>https://www.tokopedia.com/klikbuy-id/ssd-portable-2tb-1tb-kingston-hyper-x-xs2000-2tb</t>
  </si>
  <si>
    <t>3976900</t>
  </si>
  <si>
    <t>NJT-SXS2000/2000G</t>
  </si>
  <si>
    <t>a7c931bec72cd1bcf42c</t>
  </si>
  <si>
    <t>7247573415.7247573420</t>
  </si>
  <si>
    <t>SSD PORTABLE 2TB 1TB KINGSTON HYPER X XS2000 - 1TB</t>
  </si>
  <si>
    <t>https://www.tokopedia.com/klikbuy-id/ssd-portable-2tb-1tb-kingston-hyper-x-xs2000-1tb</t>
  </si>
  <si>
    <t>2172900</t>
  </si>
  <si>
    <t>NJT-SXS2000/1000G</t>
  </si>
  <si>
    <t>629e1eea1289e5c290f8</t>
  </si>
  <si>
    <t>7247573415.7247573421</t>
  </si>
  <si>
    <t>SSD PORTABLE 2TB 1TB KINGSTON HYPER X XS2000 - 500GB</t>
  </si>
  <si>
    <t>https://www.tokopedia.com/klikbuy-id/ssd-portable-2tb-1tb-kingston-hyper-x-xs2000-500gb</t>
  </si>
  <si>
    <t>1434900</t>
  </si>
  <si>
    <t>NJT-SXS2000/500G</t>
  </si>
  <si>
    <t>5aeb607c37b8d6a96cc1</t>
  </si>
  <si>
    <t>3785777477</t>
  </si>
  <si>
    <t>SSD SATA 1TB ADATA 2,5" SU800</t>
  </si>
  <si>
    <t>https://tokopedia.com/klikbuy-id/ssd-sata-1tb-adata-2-5-su800</t>
  </si>
  <si>
    <t>ADSU81000ST</t>
  </si>
  <si>
    <t>4e4674ead14ff85a561e</t>
  </si>
  <si>
    <t>4665646704.4665646726</t>
  </si>
  <si>
    <t>SSD SATA 2,5" 1TB TEAMGROUP DELTA MAX RGB - Hitam</t>
  </si>
  <si>
    <t>https://www.tokopedia.com/klikbuy-id/ssd-sata-2-5-1tb-teamgroup-delta-max-rgb-hitam</t>
  </si>
  <si>
    <t>2024900</t>
  </si>
  <si>
    <t>FH-T253TM001T3C302</t>
  </si>
  <si>
    <t>8484277d6bf9caa8a4ed</t>
  </si>
  <si>
    <t>4665646704.4665646727</t>
  </si>
  <si>
    <t>SSD SATA 2,5" 1TB TEAMGROUP DELTA MAX RGB - Putih</t>
  </si>
  <si>
    <t>https://www.tokopedia.com/klikbuy-id/ssd-sata-2-5-1tb-teamgroup-delta-max-rgb-putih</t>
  </si>
  <si>
    <t>FH-T253TM001T3C402</t>
  </si>
  <si>
    <t>4fba45d7f086f32424d1</t>
  </si>
  <si>
    <t>4922476277</t>
  </si>
  <si>
    <t>SSD SATA 2,5" 1TB TEAMGROUP T-CREATE CLASSIC</t>
  </si>
  <si>
    <t>https://tokopedia.com/klikbuy-id/ssd-sata-2-5-1tb-teamgroup-t-create-classic</t>
  </si>
  <si>
    <t>1386900</t>
  </si>
  <si>
    <t>167ff37f5cf73a6c8806</t>
  </si>
  <si>
    <t>4665888138.4665888148</t>
  </si>
  <si>
    <t>SSD SATA 2,5" 2TB 1TB TEAMGROUP CX2 SSD - 2TB</t>
  </si>
  <si>
    <t>https://www.tokopedia.com/klikbuy-id/ssd-sata-2-5-2tb-1tb-teamgroup-cx2-ssd-2tb</t>
  </si>
  <si>
    <t>1908900</t>
  </si>
  <si>
    <t>017-TGP-ROM-T253X6002T0C101</t>
  </si>
  <si>
    <t>b44d892b4caacda19965</t>
  </si>
  <si>
    <t>4665888138.4665888149</t>
  </si>
  <si>
    <t>SSD SATA 2,5" 2TB 1TB TEAMGROUP CX2 SSD - 1TB</t>
  </si>
  <si>
    <t>https://www.tokopedia.com/klikbuy-id/ssd-sata-2-5-2tb-1tb-teamgroup-cx2-ssd-1tb</t>
  </si>
  <si>
    <t>905900</t>
  </si>
  <si>
    <t>017-TGP-ROM-T253X6001T0C101</t>
  </si>
  <si>
    <t>de4b0bdfb81e12505985</t>
  </si>
  <si>
    <t>4665888138.4665888150</t>
  </si>
  <si>
    <t>SSD SATA 2,5" 2TB 1TB TEAMGROUP CX2 SSD - 512GB</t>
  </si>
  <si>
    <t>https://www.tokopedia.com/klikbuy-id/ssd-sata-2-5-2tb-1tb-teamgroup-cx2-ssd-512gb</t>
  </si>
  <si>
    <t>494900</t>
  </si>
  <si>
    <t>017-TGP-ROM-T253X6512G0C101</t>
  </si>
  <si>
    <t>491c72edfaf297b602e9</t>
  </si>
  <si>
    <t>4665888138.4665888151</t>
  </si>
  <si>
    <t>SSD SATA 2,5" 2TB 1TB TEAMGROUP CX2 SSD - 256GB</t>
  </si>
  <si>
    <t>https://www.tokopedia.com/klikbuy-id/ssd-sata-2-5-2tb-1tb-teamgroup-cx2-ssd-256gb</t>
  </si>
  <si>
    <t>301900</t>
  </si>
  <si>
    <t>017-TGP-ROM-T253X6256G0C101</t>
  </si>
  <si>
    <t>0dfe16e456035ee8a348</t>
  </si>
  <si>
    <t>4665824057.4665824077</t>
  </si>
  <si>
    <t>SSD SATA 2,5" 2TB 1TB TEAMGROUP EX2 SSD - 512GB</t>
  </si>
  <si>
    <t>https://www.tokopedia.com/klikbuy-id/ssd-sata-2-5-2tb-1tb-teamgroup-ex2-ssd-512gb</t>
  </si>
  <si>
    <t>519900</t>
  </si>
  <si>
    <t>017-TGP-ROM-T253E2512G0C101</t>
  </si>
  <si>
    <t>2e43eb5cd54c701846f5</t>
  </si>
  <si>
    <t>4665824057.4665824078</t>
  </si>
  <si>
    <t>SSD SATA 2,5" 2TB 1TB TEAMGROUP EX2 SSD - 1TB</t>
  </si>
  <si>
    <t>https://www.tokopedia.com/klikbuy-id/ssd-sata-2-5-2tb-1tb-teamgroup-ex2-ssd-1tb</t>
  </si>
  <si>
    <t>915900</t>
  </si>
  <si>
    <t>017-TGP-ROM-T253E2001T0C101</t>
  </si>
  <si>
    <t>19a2a02a6c3f971bfafc</t>
  </si>
  <si>
    <t>4665824057.4665824079</t>
  </si>
  <si>
    <t>SSD SATA 2,5" 2TB 1TB TEAMGROUP EX2 SSD - 2TB</t>
  </si>
  <si>
    <t>https://www.tokopedia.com/klikbuy-id/ssd-sata-2-5-2tb-1tb-teamgroup-ex2-ssd-2tb</t>
  </si>
  <si>
    <t>1919900</t>
  </si>
  <si>
    <t>40a29dcb25313fab9d27</t>
  </si>
  <si>
    <t>4671059604.4671059614</t>
  </si>
  <si>
    <t>SSD SATA 2,5" TEAMGROUP 1TB 480GB VULCAN Z SATA SSD - 1TB</t>
  </si>
  <si>
    <t>https://www.tokopedia.com/klikbuy-id/ssd-sata-2-5-teamgroup-1tb-480gb-vulcan-z-sata-ssd-1tb</t>
  </si>
  <si>
    <t>017-TGP-ROM-T253TZ001T0C101</t>
  </si>
  <si>
    <t>796207b8acbeb92aa449</t>
  </si>
  <si>
    <t>4671059604.4671059615</t>
  </si>
  <si>
    <t>SSD SATA 2,5" TEAMGROUP 1TB 480GB VULCAN Z SATA SSD - 480GB</t>
  </si>
  <si>
    <t>https://www.tokopedia.com/klikbuy-id/ssd-sata-2-5-teamgroup-1tb-480gb-vulcan-z-sata-ssd-480gb</t>
  </si>
  <si>
    <t>488900</t>
  </si>
  <si>
    <t>017-TGP-ROM-T253TZ480G0C101</t>
  </si>
  <si>
    <t>3d9090142575b0387400</t>
  </si>
  <si>
    <t>4671059604.4671059616</t>
  </si>
  <si>
    <t>SSD SATA 2,5" TEAMGROUP 1TB 480GB VULCAN Z SATA SSD - 240GB</t>
  </si>
  <si>
    <t>https://www.tokopedia.com/klikbuy-id/ssd-sata-2-5-teamgroup-1tb-480gb-vulcan-z-sata-ssd-240gb</t>
  </si>
  <si>
    <t>017-TGP-ROM-T253TZ240G0C101</t>
  </si>
  <si>
    <t>72822f44a45cdbc861d8</t>
  </si>
  <si>
    <t>4670905182.4670905202</t>
  </si>
  <si>
    <t>SSD SATA 2,5" TEAMGROUP 2TB 1TB GX2 SSD - 128GB</t>
  </si>
  <si>
    <t>https://www.tokopedia.com/klikbuy-id/ssd-sata-2-5-teamgroup-2tb-1tb-gx2-ssd-128gb</t>
  </si>
  <si>
    <t>017-TGP-ROM-T253X2128G0C101</t>
  </si>
  <si>
    <t>d476ad8acba77d928e16</t>
  </si>
  <si>
    <t>4670905182.4670905211</t>
  </si>
  <si>
    <t>SSD SATA 2,5" TEAMGROUP 2TB 1TB GX2 SSD - 256GB</t>
  </si>
  <si>
    <t>https://www.tokopedia.com/klikbuy-id/ssd-sata-2-5-teamgroup-2tb-1tb-gx2-ssd-256gb</t>
  </si>
  <si>
    <t>017-TGP-ROM-T253X2256G0C101</t>
  </si>
  <si>
    <t>0d432cf91adf579fb51b</t>
  </si>
  <si>
    <t>4670905182.4670905212</t>
  </si>
  <si>
    <t>SSD SATA 2,5" TEAMGROUP 2TB 1TB GX2 SSD - 512GB</t>
  </si>
  <si>
    <t>https://www.tokopedia.com/klikbuy-id/ssd-sata-2-5-teamgroup-2tb-1tb-gx2-ssd-512gb</t>
  </si>
  <si>
    <t>017-TGP-ROM-T253X2512G0C101</t>
  </si>
  <si>
    <t>bc70032d94045a8f560c</t>
  </si>
  <si>
    <t>4670905182.4670905213</t>
  </si>
  <si>
    <t>SSD SATA 2,5" TEAMGROUP 2TB 1TB GX2 SSD - 1TB</t>
  </si>
  <si>
    <t>https://www.tokopedia.com/klikbuy-id/ssd-sata-2-5-teamgroup-2tb-1tb-gx2-ssd-1tb</t>
  </si>
  <si>
    <t>868900</t>
  </si>
  <si>
    <t>017-TGP-ROM-T253X2001T0C101</t>
  </si>
  <si>
    <t>7e2dccf3b3657caa333f</t>
  </si>
  <si>
    <t>4670905182.4670905216</t>
  </si>
  <si>
    <t>SSD SATA 2,5" TEAMGROUP 2TB 1TB GX2 SSD - 2TB</t>
  </si>
  <si>
    <t>https://www.tokopedia.com/klikbuy-id/ssd-sata-2-5-teamgroup-2tb-1tb-gx2-ssd-2tb</t>
  </si>
  <si>
    <t>1732900</t>
  </si>
  <si>
    <t>017-TGP-ROM-T253X2002T0C101</t>
  </si>
  <si>
    <t>2deaec94f71d6fff590f</t>
  </si>
  <si>
    <t>4922019225.4922019259</t>
  </si>
  <si>
    <t>SSD SATA 2,5" TEAMGROUP 960GB 480GB GX1 SSD - 120GB</t>
  </si>
  <si>
    <t>https://www.tokopedia.com/klikbuy-id/ssd-sata-2-5-teamgroup-960gb-480gb-gx1-ssd-120gb</t>
  </si>
  <si>
    <t>199900</t>
  </si>
  <si>
    <t>e1375d363995bff9b5bc</t>
  </si>
  <si>
    <t>4922019225.4922019260</t>
  </si>
  <si>
    <t>SSD SATA 2,5" TEAMGROUP 960GB 480GB GX1 SSD - 240GB</t>
  </si>
  <si>
    <t>https://www.tokopedia.com/klikbuy-id/ssd-sata-2-5-teamgroup-960gb-480gb-gx1-ssd-240gb</t>
  </si>
  <si>
    <t>393900</t>
  </si>
  <si>
    <t>790d85a8b581651bfc73</t>
  </si>
  <si>
    <t>4922019225.4922019261</t>
  </si>
  <si>
    <t>SSD SATA 2,5" TEAMGROUP 960GB 480GB GX1 SSD - 480GB</t>
  </si>
  <si>
    <t>https://www.tokopedia.com/klikbuy-id/ssd-sata-2-5-teamgroup-960gb-480gb-gx1-ssd-480gb</t>
  </si>
  <si>
    <t>688900</t>
  </si>
  <si>
    <t>5387e2605b4b2875a78e</t>
  </si>
  <si>
    <t>4922019225.4922019263</t>
  </si>
  <si>
    <t>SSD SATA 2,5" TEAMGROUP 960GB 480GB GX1 SSD - 960GB</t>
  </si>
  <si>
    <t>https://www.tokopedia.com/klikbuy-id/ssd-sata-2-5-teamgroup-960gb-480gb-gx1-ssd-960gb</t>
  </si>
  <si>
    <t>1315900</t>
  </si>
  <si>
    <t>0f3589f375af98e1da94</t>
  </si>
  <si>
    <t>3785712286</t>
  </si>
  <si>
    <t>SSD SATA 256GB ADATA 2,5" SU800</t>
  </si>
  <si>
    <t>https://tokopedia.com/klikbuy-id/ssd-sata-256gb-adata-2-5-su800</t>
  </si>
  <si>
    <t>603900</t>
  </si>
  <si>
    <t>042-ADT-SSD-ASU800SS-256GT-C</t>
  </si>
  <si>
    <t>d7f561953a9fae8c529c</t>
  </si>
  <si>
    <t>3785835689</t>
  </si>
  <si>
    <t>SSD SATA 2TB ADATA 2,5" SU800</t>
  </si>
  <si>
    <t>https://tokopedia.com/klikbuy-id/ssd-sata-2tb-adata-2-5-su800</t>
  </si>
  <si>
    <t>3850900</t>
  </si>
  <si>
    <t>ADSU82000ST</t>
  </si>
  <si>
    <t>b703a57826aa84af36a6</t>
  </si>
  <si>
    <t>3785753518</t>
  </si>
  <si>
    <t>SSD SATA 512GB ADATA 2,5" SU800</t>
  </si>
  <si>
    <t>https://tokopedia.com/klikbuy-id/ssd-sata-512gb-adata-2-5-su800</t>
  </si>
  <si>
    <t>1128900</t>
  </si>
  <si>
    <t>042-ADT-SSD-ADATA-SU800-512GB-TLC</t>
  </si>
  <si>
    <t>d902751d2a3925a924c7</t>
  </si>
  <si>
    <t>4744142255</t>
  </si>
  <si>
    <t>SSD SATA III 120GB 2,5" CS900 PNY</t>
  </si>
  <si>
    <t>https://tokopedia.com/klikbuy-id/ssd-sata-iii-120gb-2-5-cs900-pny</t>
  </si>
  <si>
    <t>200900</t>
  </si>
  <si>
    <t>019-CS900-120GB</t>
  </si>
  <si>
    <t>cbbae310f5b2b5c92781</t>
  </si>
  <si>
    <t>4592115078</t>
  </si>
  <si>
    <t>SSD SATA III 1TB 2,5" CS900 PNY</t>
  </si>
  <si>
    <t>https://tokopedia.com/klikbuy-id/ssd-sata-iii-1tb-2-5-cs900-pny</t>
  </si>
  <si>
    <t>676900</t>
  </si>
  <si>
    <t>019-CS900-1TB</t>
  </si>
  <si>
    <t>2f8458ee95aad5f1fc63</t>
  </si>
  <si>
    <t>9446818076</t>
  </si>
  <si>
    <t>SSD SATA III 1TB 2,5" CS900 PNY - SSD INTERNAL</t>
  </si>
  <si>
    <t>https://tokopedia.com/klikbuy-id/ssd-sata-iii-1tb-2-5-cs900-pny-ssd-internal</t>
  </si>
  <si>
    <t>733900</t>
  </si>
  <si>
    <t>008-PNY-SSD7CS900-1TB-RB</t>
  </si>
  <si>
    <t>814e2483b10aa47eb09a</t>
  </si>
  <si>
    <t>4592061063</t>
  </si>
  <si>
    <t>SSD SATA III 2,5 INCH 120GB CS900 PNY</t>
  </si>
  <si>
    <t>https://tokopedia.com/klikbuy-id/ssd-sata-iii-2-5-inch-120gb-cs900-pny</t>
  </si>
  <si>
    <t>008-PNY-SSD7CS900-120-RB</t>
  </si>
  <si>
    <t>dbb194fd69d7601c7ee3</t>
  </si>
  <si>
    <t>4603736060</t>
  </si>
  <si>
    <t>SSD SATA III 2,5 INCH 240GB CS900 PNY</t>
  </si>
  <si>
    <t>https://tokopedia.com/klikbuy-id/ssd-sata-iii-2-5-inch-240gb-cs900-pny</t>
  </si>
  <si>
    <t>008-PNY-SSD7CS900-240-RB</t>
  </si>
  <si>
    <t>48c87dcc5c2a07749b18</t>
  </si>
  <si>
    <t>4603754837</t>
  </si>
  <si>
    <t>SSD SATA III 2,5 INCH 480GB CS900 PNY</t>
  </si>
  <si>
    <t>https://tokopedia.com/klikbuy-id/ssd-sata-iii-2-5-inch-480gb-cs900-pny</t>
  </si>
  <si>
    <t>426900</t>
  </si>
  <si>
    <t>008-PNY-SSD7CS900-480-RB</t>
  </si>
  <si>
    <t>9dd895fe43fc7d662bf3</t>
  </si>
  <si>
    <t>4592076458</t>
  </si>
  <si>
    <t>SSD SATA III 240GB 2,5" CS900 PNY</t>
  </si>
  <si>
    <t>https://tokopedia.com/klikbuy-id/ssd-sata-iii-240gb-2-5-cs900-pny</t>
  </si>
  <si>
    <t>019-CS900-240GB</t>
  </si>
  <si>
    <t>f5cdc762d86ffd4e4b91</t>
  </si>
  <si>
    <t>9715851642</t>
  </si>
  <si>
    <t>SSD SATA III 250GB 2,5" CS900 PNY</t>
  </si>
  <si>
    <t>https://tokopedia.com/klikbuy-id/ssd-sata-iii-250gb-2-5-cs900-pny</t>
  </si>
  <si>
    <t>008-PNY-SSD7CS900-250-RB</t>
  </si>
  <si>
    <t>56d75a14ae6ba9ccb4ef</t>
  </si>
  <si>
    <t>4592093892</t>
  </si>
  <si>
    <t>SSD SATA III 480GB 2,5" CS900 PNY</t>
  </si>
  <si>
    <t>https://tokopedia.com/klikbuy-id/ssd-sata-iii-480gb-2-5-cs900-pny</t>
  </si>
  <si>
    <t>52d9acc959bab5e81384</t>
  </si>
  <si>
    <t>5412179248</t>
  </si>
  <si>
    <t>SSD SATA III 500GB 2,5" CS900 PNY SSD INTERNAL</t>
  </si>
  <si>
    <t>https://tokopedia.com/klikbuy-id/ssd-sata-iii-500gb-2-5-cs900-pny-ssd-internal</t>
  </si>
  <si>
    <t>397900</t>
  </si>
  <si>
    <t>019-CS900-500GB</t>
  </si>
  <si>
    <t>5ceb68681738241a9ec2</t>
  </si>
  <si>
    <t>9446772602</t>
  </si>
  <si>
    <t>SSD SATA III 500GB 2,5" CS900 PNY SSD INTERNAL - PNY</t>
  </si>
  <si>
    <t>https://tokopedia.com/klikbuy-id/ssd-sata-iii-500gb-2-5-cs900-pny-ssd-internal-pny</t>
  </si>
  <si>
    <t>436900</t>
  </si>
  <si>
    <t>008-PNY-SSD7CS900-500-RB</t>
  </si>
  <si>
    <t>1f3ba2f7d7c0da8a9959</t>
  </si>
  <si>
    <t>7320358068.7320358073</t>
  </si>
  <si>
    <t>SSD SATA3 1920GB 960GB KINGSTON SA400 - 1920GB</t>
  </si>
  <si>
    <t>https://www.tokopedia.com/klikbuy-id/ssd-sata3-1920gb-960gb-kingston-sa400-1920gb</t>
  </si>
  <si>
    <t>2345900</t>
  </si>
  <si>
    <t>NJT-SA400S37/1920G</t>
  </si>
  <si>
    <t>968b52a89ecce6036908</t>
  </si>
  <si>
    <t>7320358068.7320358074</t>
  </si>
  <si>
    <t>SSD SATA3 1920GB 960GB KINGSTON SA400 - 960GB</t>
  </si>
  <si>
    <t>https://www.tokopedia.com/klikbuy-id/ssd-sata3-1920gb-960gb-kingston-sa400-960gb</t>
  </si>
  <si>
    <t>1160900</t>
  </si>
  <si>
    <t>NJT-SA400S37/960G</t>
  </si>
  <si>
    <t>c0a283305a43584c5fdb</t>
  </si>
  <si>
    <t>7320358068.7320358075</t>
  </si>
  <si>
    <t>SSD SATA3 1920GB 960GB KINGSTON SA400 - 480GB</t>
  </si>
  <si>
    <t>https://www.tokopedia.com/klikbuy-id/ssd-sata3-1920gb-960gb-kingston-sa400-480gb</t>
  </si>
  <si>
    <t>598900</t>
  </si>
  <si>
    <t>NJT-SA400S37/480G</t>
  </si>
  <si>
    <t>5e5897bdad9b1accdab6</t>
  </si>
  <si>
    <t>7320358068.7320358076</t>
  </si>
  <si>
    <t>SSD SATA3 1920GB 960GB KINGSTON SA400 - 240GB</t>
  </si>
  <si>
    <t>https://www.tokopedia.com/klikbuy-id/ssd-sata3-1920gb-960gb-kingston-sa400-240gb</t>
  </si>
  <si>
    <t>365900</t>
  </si>
  <si>
    <t>NJT-SA400S37/240G</t>
  </si>
  <si>
    <t>14027d11df0489c90373</t>
  </si>
  <si>
    <t>7320358068.7320358077</t>
  </si>
  <si>
    <t>SSD SATA3 1920GB 960GB KINGSTON SA400 - 120GB</t>
  </si>
  <si>
    <t>https://www.tokopedia.com/klikbuy-id/ssd-sata3-1920gb-960gb-kingston-sa400-120gb</t>
  </si>
  <si>
    <t>312900</t>
  </si>
  <si>
    <t>NJT-SA400S37/120G</t>
  </si>
  <si>
    <t>6af1b3015c4c1d3c5339</t>
  </si>
  <si>
    <t>6222796443.6222796507</t>
  </si>
  <si>
    <t>SSD Samgporse 128 256 GB 512 GB 1TB SSD SATA 2.5" SP-8 Pro - 128GB</t>
  </si>
  <si>
    <t>https://www.tokopedia.com/klikbuy-id/ssd-samgporse-128-256-gb-512-gb-1tb-ssd-sata-2-5-sp-8-pro-128gb</t>
  </si>
  <si>
    <t>245900</t>
  </si>
  <si>
    <t>MCA-U000R-CLS000</t>
  </si>
  <si>
    <t>f03c7d8738084220a0ef</t>
  </si>
  <si>
    <t>6222796443.6222796511</t>
  </si>
  <si>
    <t>SSD Samgporse 128 256 GB 512 GB 1TB SSD SATA 2.5" SP-8 Pro - 256GB</t>
  </si>
  <si>
    <t>https://www.tokopedia.com/klikbuy-id/ssd-samgporse-128-256-gb-512-gb-1tb-ssd-sata-2-5-sp-8-pro-256gb</t>
  </si>
  <si>
    <t>350900</t>
  </si>
  <si>
    <t>c501584895de0eccff9d</t>
  </si>
  <si>
    <t>6222796443.6222796514</t>
  </si>
  <si>
    <t>SSD Samgporse 128 256 GB 512 GB 1TB SSD SATA 2.5" SP-8 Pro - 512GB</t>
  </si>
  <si>
    <t>https://www.tokopedia.com/klikbuy-id/ssd-samgporse-128-256-gb-512-gb-1tb-ssd-sata-2-5-sp-8-pro-512gb</t>
  </si>
  <si>
    <t>595900</t>
  </si>
  <si>
    <t>0af5e7da5dbcae3bf565</t>
  </si>
  <si>
    <t>6222796443.6222796515</t>
  </si>
  <si>
    <t>SSD Samgporse 128 256 GB 512 GB 1TB SSD SATA 2.5" SP-8 Pro - 1TB</t>
  </si>
  <si>
    <t>https://www.tokopedia.com/klikbuy-id/ssd-samgporse-128-256-gb-512-gb-1tb-ssd-sata-2-5-sp-8-pro-1tb</t>
  </si>
  <si>
    <t>1025900</t>
  </si>
  <si>
    <t>11120d53e315c1c32ad8</t>
  </si>
  <si>
    <t>6222705755.6222705819</t>
  </si>
  <si>
    <t>SSD Samgporse 128 256 GB 512 GB M.2 NVME PCI-E SP-5 Pro - 128GB</t>
  </si>
  <si>
    <t>https://www.tokopedia.com/klikbuy-id/ssd-samgporse-128-256-gb-512-gb-m-2-nvme-pci-e-sp-5-pro-128gb</t>
  </si>
  <si>
    <t>290900</t>
  </si>
  <si>
    <t>34ea8915e4c1db9d2a78</t>
  </si>
  <si>
    <t>6222705755.6222705822</t>
  </si>
  <si>
    <t>SSD Samgporse 128 256 GB 512 GB M.2 NVME PCI-E SP-5 Pro - 256GB</t>
  </si>
  <si>
    <t>https://www.tokopedia.com/klikbuy-id/ssd-samgporse-128-256-gb-512-gb-m-2-nvme-pci-e-sp-5-pro-256gb</t>
  </si>
  <si>
    <t>415900</t>
  </si>
  <si>
    <t>251d43e7590c5b81d50c</t>
  </si>
  <si>
    <t>6222705755.6222705823</t>
  </si>
  <si>
    <t>SSD Samgporse 128 256 GB 512 GB M.2 NVME PCI-E SP-5 Pro - 512GB</t>
  </si>
  <si>
    <t>https://www.tokopedia.com/klikbuy-id/ssd-samgporse-128-256-gb-512-gb-m-2-nvme-pci-e-sp-5-pro-512gb</t>
  </si>
  <si>
    <t>685900</t>
  </si>
  <si>
    <t>53f70f7c46e0b6314d9a</t>
  </si>
  <si>
    <t>9034083919.9034083935</t>
  </si>
  <si>
    <t>STEELSERIES AEROX 3 RGB ULTRAWEIGHT WIRED GAMING MOUSE - RESMI - ONXY</t>
  </si>
  <si>
    <t>https://www.tokopedia.com/klikbuy-id/steelseries-aerox-3-rgb-ultraweight-wired-gaming-mouse-resmi-onxy-8b4cd</t>
  </si>
  <si>
    <t>704900</t>
  </si>
  <si>
    <t>039-STD-GMG-62611</t>
  </si>
  <si>
    <t>651a8463ee0041dd5778</t>
  </si>
  <si>
    <t>9034083919.9034083938</t>
  </si>
  <si>
    <t>STEELSERIES AEROX 3 RGB ULTRAWEIGHT WIRED GAMING MOUSE - RESMI - SNOW</t>
  </si>
  <si>
    <t>https://www.tokopedia.com/klikbuy-id/steelseries-aerox-3-rgb-ultraweight-wired-gaming-mouse-resmi-snow-146d4</t>
  </si>
  <si>
    <t>039-STD-GMG-62603</t>
  </si>
  <si>
    <t>0cfb58c3e7c0f7f40a50</t>
  </si>
  <si>
    <t>9034083919.9034083940</t>
  </si>
  <si>
    <t>STEELSERIES AEROX 3 RGB ULTRAWEIGHT WIRED GAMING MOUSE - RESMI - BLACK</t>
  </si>
  <si>
    <t>https://www.tokopedia.com/klikbuy-id/steelseries-aerox-3-rgb-ultraweight-wired-gaming-mouse-resmi-black-c762f</t>
  </si>
  <si>
    <t>039-STD-GMG-62599</t>
  </si>
  <si>
    <t>a27e276c661a6605cf5c</t>
  </si>
  <si>
    <t>9034140060.9034140063</t>
  </si>
  <si>
    <t>STEELSERIES AEROX 3 ULTRAWEIGHT WIRELESS GAMING MOUSE - RESMI - ONXY</t>
  </si>
  <si>
    <t>https://www.tokopedia.com/klikbuy-id/steelseries-aerox-3-ultraweight-wireless-gaming-mouse-resmi-onxy-48d26</t>
  </si>
  <si>
    <t>1254900</t>
  </si>
  <si>
    <t>039-STD-GMG-62612</t>
  </si>
  <si>
    <t>1000</t>
  </si>
  <si>
    <t>4bb88c17cd3ee809c27f</t>
  </si>
  <si>
    <t>9034140060.9034140064</t>
  </si>
  <si>
    <t>STEELSERIES AEROX 3 ULTRAWEIGHT WIRELESS GAMING MOUSE - RESMI - GHOST</t>
  </si>
  <si>
    <t>https://www.tokopedia.com/klikbuy-id/steelseries-aerox-3-ultraweight-wireless-gaming-mouse-resmi-ghost-2507b</t>
  </si>
  <si>
    <t>039-STD-GMG-62610</t>
  </si>
  <si>
    <t>345acd8b111b155ff413</t>
  </si>
  <si>
    <t>9034140060.9034140065</t>
  </si>
  <si>
    <t>STEELSERIES AEROX 3 ULTRAWEIGHT WIRELESS GAMING MOUSE - RESMI - SNOW</t>
  </si>
  <si>
    <t>https://www.tokopedia.com/klikbuy-id/steelseries-aerox-3-ultraweight-wireless-gaming-mouse-resmi-snow-aca96</t>
  </si>
  <si>
    <t>039-STD-GMG-62608</t>
  </si>
  <si>
    <t>26ceff533918f9140f79</t>
  </si>
  <si>
    <t>9034140060.9034140066</t>
  </si>
  <si>
    <t>STEELSERIES AEROX 3 ULTRAWEIGHT WIRELESS GAMING MOUSE - RESMI - BLACK</t>
  </si>
  <si>
    <t>https://www.tokopedia.com/klikbuy-id/steelseries-aerox-3-ultraweight-wireless-gaming-mouse-resmi-black-4b302</t>
  </si>
  <si>
    <t>039-STD-GMG-62604</t>
  </si>
  <si>
    <t>03b755c32a96fc62655b</t>
  </si>
  <si>
    <t>9034162976</t>
  </si>
  <si>
    <t>STEELSERIES AEROX 5 ULTRAWEIGHT WIRED GAMING MOUSE - RESMI</t>
  </si>
  <si>
    <t>https://tokopedia.com/klikbuy-id/steelseries-aerox-5-ultraweight-wired-gaming-mouse-resmi</t>
  </si>
  <si>
    <t>1013900</t>
  </si>
  <si>
    <t>039-STD-GMG-62406</t>
  </si>
  <si>
    <t>e367361976fe41af6d93</t>
  </si>
  <si>
    <t>9034149567</t>
  </si>
  <si>
    <t>STEELSERIES AEROX 5 ULTRAWEIGHT WIRELESS GAMING MOUSE - RESMI</t>
  </si>
  <si>
    <t>https://tokopedia.com/klikbuy-id/steelseries-aerox-5-ultraweight-wireless-gaming-mouse-resmi</t>
  </si>
  <si>
    <t>1682900</t>
  </si>
  <si>
    <t>039-STD-GMG-62401</t>
  </si>
  <si>
    <t>9163a8edcf0ce281d466</t>
  </si>
  <si>
    <t>9033863396</t>
  </si>
  <si>
    <t>STEELSERIES APEX 3 RGB GAMING KEYBOARD - QUIET SWITCH - FULL SIZE</t>
  </si>
  <si>
    <t>https://tokopedia.com/klikbuy-id/steelseries-apex-3-rgb-gaming-keyboard-quiet-switch-full-size</t>
  </si>
  <si>
    <t>982900</t>
  </si>
  <si>
    <t>039-STD-GMG-64795</t>
  </si>
  <si>
    <t>3000</t>
  </si>
  <si>
    <t>3b30c4e79fcc95cb4ca7</t>
  </si>
  <si>
    <t>9033846101</t>
  </si>
  <si>
    <t>STEELSERIES APEX 3 TKL GAMING KEYBOARD - QUIET SWITCH - TEN KEY LESS</t>
  </si>
  <si>
    <t>https://tokopedia.com/klikbuy-id/steelseries-apex-3-tkl-gaming-keyboard-quiet-switch-ten-key-less</t>
  </si>
  <si>
    <t>888900</t>
  </si>
  <si>
    <t>039-STD-GMG-64831</t>
  </si>
  <si>
    <t>4000</t>
  </si>
  <si>
    <t>b946f6a62de791592352</t>
  </si>
  <si>
    <t>9033874233</t>
  </si>
  <si>
    <t>STEELSERIES APEX 5 OLED HYBRID MECHANICAL GAMING KEYBOARD - FULL SIZE</t>
  </si>
  <si>
    <t>https://tokopedia.com/klikbuy-id/steelseries-apex-5-oled-hybrid-mechanical-gaming-keyboard-full-size</t>
  </si>
  <si>
    <t>1557900</t>
  </si>
  <si>
    <t>039-STD-GMG-64532</t>
  </si>
  <si>
    <t>0435b76f6bb6e11e0cff</t>
  </si>
  <si>
    <t>9033928849.9033928850</t>
  </si>
  <si>
    <t>STEELSERIES APEX 7 RGB MECHANICAL GAMING KEYBOARD - RED &amp; BLUE SWITCH - RED SWITCH</t>
  </si>
  <si>
    <t>https://www.tokopedia.com/klikbuy-id/steelseries-apex-7-rgb-mechanical-gaming-keyboard-red-blue-switch-red-switch-22970</t>
  </si>
  <si>
    <t>2100900</t>
  </si>
  <si>
    <t>039-STD-GMG-64636</t>
  </si>
  <si>
    <t>e9603822b65705d737c4</t>
  </si>
  <si>
    <t>9033928849.9033928851</t>
  </si>
  <si>
    <t>STEELSERIES APEX 7 RGB MECHANICAL GAMING KEYBOARD - RED &amp; BLUE SWITCH - BLUE SWITCH</t>
  </si>
  <si>
    <t>https://www.tokopedia.com/klikbuy-id/steelseries-apex-7-rgb-mechanical-gaming-keyboard-red-blue-switch-blue-switch-aa7f1</t>
  </si>
  <si>
    <t>039-STD-GMG-64758</t>
  </si>
  <si>
    <t>a4f1e0223b6b80ac0629</t>
  </si>
  <si>
    <t>9033887455</t>
  </si>
  <si>
    <t>STEELSERIES APEX 7 TKL RGB MECHANICAL GAMING KEYBOARD - RED SWITCH</t>
  </si>
  <si>
    <t>https://tokopedia.com/klikbuy-id/steelseries-apex-7-tkl-rgb-mechanical-gaming-keyboard-red-switch</t>
  </si>
  <si>
    <t>1881900</t>
  </si>
  <si>
    <t>039-STD-GMG-64646</t>
  </si>
  <si>
    <t>434287ab9bd14520d2eb</t>
  </si>
  <si>
    <t>9033942536</t>
  </si>
  <si>
    <t>STEELSERIES APEX 9 MINI RGB MECHANICAL GAMING KEYBOARD LINEAR OPTICAL</t>
  </si>
  <si>
    <t>https://tokopedia.com/klikbuy-id/steelseries-apex-9-mini-rgb-mechanical-gaming-keyboard-linear-optical</t>
  </si>
  <si>
    <t>2466900</t>
  </si>
  <si>
    <t>039-STD-GMG-64837</t>
  </si>
  <si>
    <t>95c7be7160bcd65270fd</t>
  </si>
  <si>
    <t>9033954057</t>
  </si>
  <si>
    <t>STEELSERIES APEX 9 TKL RGB GAMING KEYBOARD OPTICAL SWITCH</t>
  </si>
  <si>
    <t>https://tokopedia.com/klikbuy-id/steelseries-apex-9-tkl-rgb-gaming-keyboard-optical-switch</t>
  </si>
  <si>
    <t>2738900</t>
  </si>
  <si>
    <t>039-STD-GMG-64847</t>
  </si>
  <si>
    <t>a375c5047d32845145fb</t>
  </si>
  <si>
    <t>9033995807</t>
  </si>
  <si>
    <t>STEELSERIES APEX PRO FULL-SIZE GAMING KEYBOARD OMNIPOINT SWITCH</t>
  </si>
  <si>
    <t>https://tokopedia.com/klikbuy-id/steelseries-apex-pro-full-size-gaming-keyboard-omnipoint-switch</t>
  </si>
  <si>
    <t>039-STD-GMG-64626</t>
  </si>
  <si>
    <t>9c72582922f0c0ca44e1</t>
  </si>
  <si>
    <t>9033984871</t>
  </si>
  <si>
    <t>STEELSERIES APEX PRO MINI GAMING KEYBOARD OMNIPOINT 2.0 SWITCH</t>
  </si>
  <si>
    <t>https://tokopedia.com/klikbuy-id/steelseries-apex-pro-mini-gaming-keyboard-omnipoint-2-0-switch</t>
  </si>
  <si>
    <t>3156900</t>
  </si>
  <si>
    <t>039-STD-GMG-64820</t>
  </si>
  <si>
    <t>17f9c8c0691ffa0032f9</t>
  </si>
  <si>
    <t>9034006025</t>
  </si>
  <si>
    <t>STEELSERIES APEX PRO MINI WIRELESS GAMING KEYBOARD OMNIPOINT 2.0</t>
  </si>
  <si>
    <t>https://tokopedia.com/klikbuy-id/steelseries-apex-pro-mini-wireless-gaming-keyboard-omnipoint-2-0</t>
  </si>
  <si>
    <t>4066900</t>
  </si>
  <si>
    <t>039-STD-GMG-64842</t>
  </si>
  <si>
    <t>88c291d2b036deb969a5</t>
  </si>
  <si>
    <t>9033974407</t>
  </si>
  <si>
    <t>STEELSERIES APEX PRO TKL (2023) GAMING KEYBOARD OMNIPOINT 2.0 SWITCH</t>
  </si>
  <si>
    <t>https://tokopedia.com/klikbuy-id/steelseries-apex-pro-tkl-2023-gaming-keyboard-omnipoint-2-0-switch</t>
  </si>
  <si>
    <t>3532900</t>
  </si>
  <si>
    <t>039-STD-GMG-64856</t>
  </si>
  <si>
    <t>582418e0a3d1f91a8b0b</t>
  </si>
  <si>
    <t>9033964479</t>
  </si>
  <si>
    <t>STEELSERIES APEX PRO TKL RGB GAMING KEYBOARD OMNIPOINT SWITCH</t>
  </si>
  <si>
    <t>https://tokopedia.com/klikbuy-id/steelseries-apex-pro-tkl-rgb-gaming-keyboard-omnipoint-switch</t>
  </si>
  <si>
    <t>2492900</t>
  </si>
  <si>
    <t>039-STD-GMG-64734</t>
  </si>
  <si>
    <t>39781526100282465e7b</t>
  </si>
  <si>
    <t>8914431794</t>
  </si>
  <si>
    <t>STEELSERIES ARCTIS 1 WIRED GAMING HEADSET MULTI PLATFORM ARTIC 1</t>
  </si>
  <si>
    <t>https://tokopedia.com/klikbuy-id/steelseries-arctis-1-wired-gaming-headset-multi-platform-artic-1</t>
  </si>
  <si>
    <t>700900</t>
  </si>
  <si>
    <t>039-STD-GMG-61427</t>
  </si>
  <si>
    <t>29c5cc697c39416e658d</t>
  </si>
  <si>
    <t>8914711093</t>
  </si>
  <si>
    <t>STEELSERIES ARCTIS 1 WIRELESS FOR PS5 GAMING HEADSET - ARTIC 1</t>
  </si>
  <si>
    <t>https://tokopedia.com/klikbuy-id/steelseries-arctis-1-wireless-for-ps5-gaming-headset-artic-1</t>
  </si>
  <si>
    <t>1421900</t>
  </si>
  <si>
    <t>039-STD-GMG-61512</t>
  </si>
  <si>
    <t>e208a77fd2418eca21c7</t>
  </si>
  <si>
    <t>9033607762</t>
  </si>
  <si>
    <t>STEELSERIES ARCTIS 1 WIRELESS X GAMING HEADSET WIRELESS - ARTIC 1</t>
  </si>
  <si>
    <t>https://tokopedia.com/klikbuy-id/steelseries-arctis-1-wireless-x-gaming-headset-wireless-artic-1</t>
  </si>
  <si>
    <t>039-STD-GMG-61502</t>
  </si>
  <si>
    <t>610895f611db667846f8</t>
  </si>
  <si>
    <t>8914454846</t>
  </si>
  <si>
    <t>STEELSERIES ARCTIS 3 WIRED GAMING HEADSET MULTI PLATFORM ARTIC 3</t>
  </si>
  <si>
    <t>https://tokopedia.com/klikbuy-id/steelseries-arctis-3-wired-gaming-headset-multi-platform-artic-3</t>
  </si>
  <si>
    <t>999999</t>
  </si>
  <si>
    <t>039-STD-GMG-61503</t>
  </si>
  <si>
    <t>7dafe063bc42fb2115f9</t>
  </si>
  <si>
    <t>8914497218.8914497219</t>
  </si>
  <si>
    <t>STEELSERIES ARCTIS 5 WITH DTS 7.1 - GAMING HEADSET ARTIC 5 - Putih</t>
  </si>
  <si>
    <t>https://www.tokopedia.com/klikbuy-id/steelseries-arctis-5-with-dts-7-1-gaming-headset-artic-5-putih-01efb</t>
  </si>
  <si>
    <t>039-STD-GMG-61507</t>
  </si>
  <si>
    <t>dad67e66adfdcf1ec16a</t>
  </si>
  <si>
    <t>8914497218.8914497220</t>
  </si>
  <si>
    <t>STEELSERIES ARCTIS 5 WITH DTS 7.1 - GAMING HEADSET ARTIC 5 - Hitam</t>
  </si>
  <si>
    <t>https://www.tokopedia.com/klikbuy-id/steelseries-arctis-5-with-dts-7-1-gaming-headset-artic-5-hitam-e4606</t>
  </si>
  <si>
    <t>039-STD-GMG-61504</t>
  </si>
  <si>
    <t>db28a4c8650e06236f74</t>
  </si>
  <si>
    <t>9033630086.9033644010</t>
  </si>
  <si>
    <t>STEELSERIES ARCTIS 7 WIRELESS GAMING HEADSET - ARTIC 7 - Putih</t>
  </si>
  <si>
    <t>https://www.tokopedia.com/klikbuy-id/steelseries-arctis-7-wireless-gaming-headset-artic-7-putih</t>
  </si>
  <si>
    <t>1891900</t>
  </si>
  <si>
    <t>039-STD-GMG-61508</t>
  </si>
  <si>
    <t>1500</t>
  </si>
  <si>
    <t>243eedfd36b782959ba4</t>
  </si>
  <si>
    <t>9033630086.9033644011</t>
  </si>
  <si>
    <t>STEELSERIES ARCTIS 7 WIRELESS GAMING HEADSET - ARTIC 7 - Hitam</t>
  </si>
  <si>
    <t>https://www.tokopedia.com/klikbuy-id/steelseries-arctis-7-wireless-gaming-headset-artic-7-hitam</t>
  </si>
  <si>
    <t>039-STD-GMG-61505</t>
  </si>
  <si>
    <t>565873f1bcea1207325b</t>
  </si>
  <si>
    <t>9033678741</t>
  </si>
  <si>
    <t>STEELSERIES ARCTIS 7P+ WIRELESS GAMING HEADSET - ARTIC 7P+ WHITE</t>
  </si>
  <si>
    <t>https://tokopedia.com/klikbuy-id/steelseries-arctis-7p-wireless-gaming-headset-artic-7p-white</t>
  </si>
  <si>
    <t>2529900</t>
  </si>
  <si>
    <t>039-STD-GMG-61471</t>
  </si>
  <si>
    <t>45baf2f3c7a172b32767</t>
  </si>
  <si>
    <t>9033692126</t>
  </si>
  <si>
    <t>STEELSERIES ARCTIS 9 WIRELESS GAMING HEADSET - ARTIC 9 BLACK</t>
  </si>
  <si>
    <t>https://tokopedia.com/klikbuy-id/steelseries-arctis-9-wireless-gaming-headset-artic-9-black</t>
  </si>
  <si>
    <t>2728900</t>
  </si>
  <si>
    <t>039-STD-GMG-61484</t>
  </si>
  <si>
    <t>102f86e52d29d5d5a1e8</t>
  </si>
  <si>
    <t>8914101941</t>
  </si>
  <si>
    <t>STEELSERIES ARCTIS AIRWEAVE EAR CUSHIONS FOR ARCTIS HEADSET ARTIC</t>
  </si>
  <si>
    <t>https://tokopedia.com/klikbuy-id/steelseries-arctis-airweave-ear-cushions-for-arctis-headset-artic</t>
  </si>
  <si>
    <t>217900</t>
  </si>
  <si>
    <t>039-STD-GMG-60063</t>
  </si>
  <si>
    <t>762ed469f2202c0bfd36</t>
  </si>
  <si>
    <t>9033745983.9033745985</t>
  </si>
  <si>
    <t>STEELSERIES ARCTIS NOVA 1 WIRED GAMING HEADSET - ARTIC NOVA 1 - Putih</t>
  </si>
  <si>
    <t>https://www.tokopedia.com/klikbuy-id/steelseries-arctis-nova-1-wired-gaming-headset-artic-nova-1-putih-8fced</t>
  </si>
  <si>
    <t>039-STD-GMG-61607</t>
  </si>
  <si>
    <t>526ab29296d575c8fe39</t>
  </si>
  <si>
    <t>9033745983.9033745988</t>
  </si>
  <si>
    <t>STEELSERIES ARCTIS NOVA 1 WIRED GAMING HEADSET - ARTIC NOVA 1 - Hitam</t>
  </si>
  <si>
    <t>https://www.tokopedia.com/klikbuy-id/steelseries-arctis-nova-1-wired-gaming-headset-artic-nova-1-hitam-29400</t>
  </si>
  <si>
    <t>039-STD-GMG-61606</t>
  </si>
  <si>
    <t>2dee1fd8ed3fc8489105</t>
  </si>
  <si>
    <t>9033765923</t>
  </si>
  <si>
    <t>STEELSERIES ARCTIS NOVA 3 WIRED GAMING HEADSET - ARTIC NOVA 3</t>
  </si>
  <si>
    <t>https://tokopedia.com/klikbuy-id/steelseries-arctis-nova-3-wired-gaming-headset-artic-nova-3</t>
  </si>
  <si>
    <t>1599900</t>
  </si>
  <si>
    <t>039-STD-GMG-61631</t>
  </si>
  <si>
    <t>ed47aa1223f58056d327</t>
  </si>
  <si>
    <t>9033785493</t>
  </si>
  <si>
    <t>STEELSERIES ARCTIS NOVA 7 WIRELESS GAMING HEADSET - ARTIC NOVA 7</t>
  </si>
  <si>
    <t>https://tokopedia.com/klikbuy-id/steelseries-arctis-nova-7-wireless-gaming-headset-artic-nova-7</t>
  </si>
  <si>
    <t>3407900</t>
  </si>
  <si>
    <t>039-STD-GMG-61553</t>
  </si>
  <si>
    <t>a8d8b2412bb129b9921e</t>
  </si>
  <si>
    <t>9033808019</t>
  </si>
  <si>
    <t>STEELSERIES ARCTIS NOVA PRO WIRED GAMING HEADSET - ARTIC NOVA PRO</t>
  </si>
  <si>
    <t>https://tokopedia.com/klikbuy-id/steelseries-arctis-nova-pro-wired-gaming-headset-artic-nova-pro</t>
  </si>
  <si>
    <t>3485900</t>
  </si>
  <si>
    <t>039-STD-GMG-61527</t>
  </si>
  <si>
    <t>4971e5504e174c35465a</t>
  </si>
  <si>
    <t>9033823027</t>
  </si>
  <si>
    <t>STEELSERIES ARCTIS NOVA PRO WIRELESS GAMING HEADSET - ARTIC NOVA PRO</t>
  </si>
  <si>
    <t>https://tokopedia.com/klikbuy-id/steelseries-arctis-nova-pro-wireless-gaming-headset-artic-nova-pro</t>
  </si>
  <si>
    <t>5717900</t>
  </si>
  <si>
    <t>039-STD-GMG-61520</t>
  </si>
  <si>
    <t>19dfb039bcc29a6dd7bf</t>
  </si>
  <si>
    <t>8914178296</t>
  </si>
  <si>
    <t>STEELSERIES ARCTIS PRO AIRWEAVE EAR CUSHIONS FOR ARCTIS HEADSET ARTIC</t>
  </si>
  <si>
    <t>https://tokopedia.com/klikbuy-id/steelseries-arctis-pro-airweave-ear-cushions-for-arctis-headset-artic</t>
  </si>
  <si>
    <t>250900</t>
  </si>
  <si>
    <t>039-STD-GMG-60107</t>
  </si>
  <si>
    <t>1a8c7353736e01808399</t>
  </si>
  <si>
    <t>8914158855</t>
  </si>
  <si>
    <t>STEELSERIES ARCTIS VELOUR EAR CUSHIONS FOR ARCTIS HEADSET ARTIC</t>
  </si>
  <si>
    <t>https://tokopedia.com/klikbuy-id/steelseries-arctis-velour-ear-cushions-for-arctis-headset-artic</t>
  </si>
  <si>
    <t>039-STD-GMG-60065</t>
  </si>
  <si>
    <t>fa08c47c4934d50aa729</t>
  </si>
  <si>
    <t>8914199107</t>
  </si>
  <si>
    <t>STEELSERIES FABRIC CUSHIONS ARCTIS NOVA FOR HEADSET ARCTIS</t>
  </si>
  <si>
    <t>https://tokopedia.com/klikbuy-id/steelseries-fabric-cushions-arctis-nova-for-headset-arctis</t>
  </si>
  <si>
    <t>228900</t>
  </si>
  <si>
    <t>039-STD-GMG-60361</t>
  </si>
  <si>
    <t>9cd27af655ef3b0f6581</t>
  </si>
  <si>
    <t>8914383560.8914383590</t>
  </si>
  <si>
    <t>STEELSERIES NOVA BOOSTER PACK FOR ARCTIS HEADSET STEEL SERIES - MINT</t>
  </si>
  <si>
    <t>https://www.tokopedia.com/klikbuy-id/steelseries-nova-booster-pack-for-arctis-headset-steel-series-mint-4237e</t>
  </si>
  <si>
    <t>459900</t>
  </si>
  <si>
    <t>039-STD-GMG-60394</t>
  </si>
  <si>
    <t>9d3ad8e4755d0803c009</t>
  </si>
  <si>
    <t>8914383560.8914383591</t>
  </si>
  <si>
    <t>STEELSERIES NOVA BOOSTER PACK FOR ARCTIS HEADSET STEEL SERIES - LILAC</t>
  </si>
  <si>
    <t>https://www.tokopedia.com/klikbuy-id/steelseries-nova-booster-pack-for-arctis-headset-steel-series-lilac-37b75</t>
  </si>
  <si>
    <t>039-STD-GMG-60399</t>
  </si>
  <si>
    <t>34068a2e807b91706c52</t>
  </si>
  <si>
    <t>8914383560.8914383592</t>
  </si>
  <si>
    <t>STEELSERIES NOVA BOOSTER PACK FOR ARCTIS HEADSET STEEL SERIES - CHERRY RED</t>
  </si>
  <si>
    <t>https://www.tokopedia.com/klikbuy-id/steelseries-nova-booster-pack-for-arctis-headset-steel-series-cherry-red-e3530</t>
  </si>
  <si>
    <t>039-STD-GMG-60392</t>
  </si>
  <si>
    <t>ee71be9c65d23160504c</t>
  </si>
  <si>
    <t>8914383560.8914383593</t>
  </si>
  <si>
    <t>STEELSERIES NOVA BOOSTER PACK FOR ARCTIS HEADSET STEEL SERIES - ROSE QUARTZ</t>
  </si>
  <si>
    <t>https://www.tokopedia.com/klikbuy-id/steelseries-nova-booster-pack-for-arctis-headset-steel-series-rose-quartz-0e195</t>
  </si>
  <si>
    <t>039-STD-GMG-60393</t>
  </si>
  <si>
    <t>44f34c507608d22b3e8c</t>
  </si>
  <si>
    <t>8914304790</t>
  </si>
  <si>
    <t>STEELSERIES PRISM CAPS PUDDING KEYCAPS PBT US LAYOUT HITAM - BLACK</t>
  </si>
  <si>
    <t>https://tokopedia.com/klikbuy-id/steelseries-prism-caps-pudding-keycaps-pbt-us-layout-hitam-black</t>
  </si>
  <si>
    <t>039-STD-GMG-60200</t>
  </si>
  <si>
    <t>b87c50e8030480a98da5</t>
  </si>
  <si>
    <t>8914324658</t>
  </si>
  <si>
    <t>STEELSERIES PRISM CAPS PUDDING KEYCAPS PBT US LAYOUT PUTIH - WHITE</t>
  </si>
  <si>
    <t>https://tokopedia.com/klikbuy-id/steelseries-prism-caps-pudding-keycaps-pbt-us-layout-putih-white</t>
  </si>
  <si>
    <t>039-STD-GMG-60203</t>
  </si>
  <si>
    <t>29884771a2b751f71784</t>
  </si>
  <si>
    <t>9034277393</t>
  </si>
  <si>
    <t>STEELSERIES QCK 3XL MOUSEPAD GAMING QCK 1220x590x3mm - XXXL</t>
  </si>
  <si>
    <t>https://tokopedia.com/klikbuy-id/steelseries-qck-3xl-mousepad-gaming-qck-1220x590x3mm-xxxl</t>
  </si>
  <si>
    <t>039-STD-GMG-63842</t>
  </si>
  <si>
    <t>e9a6ae6621aea6c80d83</t>
  </si>
  <si>
    <t>9034254420</t>
  </si>
  <si>
    <t>STEELSERIES QCK EDGE L MOUSEPAD GAMING QCK EDGE 450x400x2mm - LARGE</t>
  </si>
  <si>
    <t>https://tokopedia.com/klikbuy-id/steelseries-qck-edge-l-mousepad-gaming-qck-edge-450x400x2mm-large</t>
  </si>
  <si>
    <t>282900</t>
  </si>
  <si>
    <t>039-STD-GMG-63823</t>
  </si>
  <si>
    <t>0c40cdbcbeda2607f5ee</t>
  </si>
  <si>
    <t>9034243758</t>
  </si>
  <si>
    <t>STEELSERIES QCK EDGE M MOUSEPAD GAMING QCK EDGE 320x270x2mm - MEDIUM</t>
  </si>
  <si>
    <t>https://tokopedia.com/klikbuy-id/steelseries-qck-edge-m-mousepad-gaming-qck-edge-320x270x2mm-medium</t>
  </si>
  <si>
    <t>039-STD-GMG-63822</t>
  </si>
  <si>
    <t>19d1016d52090522a850</t>
  </si>
  <si>
    <t>9034268105</t>
  </si>
  <si>
    <t>STEELSERIES QCK EDGE XL MOUSEPAD GAMING QCK EDGE 900x300x2mm - XL</t>
  </si>
  <si>
    <t>https://tokopedia.com/klikbuy-id/steelseries-qck-edge-xl-mousepad-gaming-qck-edge-900x300x2mm-xl</t>
  </si>
  <si>
    <t>407900</t>
  </si>
  <si>
    <t>039-STD-GMG-63824</t>
  </si>
  <si>
    <t>800</t>
  </si>
  <si>
    <t>8e82b0a7faf6a353a50d</t>
  </si>
  <si>
    <t>9034209009</t>
  </si>
  <si>
    <t>STEELSERIES QCK HEAVY MOUSEPAD GAMING QCK HEAVY 320x270x2mm - MEDIUM</t>
  </si>
  <si>
    <t>https://tokopedia.com/klikbuy-id/steelseries-qck-heavy-mousepad-gaming-qck-heavy-320x270x2mm-medium</t>
  </si>
  <si>
    <t>039-STD-GMG-63836</t>
  </si>
  <si>
    <t>e4c630fb09a5194f8c09</t>
  </si>
  <si>
    <t>9034223782</t>
  </si>
  <si>
    <t>STEELSERIES QCK HEAVY MOUSEPAD GAMING QCK HEAVY 450x400x2mm - LARGE</t>
  </si>
  <si>
    <t>https://tokopedia.com/klikbuy-id/steelseries-qck-heavy-mousepad-gaming-qck-heavy-450x400x2mm-large</t>
  </si>
  <si>
    <t>386900</t>
  </si>
  <si>
    <t>039-STD-GMG-63008</t>
  </si>
  <si>
    <t>fa27123cec0b06ad3026</t>
  </si>
  <si>
    <t>9034233209</t>
  </si>
  <si>
    <t>STEELSERIES QCK HEAVY MOUSEPAD GAMING QCK HEAVY 900x400x4mm - XXL</t>
  </si>
  <si>
    <t>https://tokopedia.com/klikbuy-id/steelseries-qck-heavy-mousepad-gaming-qck-heavy-900x400x4mm-xxl</t>
  </si>
  <si>
    <t>439900</t>
  </si>
  <si>
    <t>039-STD-GMG-67500</t>
  </si>
  <si>
    <t>7e12e63e714c80c4c6c5</t>
  </si>
  <si>
    <t>9034180969</t>
  </si>
  <si>
    <t>STEELSERIES QCK MOUSEPAD GAMING QCK 250x200x2mm - MINI / SMALL</t>
  </si>
  <si>
    <t>https://tokopedia.com/klikbuy-id/steelseries-qck-mousepad-gaming-qck-250x200x2mm-mini-small</t>
  </si>
  <si>
    <t>141900</t>
  </si>
  <si>
    <t>039-STD-GMG-63005</t>
  </si>
  <si>
    <t>9424ae152df7719ff1e1</t>
  </si>
  <si>
    <t>9034189997</t>
  </si>
  <si>
    <t>STEELSERIES QCK MOUSEPAD GAMING QCK 320x285x2mm - MEDIUM</t>
  </si>
  <si>
    <t>https://tokopedia.com/klikbuy-id/steelseries-qck-mousepad-gaming-qck-320x285x2mm-medium</t>
  </si>
  <si>
    <t>152900</t>
  </si>
  <si>
    <t>039-STD-GMG-63004</t>
  </si>
  <si>
    <t>edc3e247f36cfcf9cdef</t>
  </si>
  <si>
    <t>9034196805</t>
  </si>
  <si>
    <t>STEELSERIES QCK MOUSEPAD GAMING QCK 450x400x2mm - LARGE</t>
  </si>
  <si>
    <t>https://tokopedia.com/klikbuy-id/steelseries-qck-mousepad-gaming-qck-450x400x2mm-large</t>
  </si>
  <si>
    <t>039-STD-GMG-63003</t>
  </si>
  <si>
    <t>f8e712084f7a3ad41310</t>
  </si>
  <si>
    <t>9034306886</t>
  </si>
  <si>
    <t>STEELSERIES QCK PRISM CLOTH 3XL MOUSEPAD GAMING RGB 1220x590x4mm XXXL</t>
  </si>
  <si>
    <t>https://tokopedia.com/klikbuy-id/steelseries-qck-prism-cloth-3xl-mousepad-gaming-rgb-1220x590x4mm-xxxl</t>
  </si>
  <si>
    <t>1630900</t>
  </si>
  <si>
    <t>039-STD-GMG-63511</t>
  </si>
  <si>
    <t>4e7b17880c8c510a56a2</t>
  </si>
  <si>
    <t>9034287838</t>
  </si>
  <si>
    <t>STEELSERIES QCK PRISM CLOTH M MOUSEPAD GAMING RGB 320x270x4mm - MEDIUM</t>
  </si>
  <si>
    <t>https://tokopedia.com/klikbuy-id/steelseries-qck-prism-cloth-m-mousepad-gaming-rgb-320x270x4mm-medium</t>
  </si>
  <si>
    <t>648900</t>
  </si>
  <si>
    <t>039-STD-GMG-63825</t>
  </si>
  <si>
    <t>722b5c891801e4ef58a1</t>
  </si>
  <si>
    <t>9034297489</t>
  </si>
  <si>
    <t>STEELSERIES QCK PRISM CLOTH XL MOUSEPAD GAMING RGB 900x300x4mm - XL</t>
  </si>
  <si>
    <t>https://tokopedia.com/klikbuy-id/steelseries-qck-prism-cloth-xl-mousepad-gaming-rgb-900x300x4mm-xl</t>
  </si>
  <si>
    <t>039-STD-GMG-63826</t>
  </si>
  <si>
    <t>27e8198a48f0412c0f07</t>
  </si>
  <si>
    <t>9034315473</t>
  </si>
  <si>
    <t>STEELSERIES QCK PRISM CLOTH XL NEO NOIR EDITION MOUSEPAD GAMING RGB XL</t>
  </si>
  <si>
    <t>https://tokopedia.com/klikbuy-id/steelseries-qck-prism-cloth-xl-neo-noir-edition-mousepad-gaming-rgb-xl</t>
  </si>
  <si>
    <t>83a85b7659215d015610</t>
  </si>
  <si>
    <t>9034020898</t>
  </si>
  <si>
    <t>STEELSERIES RIVAL 3 WIRED GAMING MOUSE - RESMI</t>
  </si>
  <si>
    <t>https://tokopedia.com/klikbuy-id/steelseries-rival-3-wired-gaming-mouse-resmi</t>
  </si>
  <si>
    <t>480900</t>
  </si>
  <si>
    <t>039-STD-GMG-62513</t>
  </si>
  <si>
    <t>85805826d4d815820ea0</t>
  </si>
  <si>
    <t>9034030502</t>
  </si>
  <si>
    <t>STEELSERIES RIVAL 3 WIRELESS GAMING MOUSE - RESMI</t>
  </si>
  <si>
    <t>https://tokopedia.com/klikbuy-id/steelseries-rival-3-wireless-gaming-mouse-resmi</t>
  </si>
  <si>
    <t>710900</t>
  </si>
  <si>
    <t>039-STD-GMG-62521</t>
  </si>
  <si>
    <t>60dd2fe03637dd666784</t>
  </si>
  <si>
    <t>9034054052</t>
  </si>
  <si>
    <t>STEELSERIES RIVAL 5 WIRED GAMING MOUSE - RESMI</t>
  </si>
  <si>
    <t>https://tokopedia.com/klikbuy-id/steelseries-rival-5-wired-gaming-mouse-resmi</t>
  </si>
  <si>
    <t>804900</t>
  </si>
  <si>
    <t>039-STD-GMG-62551</t>
  </si>
  <si>
    <t>733904985b1d0a74471b</t>
  </si>
  <si>
    <t>9034106618</t>
  </si>
  <si>
    <t>STEELSERIES RIVAL 600 WIRED GAMING MOUSE RIVAL600 - RESMI</t>
  </si>
  <si>
    <t>https://tokopedia.com/klikbuy-id/steelseries-rival-600-wired-gaming-mouse-rival600-resmi</t>
  </si>
  <si>
    <t>1149900</t>
  </si>
  <si>
    <t>039-STD-GMG-62446</t>
  </si>
  <si>
    <t>e51c5abd31b81fe535d0</t>
  </si>
  <si>
    <t>9034116505</t>
  </si>
  <si>
    <t>STEELSERIES RIVAL 650 WIRELESS GAMING MOUSE RIVAL650 (DUAL SENSOR)</t>
  </si>
  <si>
    <t>https://tokopedia.com/klikbuy-id/steelseries-rival-650-wireless-gaming-mouse-rival650-dual-sensor</t>
  </si>
  <si>
    <t>1526900</t>
  </si>
  <si>
    <t>039-STD-GMG-62456</t>
  </si>
  <si>
    <t>295291a887ade33c6a0e</t>
  </si>
  <si>
    <t>9034043928</t>
  </si>
  <si>
    <t>STEELSERIES SENSEI 310 WIRED GAMING MOUSE BLACK - RESMI</t>
  </si>
  <si>
    <t>https://tokopedia.com/klikbuy-id/steelseries-sensei-310-wired-gaming-mouse-black-resmi</t>
  </si>
  <si>
    <t>763900</t>
  </si>
  <si>
    <t>039-STD-GMG-62432</t>
  </si>
  <si>
    <t>52d5e09280df2ec7b529</t>
  </si>
  <si>
    <t>9034095278</t>
  </si>
  <si>
    <t>STEELSERIES SENSEI TEN WIRED GAMING MOUSE TRUEMOVE PRO SENSOR - RESMI</t>
  </si>
  <si>
    <t>https://tokopedia.com/klikbuy-id/steelseries-sensei-ten-wired-gaming-mouse-truemove-pro-sensor-resmi</t>
  </si>
  <si>
    <t>857900</t>
  </si>
  <si>
    <t>039-STD-GMG-62527</t>
  </si>
  <si>
    <t>f8b35eeb2d1b3edfb36b</t>
  </si>
  <si>
    <t>8914224603</t>
  </si>
  <si>
    <t>STEELSERIES SMART GRIP FOR STRATUS DUO</t>
  </si>
  <si>
    <t>https://tokopedia.com/klikbuy-id/steelseries-smart-grip-for-stratus-duo</t>
  </si>
  <si>
    <t>039-STD-GMG-60165</t>
  </si>
  <si>
    <t>f4e8af4d234396212916</t>
  </si>
  <si>
    <t>8914407977</t>
  </si>
  <si>
    <t>STEELSERIES TUSQ IN-EAR DUAL MIC GAMING HEADSET - GAMING EARPHONE</t>
  </si>
  <si>
    <t>https://tokopedia.com/klikbuy-id/steelseries-tusq-in-ear-dual-mic-gaming-headset-gaming-earphone</t>
  </si>
  <si>
    <t>501900</t>
  </si>
  <si>
    <t>039-STD-GMG-61650</t>
  </si>
  <si>
    <t>89e91a7f93d38477ec70</t>
  </si>
  <si>
    <t>6405106776</t>
  </si>
  <si>
    <t>SWAP HEATSINK COVER NOCTUA NA-FD1 CHROMAX NH-L9I AND NH-L9A</t>
  </si>
  <si>
    <t>https://tokopedia.com/klikbuy-id/swap-heatsink-cover-noctua-na-fd1-chromax-nh-l9i-and-nh-l9a</t>
  </si>
  <si>
    <t>163900</t>
  </si>
  <si>
    <t>FH-NA-FD1</t>
  </si>
  <si>
    <t>a9a014b937f3200353d7</t>
  </si>
  <si>
    <t>6405010448.6405010468</t>
  </si>
  <si>
    <t>SWAP HEATSINK COVER NOCTUA NA-HC2 CHROMAX NH-U12S - Putih</t>
  </si>
  <si>
    <t>https://www.tokopedia.com/klikbuy-id/swap-heatsink-cover-noctua-na-hc2-chromax-nh-u12s-putih</t>
  </si>
  <si>
    <t>329900</t>
  </si>
  <si>
    <t>FH-NA-HC2-CH,-WT</t>
  </si>
  <si>
    <t>cfedb45d8a06c86f8a9d</t>
  </si>
  <si>
    <t>6405010448.6405010469</t>
  </si>
  <si>
    <t>SWAP HEATSINK COVER NOCTUA NA-HC2 CHROMAX NH-U12S - Hitam</t>
  </si>
  <si>
    <t>https://www.tokopedia.com/klikbuy-id/swap-heatsink-cover-noctua-na-hc2-chromax-nh-u12s-hitam</t>
  </si>
  <si>
    <t>FH-NA-HC2-CH,-BK</t>
  </si>
  <si>
    <t>1fe4fc4b6a90b4177e9d</t>
  </si>
  <si>
    <t>6405038443</t>
  </si>
  <si>
    <t>SWAP HEATSINK COVER NOCTUA NA-HC3 CHROMAX NH-D15S</t>
  </si>
  <si>
    <t>https://tokopedia.com/klikbuy-id/swap-heatsink-cover-noctua-na-hc3-chromax-nh-d15s</t>
  </si>
  <si>
    <t>FH-NA-HC3-CH,BK,S</t>
  </si>
  <si>
    <t>1da5ec77c876ec5b57c3</t>
  </si>
  <si>
    <t>6405056552</t>
  </si>
  <si>
    <t>SWAP HEATSINK COVER NOCTUA NA-HC6 CHROMAX NH-U14S</t>
  </si>
  <si>
    <t>https://tokopedia.com/klikbuy-id/swap-heatsink-cover-noctua-na-hc6-chromax-nh-u14s</t>
  </si>
  <si>
    <t>FH-NA-HC6-CH,BK</t>
  </si>
  <si>
    <t>8623933629610e860796</t>
  </si>
  <si>
    <t>6405072560</t>
  </si>
  <si>
    <t>SWAP HEATSINK COVER NOCTUA NA-HC7 CHROMAX NH-U12A</t>
  </si>
  <si>
    <t>https://tokopedia.com/klikbuy-id/swap-heatsink-cover-noctua-na-hc7-chromax-nh-u12a</t>
  </si>
  <si>
    <t>FH-NA-HC7-CH,BK,S</t>
  </si>
  <si>
    <t>8b94e7d1b6d93ec12ae7</t>
  </si>
  <si>
    <t>6405085147</t>
  </si>
  <si>
    <t>SWAP HEATSINK COVER NOCTUA NA-HC8 CHROMAX NH-U12A</t>
  </si>
  <si>
    <t>https://tokopedia.com/klikbuy-id/swap-heatsink-cover-noctua-na-hc8-chromax-nh-u12a</t>
  </si>
  <si>
    <t>FH-NA-HC8-CH.BK</t>
  </si>
  <si>
    <t>e2c33895c2d3266ad117</t>
  </si>
  <si>
    <t>6404950267</t>
  </si>
  <si>
    <t>SWAP HEATSINK COVER NOCTUA NH-HC1 CHROMAX NH-U12S</t>
  </si>
  <si>
    <t>https://tokopedia.com/klikbuy-id/swap-heatsink-cover-noctua-nh-hc1-chromax-nh-u12s</t>
  </si>
  <si>
    <t>FH-NA-HC1-CH,BK,S</t>
  </si>
  <si>
    <t>512f2c288eea7ba08d98</t>
  </si>
  <si>
    <t>3729809112.3729809115</t>
  </si>
  <si>
    <t>Sofa Gaming Cougar Ranger - Cougar Ranger Gaming Chair - Orange</t>
  </si>
  <si>
    <t>https://www.tokopedia.com/klikbuy-id/sofa-gaming-cougar-ranger-cougar-ranger-gaming-chair-orange</t>
  </si>
  <si>
    <t>2974900</t>
  </si>
  <si>
    <t>018-CGR-CHAIR-RANGER-ORG</t>
  </si>
  <si>
    <t>43000</t>
  </si>
  <si>
    <t>e9087894325f7457a720</t>
  </si>
  <si>
    <t>3729809112.3729809116</t>
  </si>
  <si>
    <t>Sofa Gaming Cougar Ranger - Cougar Ranger Gaming Chair - Kuning</t>
  </si>
  <si>
    <t>https://www.tokopedia.com/klikbuy-id/sofa-gaming-cougar-ranger-cougar-ranger-gaming-chair-kuning</t>
  </si>
  <si>
    <t>018-CGR-CHAIR-RANGER-RYL</t>
  </si>
  <si>
    <t>d6d3192d88acd9a814c3</t>
  </si>
  <si>
    <t>3729809112.3729809117</t>
  </si>
  <si>
    <t>Sofa Gaming Cougar Ranger - Cougar Ranger Gaming Chair - Merah Muda</t>
  </si>
  <si>
    <t>https://www.tokopedia.com/klikbuy-id/sofa-gaming-cougar-ranger-cougar-ranger-gaming-chair-merah-muda</t>
  </si>
  <si>
    <t>018-CGR-CHAIR-RANGER-EVA-PK</t>
  </si>
  <si>
    <t>0400ae8beb23e1bf9c25</t>
  </si>
  <si>
    <t>3729809112.3729809118</t>
  </si>
  <si>
    <t>Sofa Gaming Cougar Ranger - Cougar Ranger Gaming Chair - Biru</t>
  </si>
  <si>
    <t>https://www.tokopedia.com/klikbuy-id/sofa-gaming-cougar-ranger-cougar-ranger-gaming-chair-biru</t>
  </si>
  <si>
    <t>018-CGR-CHAIR-RANGER-PS-BL</t>
  </si>
  <si>
    <t>3728a1620f8cf9445cce</t>
  </si>
  <si>
    <t>3729809112.3729809119</t>
  </si>
  <si>
    <t>Sofa Gaming Cougar Ranger - Cougar Ranger Gaming Chair - Hijau</t>
  </si>
  <si>
    <t>https://www.tokopedia.com/klikbuy-id/sofa-gaming-cougar-ranger-cougar-ranger-gaming-chair-hijau</t>
  </si>
  <si>
    <t>018-CGR-CHAIR-RANGER-XB-GR</t>
  </si>
  <si>
    <t>34c975a4ce1f0aff7096</t>
  </si>
  <si>
    <t>4959933406.4959933439</t>
  </si>
  <si>
    <t>Superglide Glass Skates for Xlite Wireless PULSAR - Hitam</t>
  </si>
  <si>
    <t>https://www.tokopedia.com/klikbuy-id/superglide-glass-skates-for-xlite-wireless-pulsar-hitam</t>
  </si>
  <si>
    <t>302900</t>
  </si>
  <si>
    <t>PXWSGB</t>
  </si>
  <si>
    <t>100</t>
  </si>
  <si>
    <t>a0b724a1a43ff8a5fcc4</t>
  </si>
  <si>
    <t>4959933406.4959933446</t>
  </si>
  <si>
    <t>Superglide Glass Skates for Xlite Wireless PULSAR - Putih</t>
  </si>
  <si>
    <t>https://www.tokopedia.com/klikbuy-id/superglide-glass-skates-for-xlite-wireless-pulsar-putih</t>
  </si>
  <si>
    <t>PXWSGBW</t>
  </si>
  <si>
    <t>7597cd9d869d4fabcbcf</t>
  </si>
  <si>
    <t>4959933406.4959933447</t>
  </si>
  <si>
    <t>Superglide Glass Skates for Xlite Wireless PULSAR - Biru</t>
  </si>
  <si>
    <t>https://www.tokopedia.com/klikbuy-id/superglide-glass-skates-for-xlite-wireless-pulsar-biru</t>
  </si>
  <si>
    <t>PXWSGL</t>
  </si>
  <si>
    <t>abdbff73abc5ceea610d</t>
  </si>
  <si>
    <t>4959933406.4959933448</t>
  </si>
  <si>
    <t>Superglide Glass Skates for Xlite Wireless PULSAR - Merah</t>
  </si>
  <si>
    <t>https://www.tokopedia.com/klikbuy-id/superglide-glass-skates-for-xlite-wireless-pulsar-merah</t>
  </si>
  <si>
    <t>PXWSGR</t>
  </si>
  <si>
    <t>74d54e6928085bc9cb90</t>
  </si>
  <si>
    <t>4664572472.4664572485</t>
  </si>
  <si>
    <t>TEAMGROUP PORTABLE SSD TYPE-C PD1000 SSD - 512GB</t>
  </si>
  <si>
    <t>https://www.tokopedia.com/klikbuy-id/teamgroup-portable-ssd-type-c-pd1000-ssd-512gb</t>
  </si>
  <si>
    <t>1748900</t>
  </si>
  <si>
    <t>FH-T8FED6512G0C108</t>
  </si>
  <si>
    <t>d583cd6231868b497aa8</t>
  </si>
  <si>
    <t>4664572472.4664572490</t>
  </si>
  <si>
    <t>TEAMGROUP PORTABLE SSD TYPE-C PD1000 SSD - 1TB</t>
  </si>
  <si>
    <t>https://www.tokopedia.com/klikbuy-id/teamgroup-portable-ssd-type-c-pd1000-ssd-1tb</t>
  </si>
  <si>
    <t>2694900</t>
  </si>
  <si>
    <t>FH-T8FED6001T0C108</t>
  </si>
  <si>
    <t>75ea6689a1913a38ae22</t>
  </si>
  <si>
    <t>4664479802.4664479822</t>
  </si>
  <si>
    <t>TEAMGROUP PORTABLE SSD TYPE-C PD400 SSD - 480GB</t>
  </si>
  <si>
    <t>https://www.tokopedia.com/klikbuy-id/teamgroup-portable-ssd-type-c-pd400-ssd-480gb</t>
  </si>
  <si>
    <t>1221900</t>
  </si>
  <si>
    <t>FH-T8FED4480G0C108</t>
  </si>
  <si>
    <t>dfb20b654a7c5210a7b4</t>
  </si>
  <si>
    <t>4664479802.4664479824</t>
  </si>
  <si>
    <t>TEAMGROUP PORTABLE SSD TYPE-C PD400 SSD - 240GB</t>
  </si>
  <si>
    <t>https://www.tokopedia.com/klikbuy-id/teamgroup-portable-ssd-type-c-pd400-ssd-240gb</t>
  </si>
  <si>
    <t>802900</t>
  </si>
  <si>
    <t>FH-T8FED4240G0C108</t>
  </si>
  <si>
    <t>fd2a326ffe3de9da52db</t>
  </si>
  <si>
    <t>6829783362.6829783381</t>
  </si>
  <si>
    <t>TEAMGROUP RAM KOMPUTER DELTA RGB 16GB SINGLE 3600MHz DDR4 - Putih</t>
  </si>
  <si>
    <t>https://www.tokopedia.com/klikbuy-id/teamgroup-ram-komputer-delta-rgb-16gb-single-3600mhz-ddr4-putih</t>
  </si>
  <si>
    <t>764900</t>
  </si>
  <si>
    <t>017-TGP-RAM-TF3D416G3600HC18J01</t>
  </si>
  <si>
    <t>dd81d8364efc88a6ffb7</t>
  </si>
  <si>
    <t>6829783362.6829783382</t>
  </si>
  <si>
    <t>TEAMGROUP RAM KOMPUTER DELTA RGB 16GB SINGLE 3600MHz DDR4 - Hitam</t>
  </si>
  <si>
    <t>https://www.tokopedia.com/klikbuy-id/teamgroup-ram-komputer-delta-rgb-16gb-single-3600mhz-ddr4-hitam</t>
  </si>
  <si>
    <t>017-TGP-RAM-TF4D416G3600HC18J01</t>
  </si>
  <si>
    <t>1248a55cdc9dd45877c3</t>
  </si>
  <si>
    <t>8385155872</t>
  </si>
  <si>
    <t>THERMAL PASTE ARCTIC MX 4 4 GRAM - ARCTIC</t>
  </si>
  <si>
    <t>https://tokopedia.com/klikbuy-id/thermal-paste-arctic-mx-4-4-gram-arctic</t>
  </si>
  <si>
    <t>105900</t>
  </si>
  <si>
    <t>36397e81ce292f143303</t>
  </si>
  <si>
    <t>6404516572</t>
  </si>
  <si>
    <t>THERMAL PASTE NOCTUA NT-H1 10 GRAM</t>
  </si>
  <si>
    <t>https://tokopedia.com/klikbuy-id/thermal-paste-noctua-nt-h1-10-gram</t>
  </si>
  <si>
    <t>206900</t>
  </si>
  <si>
    <t>FH-NT-H1-(10G)</t>
  </si>
  <si>
    <t>ba46d07dce25f1f398f2</t>
  </si>
  <si>
    <t>6404470883</t>
  </si>
  <si>
    <t>THERMAL PASTE NOCTUA NT-H1 3.5 GRAM</t>
  </si>
  <si>
    <t>https://tokopedia.com/klikbuy-id/thermal-paste-noctua-nt-h1-3-5-gram</t>
  </si>
  <si>
    <t>131900</t>
  </si>
  <si>
    <t>FH-NT-H1</t>
  </si>
  <si>
    <t>20ba16157920d3dfda8b</t>
  </si>
  <si>
    <t>6403565828</t>
  </si>
  <si>
    <t>THERMAL PASTE NOCTUA NT-H1 SNOW EDITION 3.5 GRAM</t>
  </si>
  <si>
    <t>https://tokopedia.com/klikbuy-id/thermal-paste-noctua-nt-h1-snow-edition-3-5-gram</t>
  </si>
  <si>
    <t>FH-NT-H1-SW-EDITION</t>
  </si>
  <si>
    <t>8a6afac54720d3eeaa61</t>
  </si>
  <si>
    <t>6404572975</t>
  </si>
  <si>
    <t>THERMAL PASTE NOCTUA NT-H2 10 GRAM</t>
  </si>
  <si>
    <t>https://tokopedia.com/klikbuy-id/thermal-paste-noctua-nt-h2-10-gram</t>
  </si>
  <si>
    <t>324900</t>
  </si>
  <si>
    <t>FH-NT-H2</t>
  </si>
  <si>
    <t>97f6ebb7b4db305a008a</t>
  </si>
  <si>
    <t>6404543952</t>
  </si>
  <si>
    <t>THERMAL PASTE NOCTUA NT-H2 3.5 GRAM</t>
  </si>
  <si>
    <t>https://tokopedia.com/klikbuy-id/thermal-paste-noctua-nt-h2-3-5-gram</t>
  </si>
  <si>
    <t>184900</t>
  </si>
  <si>
    <t>06caaab0066c540844d2</t>
  </si>
  <si>
    <t>9154992958</t>
  </si>
  <si>
    <t>THUNDERX3 BC3 CAMO GREY GAMING CHAIR KURSI GAMING - BC 3 CAMO GREY</t>
  </si>
  <si>
    <t>https://tokopedia.com/klikbuy-id/thunderx3-bc3-camo-grey-gaming-chair-kursi-gaming-bc-3-camo-grey</t>
  </si>
  <si>
    <t>2611900</t>
  </si>
  <si>
    <t>013-TX3-GMG-CHA-TEGC-2021104.K3</t>
  </si>
  <si>
    <t>38000</t>
  </si>
  <si>
    <t>d81a447d8fd17535dc01</t>
  </si>
  <si>
    <t>9154723349.9154723352</t>
  </si>
  <si>
    <t>THUNDERX3 TC MAX GAMING CHAIR KURSI GAMING - TCMAX - ARCTIC WHITE</t>
  </si>
  <si>
    <t>https://www.tokopedia.com/klikbuy-id/thunderx3-tc-max-gaming-chair-kursi-gaming-tcmax-arctic-white-e18a6</t>
  </si>
  <si>
    <t>3235900</t>
  </si>
  <si>
    <t>017-TX3-GMG-CHA-TEGC-2046101.21</t>
  </si>
  <si>
    <t>bf92715272ae6096c59a</t>
  </si>
  <si>
    <t>9154723349.9154723353</t>
  </si>
  <si>
    <t>THUNDERX3 TC MAX GAMING CHAIR KURSI GAMING - TCMAX - ALL WHITE</t>
  </si>
  <si>
    <t>https://www.tokopedia.com/klikbuy-id/thunderx3-tc-max-gaming-chair-kursi-gaming-tcmax-all-white-9cbfd</t>
  </si>
  <si>
    <t>017-TX3-GMG-CHA-TEGC-2048102.21</t>
  </si>
  <si>
    <t>a873e4e4de1dd0107413</t>
  </si>
  <si>
    <t>9154723349.9154723354</t>
  </si>
  <si>
    <t>THUNDERX3 TC MAX GAMING CHAIR KURSI GAMING - TCMAX - JETT BLACK</t>
  </si>
  <si>
    <t>https://www.tokopedia.com/klikbuy-id/thunderx3-tc-max-gaming-chair-kursi-gaming-tcmax-jett-black-33f9f</t>
  </si>
  <si>
    <t>3250900</t>
  </si>
  <si>
    <t>017-TX3-GMG-CHA-TEGC-2046101.11</t>
  </si>
  <si>
    <t>3196a1a70925aab48edc</t>
  </si>
  <si>
    <t>9154782570.9154782579</t>
  </si>
  <si>
    <t>THUNDERX3 TC5 GAMING CHAIR KURSI GAMING - TC 5 - SAKURA BLACK</t>
  </si>
  <si>
    <t>https://www.tokopedia.com/klikbuy-id/thunderx3-tc5-gaming-chair-kursi-gaming-tc-5-sakura-black-d0830</t>
  </si>
  <si>
    <t>2923900</t>
  </si>
  <si>
    <t>017-TX3-GMG-CHA-TEGC-204210S.11</t>
  </si>
  <si>
    <t>4cb5e9d7b62d04c19d94</t>
  </si>
  <si>
    <t>9154782570.9154782581</t>
  </si>
  <si>
    <t>THUNDERX3 TC5 GAMING CHAIR KURSI GAMING - TC 5 - ARCTIC WHITE</t>
  </si>
  <si>
    <t>https://www.tokopedia.com/klikbuy-id/thunderx3-tc5-gaming-chair-kursi-gaming-tc-5-arctic-white-eed09</t>
  </si>
  <si>
    <t>017-TX3-GMG-CHA-TEGC-2042101.21</t>
  </si>
  <si>
    <t>f3450c041e839e2deb66</t>
  </si>
  <si>
    <t>9154782570.9154782583</t>
  </si>
  <si>
    <t>THUNDERX3 TC5 GAMING CHAIR KURSI GAMING - TC 5 - SAKURA WHITE</t>
  </si>
  <si>
    <t>https://www.tokopedia.com/klikbuy-id/thunderx3-tc5-gaming-chair-kursi-gaming-tc-5-sakura-white-55fad</t>
  </si>
  <si>
    <t>017-TX3-GMG-CHA-TEGC-204210S.21</t>
  </si>
  <si>
    <t>20c54db18165b5a27362</t>
  </si>
  <si>
    <t>9154782570.9154782586</t>
  </si>
  <si>
    <t>THUNDERX3 TC5 GAMING CHAIR KURSI GAMING - TC 5 - JETT BLACK</t>
  </si>
  <si>
    <t>https://www.tokopedia.com/klikbuy-id/thunderx3-tc5-gaming-chair-kursi-gaming-tc-5-jett-black-6abaf</t>
  </si>
  <si>
    <t>017-TX3-GMG-CHA-TEGC-2042101.11</t>
  </si>
  <si>
    <t>9e2abc3b034953fceee4</t>
  </si>
  <si>
    <t>9154782570.9154782588</t>
  </si>
  <si>
    <t>THUNDERX3 TC5 GAMING CHAIR KURSI GAMING - TC 5 - ALL WHITE</t>
  </si>
  <si>
    <t>https://www.tokopedia.com/klikbuy-id/thunderx3-tc5-gaming-chair-kursi-gaming-tc-5-all-white-495d1</t>
  </si>
  <si>
    <t>017-TX3-GMG-CHA-TEGC-2044102.21</t>
  </si>
  <si>
    <t>49305699feed8bf4c01c</t>
  </si>
  <si>
    <t>9154782570.9154782591</t>
  </si>
  <si>
    <t>THUNDERX3 TC5 GAMING CHAIR KURSI GAMING - TC 5 - DIVA PINK</t>
  </si>
  <si>
    <t>https://www.tokopedia.com/klikbuy-id/thunderx3-tc5-gaming-chair-kursi-gaming-tc-5-diva-pink-85d15</t>
  </si>
  <si>
    <t>017-TX3-GMG-CHA-TEGC-204210D.D1</t>
  </si>
  <si>
    <t>965fbbb572f819941da3</t>
  </si>
  <si>
    <t>9154813771.9154813773</t>
  </si>
  <si>
    <t>THUNDERX3 TGC12 EVO GAMING CHAIR KURSI GAMING - TGC 12 EVO - BLACK</t>
  </si>
  <si>
    <t>https://www.tokopedia.com/klikbuy-id/thunderx3-tgc12-evo-gaming-chair-kursi-gaming-tgc-12-evo-black-10156</t>
  </si>
  <si>
    <t>2403900</t>
  </si>
  <si>
    <t>017-TX3-GMG-CHA-TEGC-2051101.11</t>
  </si>
  <si>
    <t>0ea67f934c700b0235e1</t>
  </si>
  <si>
    <t>9154813771.9154813774</t>
  </si>
  <si>
    <t>THUNDERX3 TGC12 EVO GAMING CHAIR KURSI GAMING - TGC 12 EVO - BABY PINK</t>
  </si>
  <si>
    <t>https://www.tokopedia.com/klikbuy-id/thunderx3-tgc12-evo-gaming-chair-kursi-gaming-tgc-12-evo-baby-pink-67bac</t>
  </si>
  <si>
    <t>017-TX3-GMG-CHA-TEGC-2051101.P1</t>
  </si>
  <si>
    <t>ad8d4fce23ecebff2415</t>
  </si>
  <si>
    <t>9154843777.9154843820</t>
  </si>
  <si>
    <t>THUNDERX3 TGC12 REV GAMING CHAIR KURSI GAMING - TGC 12 REV - Putih</t>
  </si>
  <si>
    <t>https://www.tokopedia.com/klikbuy-id/thunderx3-tgc12-rev-gaming-chair-kursi-gaming-tgc-12-rev-putih-9a899</t>
  </si>
  <si>
    <t>017-TX3-GMG-CHA-TEGC-2052101.21</t>
  </si>
  <si>
    <t>ee00a039a999757698e4</t>
  </si>
  <si>
    <t>9154843777.9154843822</t>
  </si>
  <si>
    <t>THUNDERX3 TGC12 REV GAMING CHAIR KURSI GAMING - TGC 12 REV - Hitam</t>
  </si>
  <si>
    <t>https://www.tokopedia.com/klikbuy-id/thunderx3-tgc12-rev-gaming-chair-kursi-gaming-tgc-12-rev-hitam-52117</t>
  </si>
  <si>
    <t>017-TX3-GMG-CHA-TEGC-2052101.11</t>
  </si>
  <si>
    <t>cbff08566cd9e3fba9d7</t>
  </si>
  <si>
    <t>9154964514</t>
  </si>
  <si>
    <t>THUNDERX3 YAMA 1 ERGONOMIC GAMING CHAIR KURSI GAMING - YAMA1</t>
  </si>
  <si>
    <t>https://tokopedia.com/klikbuy-id/thunderx3-yama-1-ergonomic-gaming-chair-kursi-gaming-yama1</t>
  </si>
  <si>
    <t>2507900</t>
  </si>
  <si>
    <t>013-TX3-GMG-CHA-TEGC-3030001.11</t>
  </si>
  <si>
    <t>7457d6d4ce125cd886e2</t>
  </si>
  <si>
    <t>9154940124</t>
  </si>
  <si>
    <t>THUNDERX3 YAMA 5 ERGONOMIC GAMING CHAIR - YAMA5</t>
  </si>
  <si>
    <t>https://tokopedia.com/klikbuy-id/thunderx3-yama-5-ergonomic-gaming-chair-yama5</t>
  </si>
  <si>
    <t>6668900</t>
  </si>
  <si>
    <t>013-TX3-GMG-CHA-TEGC-3032001.11</t>
  </si>
  <si>
    <t>a9df4c7dc88fbdeb740b</t>
  </si>
  <si>
    <t>9154889881</t>
  </si>
  <si>
    <t>THUNDERX3 YAMA 7 ERGONOMIC GAMING CHAIR - YAMA7</t>
  </si>
  <si>
    <t>https://tokopedia.com/klikbuy-id/thunderx3-yama-7-ergonomic-gaming-chair-yama7</t>
  </si>
  <si>
    <t>9372900</t>
  </si>
  <si>
    <t>013-TX3-GMG-CHA-TEGC-3033001.11</t>
  </si>
  <si>
    <t>3e5c1a28ed41aa5a1c48</t>
  </si>
  <si>
    <t>4858883070</t>
  </si>
  <si>
    <t>TOUCH SCREEN MONITOR 16INCH TD1630-3 VIEWSONIC</t>
  </si>
  <si>
    <t>https://tokopedia.com/klikbuy-id/touch-screen-monitor-16inch-td1630-3-viewsonic</t>
  </si>
  <si>
    <t>3256900</t>
  </si>
  <si>
    <t>021-VSC-MON-TD1630-3</t>
  </si>
  <si>
    <t>fa853acef8f072986e2f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</si>
</sst>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activeCell="F2" sqref="F2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31</v>
      </c>
      <c r="H3" s="7" t="s">
        <v>32</v>
      </c>
      <c r="I3" s="7" t="s">
        <v>30</v>
      </c>
      <c r="J3" s="7"/>
      <c r="K3" s="7" t="s">
        <v>33</v>
      </c>
      <c r="L3" s="7" t="s">
        <v>34</v>
      </c>
      <c r="M3" s="7" t="s">
        <v>35</v>
      </c>
      <c r="N3" s="7" t="s">
        <v>36</v>
      </c>
    </row>
    <row r="4" spans="1:14" ht="63" x14ac:dyDescent="0.25">
      <c r="B4" s="8" t="s">
        <v>37</v>
      </c>
      <c r="C4" s="8" t="s">
        <v>38</v>
      </c>
      <c r="D4" s="8" t="s">
        <v>39</v>
      </c>
      <c r="E4" s="8" t="s">
        <v>29</v>
      </c>
      <c r="F4" s="8" t="s">
        <v>30</v>
      </c>
      <c r="G4" s="7" t="s">
        <v>31</v>
      </c>
      <c r="H4" s="7" t="s">
        <v>40</v>
      </c>
      <c r="I4" s="7" t="s">
        <v>30</v>
      </c>
      <c r="J4" s="7"/>
      <c r="K4" s="7" t="s">
        <v>41</v>
      </c>
      <c r="L4" s="7" t="s">
        <v>34</v>
      </c>
      <c r="M4" s="7" t="s">
        <v>42</v>
      </c>
      <c r="N4" s="7" t="s">
        <v>43</v>
      </c>
    </row>
    <row r="5" spans="1:14" ht="63" x14ac:dyDescent="0.25">
      <c r="B5" s="8" t="s">
        <v>44</v>
      </c>
      <c r="C5" s="8" t="s">
        <v>45</v>
      </c>
      <c r="D5" s="8" t="s">
        <v>46</v>
      </c>
      <c r="E5" s="8" t="s">
        <v>29</v>
      </c>
      <c r="F5" s="8" t="s">
        <v>30</v>
      </c>
      <c r="G5" s="7" t="s">
        <v>31</v>
      </c>
      <c r="H5" s="7" t="s">
        <v>47</v>
      </c>
      <c r="I5" s="7" t="s">
        <v>30</v>
      </c>
      <c r="J5" s="7"/>
      <c r="K5" s="7" t="s">
        <v>48</v>
      </c>
      <c r="L5" s="7" t="s">
        <v>34</v>
      </c>
      <c r="M5" s="7" t="s">
        <v>49</v>
      </c>
      <c r="N5" s="7" t="s">
        <v>50</v>
      </c>
    </row>
    <row r="6" spans="1:14" ht="63" x14ac:dyDescent="0.25">
      <c r="B6" s="8" t="s">
        <v>51</v>
      </c>
      <c r="C6" s="8" t="s">
        <v>52</v>
      </c>
      <c r="D6" s="8" t="s">
        <v>53</v>
      </c>
      <c r="E6" s="8" t="s">
        <v>29</v>
      </c>
      <c r="F6" s="8" t="s">
        <v>30</v>
      </c>
      <c r="G6" s="7" t="s">
        <v>31</v>
      </c>
      <c r="H6" s="7" t="s">
        <v>54</v>
      </c>
      <c r="I6" s="7" t="s">
        <v>30</v>
      </c>
      <c r="J6" s="7"/>
      <c r="K6" s="7" t="s">
        <v>55</v>
      </c>
      <c r="L6" s="7" t="s">
        <v>34</v>
      </c>
      <c r="M6" s="7" t="s">
        <v>56</v>
      </c>
      <c r="N6" s="7" t="s">
        <v>57</v>
      </c>
    </row>
    <row r="7" spans="1:14" ht="63" x14ac:dyDescent="0.25">
      <c r="B7" s="8" t="s">
        <v>58</v>
      </c>
      <c r="C7" s="8" t="s">
        <v>59</v>
      </c>
      <c r="D7" s="8" t="s">
        <v>60</v>
      </c>
      <c r="E7" s="8" t="s">
        <v>29</v>
      </c>
      <c r="F7" s="8" t="s">
        <v>30</v>
      </c>
      <c r="G7" s="7" t="s">
        <v>31</v>
      </c>
      <c r="H7" s="7" t="s">
        <v>61</v>
      </c>
      <c r="I7" s="7" t="s">
        <v>30</v>
      </c>
      <c r="J7" s="7"/>
      <c r="K7" s="7" t="s">
        <v>62</v>
      </c>
      <c r="L7" s="7" t="s">
        <v>63</v>
      </c>
      <c r="M7" s="7" t="s">
        <v>56</v>
      </c>
      <c r="N7" s="7" t="s">
        <v>64</v>
      </c>
    </row>
    <row r="8" spans="1:14" ht="63" x14ac:dyDescent="0.25">
      <c r="B8" s="8" t="s">
        <v>65</v>
      </c>
      <c r="C8" s="8" t="s">
        <v>66</v>
      </c>
      <c r="D8" s="8" t="s">
        <v>67</v>
      </c>
      <c r="E8" s="8" t="s">
        <v>29</v>
      </c>
      <c r="F8" s="8" t="s">
        <v>30</v>
      </c>
      <c r="G8" s="7" t="s">
        <v>31</v>
      </c>
      <c r="H8" s="7" t="s">
        <v>68</v>
      </c>
      <c r="I8" s="7" t="s">
        <v>30</v>
      </c>
      <c r="J8" s="7"/>
      <c r="K8" s="7" t="s">
        <v>69</v>
      </c>
      <c r="L8" s="7" t="s">
        <v>34</v>
      </c>
      <c r="M8" s="7" t="s">
        <v>56</v>
      </c>
      <c r="N8" s="7" t="s">
        <v>70</v>
      </c>
    </row>
    <row r="9" spans="1:14" ht="63" x14ac:dyDescent="0.25">
      <c r="B9" s="8" t="s">
        <v>71</v>
      </c>
      <c r="C9" s="8" t="s">
        <v>72</v>
      </c>
      <c r="D9" s="8" t="s">
        <v>73</v>
      </c>
      <c r="E9" s="8" t="s">
        <v>29</v>
      </c>
      <c r="F9" s="8" t="s">
        <v>74</v>
      </c>
      <c r="G9" s="7" t="s">
        <v>31</v>
      </c>
      <c r="H9" s="7" t="s">
        <v>75</v>
      </c>
      <c r="I9" s="7" t="s">
        <v>74</v>
      </c>
      <c r="J9" s="7"/>
      <c r="K9" s="7" t="s">
        <v>76</v>
      </c>
      <c r="L9" s="7" t="s">
        <v>63</v>
      </c>
      <c r="M9" s="7" t="s">
        <v>77</v>
      </c>
      <c r="N9" s="7" t="s">
        <v>78</v>
      </c>
    </row>
    <row r="10" spans="1:14" x14ac:dyDescent="0.25">
      <c r="B10" s="8" t="s">
        <v>79</v>
      </c>
      <c r="C10" s="8" t="s">
        <v>80</v>
      </c>
      <c r="D10" s="8" t="s">
        <v>81</v>
      </c>
      <c r="E10" s="8" t="s">
        <v>29</v>
      </c>
      <c r="F10" s="8" t="s">
        <v>30</v>
      </c>
      <c r="G10" s="7" t="s">
        <v>31</v>
      </c>
      <c r="H10" s="7" t="s">
        <v>82</v>
      </c>
      <c r="I10" s="7" t="s">
        <v>30</v>
      </c>
      <c r="J10" s="7"/>
      <c r="K10" s="7" t="s">
        <v>83</v>
      </c>
      <c r="L10" s="7" t="s">
        <v>34</v>
      </c>
      <c r="M10" s="7" t="s">
        <v>84</v>
      </c>
      <c r="N10" s="7" t="s">
        <v>85</v>
      </c>
    </row>
    <row r="11" spans="1:14" ht="63" x14ac:dyDescent="0.25">
      <c r="B11" s="8" t="s">
        <v>86</v>
      </c>
      <c r="C11" s="8" t="s">
        <v>87</v>
      </c>
      <c r="D11" s="8" t="s">
        <v>88</v>
      </c>
      <c r="E11" s="8" t="s">
        <v>29</v>
      </c>
      <c r="F11" s="8" t="s">
        <v>30</v>
      </c>
      <c r="G11" s="7" t="s">
        <v>31</v>
      </c>
      <c r="H11" s="7" t="s">
        <v>89</v>
      </c>
      <c r="I11" s="7" t="s">
        <v>30</v>
      </c>
      <c r="J11" s="7"/>
      <c r="K11" s="7" t="s">
        <v>90</v>
      </c>
      <c r="L11" s="7" t="s">
        <v>34</v>
      </c>
      <c r="M11" s="7" t="s">
        <v>84</v>
      </c>
      <c r="N11" s="7" t="s">
        <v>91</v>
      </c>
    </row>
    <row r="12" spans="1:14" ht="63" x14ac:dyDescent="0.25">
      <c r="B12" s="8" t="s">
        <v>92</v>
      </c>
      <c r="C12" s="8" t="s">
        <v>93</v>
      </c>
      <c r="D12" s="8" t="s">
        <v>94</v>
      </c>
      <c r="E12" s="8" t="s">
        <v>29</v>
      </c>
      <c r="F12" s="8" t="s">
        <v>30</v>
      </c>
      <c r="G12" s="7" t="s">
        <v>31</v>
      </c>
      <c r="H12" s="7" t="s">
        <v>95</v>
      </c>
      <c r="I12" s="7" t="s">
        <v>30</v>
      </c>
      <c r="J12" s="7"/>
      <c r="K12" s="7" t="s">
        <v>96</v>
      </c>
      <c r="L12" s="7" t="s">
        <v>34</v>
      </c>
      <c r="M12" s="7" t="s">
        <v>97</v>
      </c>
      <c r="N12" s="7" t="s">
        <v>98</v>
      </c>
    </row>
    <row r="13" spans="1:14" ht="63" x14ac:dyDescent="0.25">
      <c r="B13" s="8" t="s">
        <v>99</v>
      </c>
      <c r="C13" s="8" t="s">
        <v>100</v>
      </c>
      <c r="D13" s="8" t="s">
        <v>101</v>
      </c>
      <c r="E13" s="8" t="s">
        <v>29</v>
      </c>
      <c r="F13" s="8" t="s">
        <v>74</v>
      </c>
      <c r="G13" s="7" t="s">
        <v>31</v>
      </c>
      <c r="H13" s="7" t="s">
        <v>102</v>
      </c>
      <c r="I13" s="7" t="s">
        <v>74</v>
      </c>
      <c r="J13" s="7"/>
      <c r="K13" s="7" t="s">
        <v>103</v>
      </c>
      <c r="L13" s="7" t="s">
        <v>63</v>
      </c>
      <c r="M13" s="7" t="s">
        <v>97</v>
      </c>
      <c r="N13" s="7" t="s">
        <v>104</v>
      </c>
    </row>
    <row r="14" spans="1:14" ht="63" x14ac:dyDescent="0.25">
      <c r="B14" s="8" t="s">
        <v>105</v>
      </c>
      <c r="C14" s="8" t="s">
        <v>106</v>
      </c>
      <c r="D14" s="8" t="s">
        <v>107</v>
      </c>
      <c r="E14" s="8" t="s">
        <v>29</v>
      </c>
      <c r="F14" s="8" t="s">
        <v>108</v>
      </c>
      <c r="G14" s="7" t="s">
        <v>31</v>
      </c>
      <c r="H14" s="7" t="s">
        <v>109</v>
      </c>
      <c r="I14" s="7" t="s">
        <v>108</v>
      </c>
      <c r="J14" s="7"/>
      <c r="K14" s="7" t="s">
        <v>110</v>
      </c>
      <c r="L14" s="7" t="s">
        <v>63</v>
      </c>
      <c r="M14" s="7" t="s">
        <v>111</v>
      </c>
      <c r="N14" s="7" t="s">
        <v>112</v>
      </c>
    </row>
    <row r="15" spans="1:14" ht="63" x14ac:dyDescent="0.25">
      <c r="B15" s="8" t="s">
        <v>113</v>
      </c>
      <c r="C15" s="8" t="s">
        <v>114</v>
      </c>
      <c r="D15" s="8" t="s">
        <v>115</v>
      </c>
      <c r="E15" s="8" t="s">
        <v>29</v>
      </c>
      <c r="F15" s="8" t="s">
        <v>108</v>
      </c>
      <c r="G15" s="7" t="s">
        <v>31</v>
      </c>
      <c r="H15" s="7" t="s">
        <v>116</v>
      </c>
      <c r="I15" s="7" t="s">
        <v>108</v>
      </c>
      <c r="J15" s="7"/>
      <c r="K15" s="7" t="s">
        <v>117</v>
      </c>
      <c r="L15" s="7" t="s">
        <v>63</v>
      </c>
      <c r="M15" s="7" t="s">
        <v>111</v>
      </c>
      <c r="N15" s="7" t="s">
        <v>118</v>
      </c>
    </row>
    <row r="16" spans="1:14" ht="63" x14ac:dyDescent="0.25">
      <c r="B16" s="8" t="s">
        <v>119</v>
      </c>
      <c r="C16" s="8" t="s">
        <v>120</v>
      </c>
      <c r="D16" s="8" t="s">
        <v>121</v>
      </c>
      <c r="E16" s="8" t="s">
        <v>29</v>
      </c>
      <c r="F16" s="8" t="s">
        <v>30</v>
      </c>
      <c r="G16" s="7" t="s">
        <v>31</v>
      </c>
      <c r="H16" s="7" t="s">
        <v>122</v>
      </c>
      <c r="I16" s="7" t="s">
        <v>30</v>
      </c>
      <c r="J16" s="7"/>
      <c r="K16" s="7" t="s">
        <v>123</v>
      </c>
      <c r="L16" s="7" t="s">
        <v>34</v>
      </c>
      <c r="M16" s="7" t="s">
        <v>111</v>
      </c>
      <c r="N16" s="7" t="s">
        <v>124</v>
      </c>
    </row>
    <row r="17" spans="2:14" ht="63" x14ac:dyDescent="0.25">
      <c r="B17" s="8" t="s">
        <v>125</v>
      </c>
      <c r="C17" s="8" t="s">
        <v>126</v>
      </c>
      <c r="D17" s="8" t="s">
        <v>127</v>
      </c>
      <c r="E17" s="8" t="s">
        <v>29</v>
      </c>
      <c r="F17" s="8" t="s">
        <v>30</v>
      </c>
      <c r="G17" s="7" t="s">
        <v>31</v>
      </c>
      <c r="H17" s="7" t="s">
        <v>128</v>
      </c>
      <c r="I17" s="7" t="s">
        <v>30</v>
      </c>
      <c r="J17" s="7"/>
      <c r="K17" s="7" t="s">
        <v>129</v>
      </c>
      <c r="L17" s="7" t="s">
        <v>34</v>
      </c>
      <c r="M17" s="7" t="s">
        <v>30</v>
      </c>
      <c r="N17" s="7" t="s">
        <v>130</v>
      </c>
    </row>
    <row r="18" spans="2:14" ht="63" x14ac:dyDescent="0.25">
      <c r="B18" s="8" t="s">
        <v>131</v>
      </c>
      <c r="C18" s="8" t="s">
        <v>132</v>
      </c>
      <c r="D18" s="8" t="s">
        <v>133</v>
      </c>
      <c r="E18" s="8" t="s">
        <v>29</v>
      </c>
      <c r="F18" s="8" t="s">
        <v>30</v>
      </c>
      <c r="G18" s="7" t="s">
        <v>31</v>
      </c>
      <c r="H18" s="7" t="s">
        <v>134</v>
      </c>
      <c r="I18" s="7" t="s">
        <v>30</v>
      </c>
      <c r="J18" s="7"/>
      <c r="K18" s="7" t="s">
        <v>135</v>
      </c>
      <c r="L18" s="7" t="s">
        <v>34</v>
      </c>
      <c r="M18" s="7" t="s">
        <v>136</v>
      </c>
      <c r="N18" s="7" t="s">
        <v>137</v>
      </c>
    </row>
    <row r="19" spans="2:14" ht="63" x14ac:dyDescent="0.25">
      <c r="B19" s="8" t="s">
        <v>138</v>
      </c>
      <c r="C19" s="8" t="s">
        <v>139</v>
      </c>
      <c r="D19" s="8" t="s">
        <v>140</v>
      </c>
      <c r="E19" s="8" t="s">
        <v>29</v>
      </c>
      <c r="F19" s="8" t="s">
        <v>29</v>
      </c>
      <c r="G19" s="7" t="s">
        <v>31</v>
      </c>
      <c r="H19" s="7" t="s">
        <v>141</v>
      </c>
      <c r="I19" s="7" t="s">
        <v>29</v>
      </c>
      <c r="J19" s="7"/>
      <c r="K19" s="7" t="s">
        <v>142</v>
      </c>
      <c r="L19" s="7" t="s">
        <v>63</v>
      </c>
      <c r="M19" s="7" t="s">
        <v>143</v>
      </c>
      <c r="N19" s="7" t="s">
        <v>144</v>
      </c>
    </row>
    <row r="20" spans="2:14" ht="63" x14ac:dyDescent="0.25">
      <c r="B20" s="8" t="s">
        <v>145</v>
      </c>
      <c r="C20" s="8" t="s">
        <v>146</v>
      </c>
      <c r="D20" s="8" t="s">
        <v>147</v>
      </c>
      <c r="E20" s="8" t="s">
        <v>29</v>
      </c>
      <c r="F20" s="8" t="s">
        <v>30</v>
      </c>
      <c r="G20" s="7" t="s">
        <v>31</v>
      </c>
      <c r="H20" s="7" t="s">
        <v>148</v>
      </c>
      <c r="I20" s="7" t="s">
        <v>30</v>
      </c>
      <c r="J20" s="7"/>
      <c r="K20" s="7" t="s">
        <v>149</v>
      </c>
      <c r="L20" s="7" t="s">
        <v>34</v>
      </c>
      <c r="M20" s="7" t="s">
        <v>150</v>
      </c>
      <c r="N20" s="7" t="s">
        <v>151</v>
      </c>
    </row>
    <row r="21" spans="2:14" ht="63" x14ac:dyDescent="0.25">
      <c r="B21" s="8" t="s">
        <v>152</v>
      </c>
      <c r="C21" s="8" t="s">
        <v>153</v>
      </c>
      <c r="D21" s="8" t="s">
        <v>154</v>
      </c>
      <c r="E21" s="8" t="s">
        <v>29</v>
      </c>
      <c r="F21" s="8" t="s">
        <v>30</v>
      </c>
      <c r="G21" s="7" t="s">
        <v>31</v>
      </c>
      <c r="H21" s="7" t="s">
        <v>155</v>
      </c>
      <c r="I21" s="7" t="s">
        <v>30</v>
      </c>
      <c r="J21" s="7"/>
      <c r="K21" s="7" t="s">
        <v>156</v>
      </c>
      <c r="L21" s="7" t="s">
        <v>34</v>
      </c>
      <c r="M21" s="7" t="s">
        <v>150</v>
      </c>
      <c r="N21" s="7" t="s">
        <v>157</v>
      </c>
    </row>
    <row r="22" spans="2:14" ht="63" x14ac:dyDescent="0.25">
      <c r="B22" s="8" t="s">
        <v>158</v>
      </c>
      <c r="C22" s="8" t="s">
        <v>159</v>
      </c>
      <c r="D22" s="8" t="s">
        <v>160</v>
      </c>
      <c r="E22" s="8" t="s">
        <v>29</v>
      </c>
      <c r="F22" s="8" t="s">
        <v>30</v>
      </c>
      <c r="G22" s="7" t="s">
        <v>31</v>
      </c>
      <c r="H22" s="7" t="s">
        <v>161</v>
      </c>
      <c r="I22" s="7" t="s">
        <v>30</v>
      </c>
      <c r="J22" s="7"/>
      <c r="K22" s="7" t="s">
        <v>162</v>
      </c>
      <c r="L22" s="7" t="s">
        <v>34</v>
      </c>
      <c r="M22" s="7" t="s">
        <v>150</v>
      </c>
      <c r="N22" s="7" t="s">
        <v>163</v>
      </c>
    </row>
    <row r="23" spans="2:14" ht="63" x14ac:dyDescent="0.25">
      <c r="B23" s="8" t="s">
        <v>164</v>
      </c>
      <c r="C23" s="8" t="s">
        <v>165</v>
      </c>
      <c r="D23" s="8" t="s">
        <v>166</v>
      </c>
      <c r="E23" s="8" t="s">
        <v>29</v>
      </c>
      <c r="F23" s="8" t="s">
        <v>30</v>
      </c>
      <c r="G23" s="7" t="s">
        <v>31</v>
      </c>
      <c r="H23" s="7" t="s">
        <v>167</v>
      </c>
      <c r="I23" s="7" t="s">
        <v>30</v>
      </c>
      <c r="J23" s="7"/>
      <c r="K23" s="7" t="s">
        <v>168</v>
      </c>
      <c r="L23" s="7" t="s">
        <v>34</v>
      </c>
      <c r="M23" s="7" t="s">
        <v>49</v>
      </c>
      <c r="N23" s="7" t="s">
        <v>169</v>
      </c>
    </row>
    <row r="24" spans="2:14" ht="63" x14ac:dyDescent="0.25">
      <c r="B24" s="8" t="s">
        <v>170</v>
      </c>
      <c r="C24" s="8" t="s">
        <v>171</v>
      </c>
      <c r="D24" s="8" t="s">
        <v>172</v>
      </c>
      <c r="E24" s="8" t="s">
        <v>29</v>
      </c>
      <c r="F24" s="8" t="s">
        <v>30</v>
      </c>
      <c r="G24" s="7" t="s">
        <v>31</v>
      </c>
      <c r="H24" s="7" t="s">
        <v>173</v>
      </c>
      <c r="I24" s="7" t="s">
        <v>30</v>
      </c>
      <c r="J24" s="7"/>
      <c r="K24" s="7" t="s">
        <v>174</v>
      </c>
      <c r="L24" s="7" t="s">
        <v>34</v>
      </c>
      <c r="M24" s="7" t="s">
        <v>49</v>
      </c>
      <c r="N24" s="7" t="s">
        <v>175</v>
      </c>
    </row>
    <row r="25" spans="2:14" ht="63" x14ac:dyDescent="0.25">
      <c r="B25" s="8" t="s">
        <v>176</v>
      </c>
      <c r="C25" s="8" t="s">
        <v>177</v>
      </c>
      <c r="D25" s="8" t="s">
        <v>178</v>
      </c>
      <c r="E25" s="8" t="s">
        <v>29</v>
      </c>
      <c r="F25" s="8" t="s">
        <v>30</v>
      </c>
      <c r="G25" s="7" t="s">
        <v>31</v>
      </c>
      <c r="H25" s="7" t="s">
        <v>179</v>
      </c>
      <c r="I25" s="7" t="s">
        <v>30</v>
      </c>
      <c r="J25" s="7"/>
      <c r="K25" s="7" t="s">
        <v>180</v>
      </c>
      <c r="L25" s="7" t="s">
        <v>34</v>
      </c>
      <c r="M25" s="7" t="s">
        <v>56</v>
      </c>
      <c r="N25" s="7" t="s">
        <v>181</v>
      </c>
    </row>
    <row r="26" spans="2:14" ht="63" x14ac:dyDescent="0.25">
      <c r="B26" s="8" t="s">
        <v>182</v>
      </c>
      <c r="C26" s="8" t="s">
        <v>183</v>
      </c>
      <c r="D26" s="8" t="s">
        <v>184</v>
      </c>
      <c r="E26" s="8" t="s">
        <v>29</v>
      </c>
      <c r="F26" s="8" t="s">
        <v>30</v>
      </c>
      <c r="G26" s="7" t="s">
        <v>31</v>
      </c>
      <c r="H26" s="7" t="s">
        <v>185</v>
      </c>
      <c r="I26" s="7" t="s">
        <v>30</v>
      </c>
      <c r="J26" s="7"/>
      <c r="K26" s="7" t="s">
        <v>186</v>
      </c>
      <c r="L26" s="7" t="s">
        <v>34</v>
      </c>
      <c r="M26" s="7" t="s">
        <v>187</v>
      </c>
      <c r="N26" s="7" t="s">
        <v>188</v>
      </c>
    </row>
    <row r="27" spans="2:14" ht="63" x14ac:dyDescent="0.25">
      <c r="B27" s="8" t="s">
        <v>189</v>
      </c>
      <c r="C27" s="8" t="s">
        <v>190</v>
      </c>
      <c r="D27" s="8" t="s">
        <v>191</v>
      </c>
      <c r="E27" s="8" t="s">
        <v>29</v>
      </c>
      <c r="F27" s="8" t="s">
        <v>30</v>
      </c>
      <c r="G27" s="7" t="s">
        <v>31</v>
      </c>
      <c r="H27" s="7" t="s">
        <v>192</v>
      </c>
      <c r="I27" s="7" t="s">
        <v>30</v>
      </c>
      <c r="J27" s="7"/>
      <c r="K27" s="7" t="s">
        <v>193</v>
      </c>
      <c r="L27" s="7" t="s">
        <v>34</v>
      </c>
      <c r="M27" s="7" t="s">
        <v>194</v>
      </c>
      <c r="N27" s="7" t="s">
        <v>195</v>
      </c>
    </row>
    <row r="28" spans="2:14" ht="63" x14ac:dyDescent="0.25">
      <c r="B28" s="8" t="s">
        <v>196</v>
      </c>
      <c r="C28" s="8" t="s">
        <v>197</v>
      </c>
      <c r="D28" s="8" t="s">
        <v>198</v>
      </c>
      <c r="E28" s="8" t="s">
        <v>29</v>
      </c>
      <c r="F28" s="8" t="s">
        <v>30</v>
      </c>
      <c r="G28" s="7" t="s">
        <v>31</v>
      </c>
      <c r="H28" s="7" t="s">
        <v>199</v>
      </c>
      <c r="I28" s="7" t="s">
        <v>30</v>
      </c>
      <c r="J28" s="7"/>
      <c r="K28" s="7" t="s">
        <v>200</v>
      </c>
      <c r="L28" s="7" t="s">
        <v>34</v>
      </c>
      <c r="M28" s="7" t="s">
        <v>56</v>
      </c>
      <c r="N28" s="7" t="s">
        <v>201</v>
      </c>
    </row>
    <row r="29" spans="2:14" ht="63" x14ac:dyDescent="0.25">
      <c r="B29" s="8" t="s">
        <v>202</v>
      </c>
      <c r="C29" s="8" t="s">
        <v>203</v>
      </c>
      <c r="D29" s="8" t="s">
        <v>204</v>
      </c>
      <c r="E29" s="8" t="s">
        <v>29</v>
      </c>
      <c r="F29" s="8" t="s">
        <v>30</v>
      </c>
      <c r="G29" s="7" t="s">
        <v>31</v>
      </c>
      <c r="H29" s="7" t="s">
        <v>205</v>
      </c>
      <c r="I29" s="7" t="s">
        <v>30</v>
      </c>
      <c r="J29" s="7"/>
      <c r="K29" s="7" t="s">
        <v>206</v>
      </c>
      <c r="L29" s="7" t="s">
        <v>34</v>
      </c>
      <c r="M29" s="7" t="s">
        <v>150</v>
      </c>
      <c r="N29" s="7" t="s">
        <v>207</v>
      </c>
    </row>
    <row r="30" spans="2:14" ht="63" x14ac:dyDescent="0.25">
      <c r="B30" s="8" t="s">
        <v>208</v>
      </c>
      <c r="C30" s="8" t="s">
        <v>209</v>
      </c>
      <c r="D30" s="8" t="s">
        <v>210</v>
      </c>
      <c r="E30" s="8" t="s">
        <v>29</v>
      </c>
      <c r="F30" s="8" t="s">
        <v>30</v>
      </c>
      <c r="G30" s="7" t="s">
        <v>31</v>
      </c>
      <c r="H30" s="7" t="s">
        <v>211</v>
      </c>
      <c r="I30" s="7" t="s">
        <v>30</v>
      </c>
      <c r="J30" s="7"/>
      <c r="K30" s="7" t="s">
        <v>212</v>
      </c>
      <c r="L30" s="7" t="s">
        <v>34</v>
      </c>
      <c r="M30" s="7" t="s">
        <v>56</v>
      </c>
      <c r="N30" s="7" t="s">
        <v>213</v>
      </c>
    </row>
    <row r="31" spans="2:14" ht="63" x14ac:dyDescent="0.25">
      <c r="B31" s="8" t="s">
        <v>214</v>
      </c>
      <c r="C31" s="8" t="s">
        <v>215</v>
      </c>
      <c r="D31" s="8" t="s">
        <v>216</v>
      </c>
      <c r="E31" s="8" t="s">
        <v>29</v>
      </c>
      <c r="F31" s="8" t="s">
        <v>30</v>
      </c>
      <c r="G31" s="7" t="s">
        <v>31</v>
      </c>
      <c r="H31" s="7" t="s">
        <v>217</v>
      </c>
      <c r="I31" s="7" t="s">
        <v>30</v>
      </c>
      <c r="J31" s="7"/>
      <c r="K31" s="7" t="s">
        <v>218</v>
      </c>
      <c r="L31" s="7" t="s">
        <v>34</v>
      </c>
      <c r="M31" s="7" t="s">
        <v>49</v>
      </c>
      <c r="N31" s="7" t="s">
        <v>219</v>
      </c>
    </row>
    <row r="32" spans="2:14" ht="63" x14ac:dyDescent="0.25">
      <c r="B32" s="8" t="s">
        <v>220</v>
      </c>
      <c r="C32" s="8" t="s">
        <v>221</v>
      </c>
      <c r="D32" s="8" t="s">
        <v>222</v>
      </c>
      <c r="E32" s="8" t="s">
        <v>29</v>
      </c>
      <c r="F32" s="8" t="s">
        <v>30</v>
      </c>
      <c r="G32" s="7" t="s">
        <v>31</v>
      </c>
      <c r="H32" s="7" t="s">
        <v>223</v>
      </c>
      <c r="I32" s="7" t="s">
        <v>30</v>
      </c>
      <c r="J32" s="7"/>
      <c r="K32" s="7" t="s">
        <v>224</v>
      </c>
      <c r="L32" s="7" t="s">
        <v>34</v>
      </c>
      <c r="M32" s="7" t="s">
        <v>49</v>
      </c>
      <c r="N32" s="7" t="s">
        <v>225</v>
      </c>
    </row>
    <row r="33" spans="2:14" ht="63" x14ac:dyDescent="0.25">
      <c r="B33" s="8" t="s">
        <v>226</v>
      </c>
      <c r="C33" s="8" t="s">
        <v>227</v>
      </c>
      <c r="D33" s="8" t="s">
        <v>228</v>
      </c>
      <c r="E33" s="8" t="s">
        <v>29</v>
      </c>
      <c r="F33" s="8" t="s">
        <v>30</v>
      </c>
      <c r="G33" s="7" t="s">
        <v>31</v>
      </c>
      <c r="H33" s="7" t="s">
        <v>229</v>
      </c>
      <c r="I33" s="7" t="s">
        <v>30</v>
      </c>
      <c r="J33" s="7"/>
      <c r="K33" s="7" t="s">
        <v>230</v>
      </c>
      <c r="L33" s="7" t="s">
        <v>34</v>
      </c>
      <c r="M33" s="7" t="s">
        <v>49</v>
      </c>
      <c r="N33" s="7" t="s">
        <v>231</v>
      </c>
    </row>
    <row r="34" spans="2:14" ht="63" x14ac:dyDescent="0.25">
      <c r="B34" s="8" t="s">
        <v>232</v>
      </c>
      <c r="C34" s="8" t="s">
        <v>233</v>
      </c>
      <c r="D34" s="8" t="s">
        <v>234</v>
      </c>
      <c r="E34" s="8" t="s">
        <v>29</v>
      </c>
      <c r="F34" s="8" t="s">
        <v>30</v>
      </c>
      <c r="G34" s="7" t="s">
        <v>31</v>
      </c>
      <c r="H34" s="7" t="s">
        <v>235</v>
      </c>
      <c r="I34" s="7" t="s">
        <v>30</v>
      </c>
      <c r="J34" s="7"/>
      <c r="K34" s="7" t="s">
        <v>236</v>
      </c>
      <c r="L34" s="7" t="s">
        <v>34</v>
      </c>
      <c r="M34" s="7" t="s">
        <v>237</v>
      </c>
      <c r="N34" s="7" t="s">
        <v>238</v>
      </c>
    </row>
    <row r="35" spans="2:14" ht="63" x14ac:dyDescent="0.25">
      <c r="B35" s="8" t="s">
        <v>239</v>
      </c>
      <c r="C35" s="8" t="s">
        <v>240</v>
      </c>
      <c r="D35" s="8" t="s">
        <v>241</v>
      </c>
      <c r="E35" s="8" t="s">
        <v>29</v>
      </c>
      <c r="F35" s="8" t="s">
        <v>30</v>
      </c>
      <c r="G35" s="7" t="s">
        <v>31</v>
      </c>
      <c r="H35" s="7" t="s">
        <v>242</v>
      </c>
      <c r="I35" s="7" t="s">
        <v>30</v>
      </c>
      <c r="J35" s="7"/>
      <c r="K35" s="7" t="s">
        <v>243</v>
      </c>
      <c r="L35" s="7" t="s">
        <v>34</v>
      </c>
      <c r="M35" s="7" t="s">
        <v>244</v>
      </c>
      <c r="N35" s="7" t="s">
        <v>245</v>
      </c>
    </row>
    <row r="36" spans="2:14" ht="63" x14ac:dyDescent="0.25">
      <c r="B36" s="8" t="s">
        <v>246</v>
      </c>
      <c r="C36" s="8" t="s">
        <v>247</v>
      </c>
      <c r="D36" s="8" t="s">
        <v>248</v>
      </c>
      <c r="E36" s="8" t="s">
        <v>29</v>
      </c>
      <c r="F36" s="8" t="s">
        <v>30</v>
      </c>
      <c r="G36" s="7" t="s">
        <v>31</v>
      </c>
      <c r="H36" s="7" t="s">
        <v>249</v>
      </c>
      <c r="I36" s="7" t="s">
        <v>30</v>
      </c>
      <c r="J36" s="7"/>
      <c r="K36" s="7" t="s">
        <v>250</v>
      </c>
      <c r="L36" s="7" t="s">
        <v>34</v>
      </c>
      <c r="M36" s="7" t="s">
        <v>251</v>
      </c>
      <c r="N36" s="7" t="s">
        <v>252</v>
      </c>
    </row>
    <row r="37" spans="2:14" ht="63" x14ac:dyDescent="0.25">
      <c r="B37" s="8" t="s">
        <v>253</v>
      </c>
      <c r="C37" s="8" t="s">
        <v>254</v>
      </c>
      <c r="D37" s="8" t="s">
        <v>255</v>
      </c>
      <c r="E37" s="8" t="s">
        <v>29</v>
      </c>
      <c r="F37" s="8" t="s">
        <v>30</v>
      </c>
      <c r="G37" s="7" t="s">
        <v>31</v>
      </c>
      <c r="H37" s="7" t="s">
        <v>256</v>
      </c>
      <c r="I37" s="7" t="s">
        <v>30</v>
      </c>
      <c r="J37" s="7"/>
      <c r="K37" s="7" t="s">
        <v>257</v>
      </c>
      <c r="L37" s="7" t="s">
        <v>34</v>
      </c>
      <c r="M37" s="7" t="s">
        <v>77</v>
      </c>
      <c r="N37" s="7" t="s">
        <v>258</v>
      </c>
    </row>
    <row r="38" spans="2:14" ht="63" x14ac:dyDescent="0.25">
      <c r="B38" s="8" t="s">
        <v>259</v>
      </c>
      <c r="C38" s="8" t="s">
        <v>260</v>
      </c>
      <c r="D38" s="8" t="s">
        <v>261</v>
      </c>
      <c r="E38" s="8" t="s">
        <v>29</v>
      </c>
      <c r="F38" s="8" t="s">
        <v>74</v>
      </c>
      <c r="G38" s="7" t="s">
        <v>31</v>
      </c>
      <c r="H38" s="7" t="s">
        <v>262</v>
      </c>
      <c r="I38" s="7" t="s">
        <v>74</v>
      </c>
      <c r="J38" s="7"/>
      <c r="K38" s="7" t="s">
        <v>263</v>
      </c>
      <c r="L38" s="7" t="s">
        <v>63</v>
      </c>
      <c r="M38" s="7" t="s">
        <v>264</v>
      </c>
      <c r="N38" s="7" t="s">
        <v>265</v>
      </c>
    </row>
    <row r="39" spans="2:14" ht="63" x14ac:dyDescent="0.25">
      <c r="B39" s="8" t="s">
        <v>266</v>
      </c>
      <c r="C39" s="8" t="s">
        <v>267</v>
      </c>
      <c r="D39" s="8" t="s">
        <v>268</v>
      </c>
      <c r="E39" s="8" t="s">
        <v>29</v>
      </c>
      <c r="F39" s="8" t="s">
        <v>30</v>
      </c>
      <c r="G39" s="7" t="s">
        <v>31</v>
      </c>
      <c r="H39" s="7" t="s">
        <v>269</v>
      </c>
      <c r="I39" s="7" t="s">
        <v>30</v>
      </c>
      <c r="J39" s="7"/>
      <c r="K39" s="7" t="s">
        <v>270</v>
      </c>
      <c r="L39" s="7" t="s">
        <v>34</v>
      </c>
      <c r="M39" s="7" t="s">
        <v>97</v>
      </c>
      <c r="N39" s="7" t="s">
        <v>271</v>
      </c>
    </row>
    <row r="40" spans="2:14" ht="63" x14ac:dyDescent="0.25">
      <c r="B40" s="8" t="s">
        <v>272</v>
      </c>
      <c r="C40" s="8" t="s">
        <v>273</v>
      </c>
      <c r="D40" s="8" t="s">
        <v>274</v>
      </c>
      <c r="E40" s="8" t="s">
        <v>29</v>
      </c>
      <c r="F40" s="8" t="s">
        <v>108</v>
      </c>
      <c r="G40" s="7" t="s">
        <v>31</v>
      </c>
      <c r="H40" s="7" t="s">
        <v>275</v>
      </c>
      <c r="I40" s="7" t="s">
        <v>108</v>
      </c>
      <c r="J40" s="7"/>
      <c r="K40" s="7" t="s">
        <v>276</v>
      </c>
      <c r="L40" s="7" t="s">
        <v>63</v>
      </c>
      <c r="M40" s="7" t="s">
        <v>143</v>
      </c>
      <c r="N40" s="7" t="s">
        <v>277</v>
      </c>
    </row>
    <row r="41" spans="2:14" ht="63" x14ac:dyDescent="0.25">
      <c r="B41" s="8" t="s">
        <v>278</v>
      </c>
      <c r="C41" s="8" t="s">
        <v>279</v>
      </c>
      <c r="D41" s="8" t="s">
        <v>280</v>
      </c>
      <c r="E41" s="8" t="s">
        <v>29</v>
      </c>
      <c r="F41" s="8" t="s">
        <v>108</v>
      </c>
      <c r="G41" s="7" t="s">
        <v>31</v>
      </c>
      <c r="H41" s="7" t="s">
        <v>281</v>
      </c>
      <c r="I41" s="7" t="s">
        <v>108</v>
      </c>
      <c r="J41" s="7"/>
      <c r="K41" s="7" t="s">
        <v>282</v>
      </c>
      <c r="L41" s="7" t="s">
        <v>63</v>
      </c>
      <c r="M41" s="7" t="s">
        <v>150</v>
      </c>
      <c r="N41" s="7" t="s">
        <v>283</v>
      </c>
    </row>
    <row r="42" spans="2:14" ht="63" x14ac:dyDescent="0.25">
      <c r="B42" s="8" t="s">
        <v>284</v>
      </c>
      <c r="C42" s="8" t="s">
        <v>285</v>
      </c>
      <c r="D42" s="8" t="s">
        <v>286</v>
      </c>
      <c r="E42" s="8" t="s">
        <v>29</v>
      </c>
      <c r="F42" s="8" t="s">
        <v>108</v>
      </c>
      <c r="G42" s="7" t="s">
        <v>31</v>
      </c>
      <c r="H42" s="7" t="s">
        <v>287</v>
      </c>
      <c r="I42" s="7" t="s">
        <v>108</v>
      </c>
      <c r="J42" s="7"/>
      <c r="K42" s="7" t="s">
        <v>288</v>
      </c>
      <c r="L42" s="7" t="s">
        <v>63</v>
      </c>
      <c r="M42" s="7" t="s">
        <v>237</v>
      </c>
      <c r="N42" s="7" t="s">
        <v>289</v>
      </c>
    </row>
    <row r="43" spans="2:14" ht="63" x14ac:dyDescent="0.25">
      <c r="B43" s="8" t="s">
        <v>290</v>
      </c>
      <c r="C43" s="8" t="s">
        <v>291</v>
      </c>
      <c r="D43" s="8" t="s">
        <v>292</v>
      </c>
      <c r="E43" s="8" t="s">
        <v>29</v>
      </c>
      <c r="F43" s="8" t="s">
        <v>108</v>
      </c>
      <c r="G43" s="7" t="s">
        <v>31</v>
      </c>
      <c r="H43" s="7" t="s">
        <v>293</v>
      </c>
      <c r="I43" s="7" t="s">
        <v>108</v>
      </c>
      <c r="J43" s="7"/>
      <c r="K43" s="7" t="s">
        <v>294</v>
      </c>
      <c r="L43" s="7" t="s">
        <v>63</v>
      </c>
      <c r="M43" s="7" t="s">
        <v>49</v>
      </c>
      <c r="N43" s="7" t="s">
        <v>295</v>
      </c>
    </row>
    <row r="44" spans="2:14" ht="63" x14ac:dyDescent="0.25">
      <c r="B44" s="8" t="s">
        <v>296</v>
      </c>
      <c r="C44" s="8" t="s">
        <v>297</v>
      </c>
      <c r="D44" s="8" t="s">
        <v>298</v>
      </c>
      <c r="E44" s="8" t="s">
        <v>29</v>
      </c>
      <c r="F44" s="8" t="s">
        <v>108</v>
      </c>
      <c r="G44" s="7" t="s">
        <v>31</v>
      </c>
      <c r="H44" s="7" t="s">
        <v>299</v>
      </c>
      <c r="I44" s="7" t="s">
        <v>108</v>
      </c>
      <c r="J44" s="7"/>
      <c r="K44" s="7" t="s">
        <v>300</v>
      </c>
      <c r="L44" s="7" t="s">
        <v>63</v>
      </c>
      <c r="M44" s="7" t="s">
        <v>49</v>
      </c>
      <c r="N44" s="7" t="s">
        <v>301</v>
      </c>
    </row>
    <row r="45" spans="2:14" ht="63" x14ac:dyDescent="0.25">
      <c r="B45" s="8" t="s">
        <v>302</v>
      </c>
      <c r="C45" s="8" t="s">
        <v>303</v>
      </c>
      <c r="D45" s="8" t="s">
        <v>304</v>
      </c>
      <c r="E45" s="8" t="s">
        <v>29</v>
      </c>
      <c r="F45" s="8" t="s">
        <v>108</v>
      </c>
      <c r="G45" s="7" t="s">
        <v>31</v>
      </c>
      <c r="H45" s="7" t="s">
        <v>305</v>
      </c>
      <c r="I45" s="7" t="s">
        <v>108</v>
      </c>
      <c r="J45" s="7"/>
      <c r="K45" s="7" t="s">
        <v>306</v>
      </c>
      <c r="L45" s="7" t="s">
        <v>63</v>
      </c>
      <c r="M45" s="7" t="s">
        <v>307</v>
      </c>
      <c r="N45" s="7" t="s">
        <v>308</v>
      </c>
    </row>
    <row r="46" spans="2:14" ht="63" x14ac:dyDescent="0.25">
      <c r="B46" s="8" t="s">
        <v>309</v>
      </c>
      <c r="C46" s="8" t="s">
        <v>310</v>
      </c>
      <c r="D46" s="8" t="s">
        <v>311</v>
      </c>
      <c r="E46" s="8" t="s">
        <v>29</v>
      </c>
      <c r="F46" s="8" t="s">
        <v>108</v>
      </c>
      <c r="G46" s="7" t="s">
        <v>31</v>
      </c>
      <c r="H46" s="7" t="s">
        <v>312</v>
      </c>
      <c r="I46" s="7" t="s">
        <v>108</v>
      </c>
      <c r="J46" s="7"/>
      <c r="K46" s="7" t="s">
        <v>313</v>
      </c>
      <c r="L46" s="7" t="s">
        <v>63</v>
      </c>
      <c r="M46" s="7" t="s">
        <v>49</v>
      </c>
      <c r="N46" s="7" t="s">
        <v>314</v>
      </c>
    </row>
    <row r="47" spans="2:14" ht="63" x14ac:dyDescent="0.25">
      <c r="B47" s="8" t="s">
        <v>315</v>
      </c>
      <c r="C47" s="8" t="s">
        <v>316</v>
      </c>
      <c r="D47" s="8" t="s">
        <v>317</v>
      </c>
      <c r="E47" s="8" t="s">
        <v>29</v>
      </c>
      <c r="F47" s="8" t="s">
        <v>108</v>
      </c>
      <c r="G47" s="7" t="s">
        <v>31</v>
      </c>
      <c r="H47" s="7" t="s">
        <v>318</v>
      </c>
      <c r="I47" s="7" t="s">
        <v>108</v>
      </c>
      <c r="J47" s="7"/>
      <c r="K47" s="7" t="s">
        <v>319</v>
      </c>
      <c r="L47" s="7" t="s">
        <v>63</v>
      </c>
      <c r="M47" s="7" t="s">
        <v>187</v>
      </c>
      <c r="N47" s="7" t="s">
        <v>320</v>
      </c>
    </row>
    <row r="48" spans="2:14" ht="63" x14ac:dyDescent="0.25">
      <c r="B48" s="8" t="s">
        <v>321</v>
      </c>
      <c r="C48" s="8" t="s">
        <v>322</v>
      </c>
      <c r="D48" s="8" t="s">
        <v>323</v>
      </c>
      <c r="E48" s="8" t="s">
        <v>29</v>
      </c>
      <c r="F48" s="8" t="s">
        <v>108</v>
      </c>
      <c r="G48" s="7" t="s">
        <v>31</v>
      </c>
      <c r="H48" s="7" t="s">
        <v>324</v>
      </c>
      <c r="I48" s="7" t="s">
        <v>108</v>
      </c>
      <c r="J48" s="7"/>
      <c r="K48" s="7" t="s">
        <v>325</v>
      </c>
      <c r="L48" s="7" t="s">
        <v>63</v>
      </c>
      <c r="M48" s="7" t="s">
        <v>326</v>
      </c>
      <c r="N48" s="7" t="s">
        <v>327</v>
      </c>
    </row>
    <row r="49" spans="2:14" ht="63" x14ac:dyDescent="0.25">
      <c r="B49" s="8" t="s">
        <v>328</v>
      </c>
      <c r="C49" s="8" t="s">
        <v>329</v>
      </c>
      <c r="D49" s="8" t="s">
        <v>330</v>
      </c>
      <c r="E49" s="8" t="s">
        <v>29</v>
      </c>
      <c r="F49" s="8" t="s">
        <v>108</v>
      </c>
      <c r="G49" s="7" t="s">
        <v>31</v>
      </c>
      <c r="H49" s="7" t="s">
        <v>331</v>
      </c>
      <c r="I49" s="7" t="s">
        <v>108</v>
      </c>
      <c r="J49" s="7"/>
      <c r="K49" s="7" t="s">
        <v>332</v>
      </c>
      <c r="L49" s="7" t="s">
        <v>63</v>
      </c>
      <c r="M49" s="7" t="s">
        <v>307</v>
      </c>
      <c r="N49" s="7" t="s">
        <v>333</v>
      </c>
    </row>
    <row r="50" spans="2:14" ht="63" x14ac:dyDescent="0.25">
      <c r="B50" s="8" t="s">
        <v>334</v>
      </c>
      <c r="C50" s="8" t="s">
        <v>335</v>
      </c>
      <c r="D50" s="8" t="s">
        <v>336</v>
      </c>
      <c r="E50" s="8" t="s">
        <v>29</v>
      </c>
      <c r="F50" s="8" t="s">
        <v>108</v>
      </c>
      <c r="G50" s="7" t="s">
        <v>31</v>
      </c>
      <c r="H50" s="7" t="s">
        <v>337</v>
      </c>
      <c r="I50" s="7" t="s">
        <v>108</v>
      </c>
      <c r="J50" s="7"/>
      <c r="K50" s="7" t="s">
        <v>338</v>
      </c>
      <c r="L50" s="7" t="s">
        <v>63</v>
      </c>
      <c r="M50" s="7" t="s">
        <v>339</v>
      </c>
      <c r="N50" s="7" t="s">
        <v>340</v>
      </c>
    </row>
    <row r="51" spans="2:14" ht="63" x14ac:dyDescent="0.25">
      <c r="B51" s="8" t="s">
        <v>341</v>
      </c>
      <c r="C51" s="8" t="s">
        <v>342</v>
      </c>
      <c r="D51" s="8" t="s">
        <v>343</v>
      </c>
      <c r="E51" s="8" t="s">
        <v>29</v>
      </c>
      <c r="F51" s="8" t="s">
        <v>108</v>
      </c>
      <c r="G51" s="7" t="s">
        <v>31</v>
      </c>
      <c r="H51" s="7" t="s">
        <v>344</v>
      </c>
      <c r="I51" s="7" t="s">
        <v>108</v>
      </c>
      <c r="J51" s="7"/>
      <c r="K51" s="7" t="s">
        <v>345</v>
      </c>
      <c r="L51" s="7" t="s">
        <v>63</v>
      </c>
      <c r="M51" s="7" t="s">
        <v>49</v>
      </c>
      <c r="N51" s="7" t="s">
        <v>346</v>
      </c>
    </row>
    <row r="52" spans="2:14" ht="63" x14ac:dyDescent="0.25">
      <c r="B52" s="8" t="s">
        <v>347</v>
      </c>
      <c r="C52" s="8" t="s">
        <v>348</v>
      </c>
      <c r="D52" s="8" t="s">
        <v>349</v>
      </c>
      <c r="E52" s="8" t="s">
        <v>29</v>
      </c>
      <c r="F52" s="8" t="s">
        <v>108</v>
      </c>
      <c r="G52" s="7" t="s">
        <v>31</v>
      </c>
      <c r="H52" s="7" t="s">
        <v>350</v>
      </c>
      <c r="I52" s="7" t="s">
        <v>108</v>
      </c>
      <c r="J52" s="7"/>
      <c r="K52" s="7" t="s">
        <v>351</v>
      </c>
      <c r="L52" s="7" t="s">
        <v>63</v>
      </c>
      <c r="M52" s="7" t="s">
        <v>42</v>
      </c>
      <c r="N52" s="7" t="s">
        <v>352</v>
      </c>
    </row>
    <row r="53" spans="2:14" ht="63" x14ac:dyDescent="0.25">
      <c r="B53" s="8" t="s">
        <v>353</v>
      </c>
      <c r="C53" s="8" t="s">
        <v>354</v>
      </c>
      <c r="D53" s="8" t="s">
        <v>355</v>
      </c>
      <c r="E53" s="8" t="s">
        <v>29</v>
      </c>
      <c r="F53" s="8" t="s">
        <v>108</v>
      </c>
      <c r="G53" s="7" t="s">
        <v>31</v>
      </c>
      <c r="H53" s="7" t="s">
        <v>356</v>
      </c>
      <c r="I53" s="7" t="s">
        <v>108</v>
      </c>
      <c r="J53" s="7"/>
      <c r="K53" s="7" t="s">
        <v>357</v>
      </c>
      <c r="L53" s="7" t="s">
        <v>63</v>
      </c>
      <c r="M53" s="7" t="s">
        <v>150</v>
      </c>
      <c r="N53" s="7" t="s">
        <v>358</v>
      </c>
    </row>
    <row r="54" spans="2:14" ht="63" x14ac:dyDescent="0.25">
      <c r="B54" s="8" t="s">
        <v>359</v>
      </c>
      <c r="C54" s="8" t="s">
        <v>360</v>
      </c>
      <c r="D54" s="8" t="s">
        <v>361</v>
      </c>
      <c r="E54" s="8" t="s">
        <v>29</v>
      </c>
      <c r="F54" s="8" t="s">
        <v>108</v>
      </c>
      <c r="G54" s="7" t="s">
        <v>31</v>
      </c>
      <c r="H54" s="7" t="s">
        <v>362</v>
      </c>
      <c r="I54" s="7" t="s">
        <v>108</v>
      </c>
      <c r="J54" s="7"/>
      <c r="K54" s="7" t="s">
        <v>363</v>
      </c>
      <c r="L54" s="7" t="s">
        <v>63</v>
      </c>
      <c r="M54" s="7" t="s">
        <v>150</v>
      </c>
      <c r="N54" s="7" t="s">
        <v>364</v>
      </c>
    </row>
    <row r="55" spans="2:14" ht="63" x14ac:dyDescent="0.25">
      <c r="B55" s="8" t="s">
        <v>365</v>
      </c>
      <c r="C55" s="8" t="s">
        <v>366</v>
      </c>
      <c r="D55" s="8" t="s">
        <v>367</v>
      </c>
      <c r="E55" s="8" t="s">
        <v>29</v>
      </c>
      <c r="F55" s="8" t="s">
        <v>108</v>
      </c>
      <c r="G55" s="7" t="s">
        <v>31</v>
      </c>
      <c r="H55" s="7" t="s">
        <v>368</v>
      </c>
      <c r="I55" s="7" t="s">
        <v>108</v>
      </c>
      <c r="J55" s="7"/>
      <c r="K55" s="7" t="s">
        <v>369</v>
      </c>
      <c r="L55" s="7" t="s">
        <v>63</v>
      </c>
      <c r="M55" s="7" t="s">
        <v>42</v>
      </c>
      <c r="N55" s="7" t="s">
        <v>370</v>
      </c>
    </row>
    <row r="56" spans="2:14" ht="63" x14ac:dyDescent="0.25">
      <c r="B56" s="8" t="s">
        <v>371</v>
      </c>
      <c r="C56" s="8" t="s">
        <v>372</v>
      </c>
      <c r="D56" s="8" t="s">
        <v>373</v>
      </c>
      <c r="E56" s="8" t="s">
        <v>29</v>
      </c>
      <c r="F56" s="8" t="s">
        <v>374</v>
      </c>
      <c r="G56" s="7" t="s">
        <v>31</v>
      </c>
      <c r="H56" s="7" t="s">
        <v>375</v>
      </c>
      <c r="I56" s="7" t="s">
        <v>374</v>
      </c>
      <c r="J56" s="7"/>
      <c r="K56" s="7" t="s">
        <v>376</v>
      </c>
      <c r="L56" s="7" t="s">
        <v>63</v>
      </c>
      <c r="M56" s="7" t="s">
        <v>42</v>
      </c>
      <c r="N56" s="7" t="s">
        <v>377</v>
      </c>
    </row>
    <row r="57" spans="2:14" ht="63" x14ac:dyDescent="0.25">
      <c r="B57" s="8" t="s">
        <v>378</v>
      </c>
      <c r="C57" s="8" t="s">
        <v>379</v>
      </c>
      <c r="D57" s="8" t="s">
        <v>380</v>
      </c>
      <c r="E57" s="8" t="s">
        <v>29</v>
      </c>
      <c r="F57" s="8" t="s">
        <v>108</v>
      </c>
      <c r="G57" s="7" t="s">
        <v>31</v>
      </c>
      <c r="H57" s="7" t="s">
        <v>318</v>
      </c>
      <c r="I57" s="7" t="s">
        <v>108</v>
      </c>
      <c r="J57" s="7"/>
      <c r="K57" s="7" t="s">
        <v>381</v>
      </c>
      <c r="L57" s="7" t="s">
        <v>63</v>
      </c>
      <c r="M57" s="7" t="s">
        <v>56</v>
      </c>
      <c r="N57" s="7" t="s">
        <v>382</v>
      </c>
    </row>
    <row r="58" spans="2:14" ht="63" x14ac:dyDescent="0.25">
      <c r="B58" s="8" t="s">
        <v>383</v>
      </c>
      <c r="C58" s="8" t="s">
        <v>384</v>
      </c>
      <c r="D58" s="8" t="s">
        <v>385</v>
      </c>
      <c r="E58" s="8" t="s">
        <v>29</v>
      </c>
      <c r="F58" s="8" t="s">
        <v>108</v>
      </c>
      <c r="G58" s="7" t="s">
        <v>31</v>
      </c>
      <c r="H58" s="7" t="s">
        <v>386</v>
      </c>
      <c r="I58" s="7" t="s">
        <v>108</v>
      </c>
      <c r="J58" s="7"/>
      <c r="K58" s="7" t="s">
        <v>387</v>
      </c>
      <c r="L58" s="7" t="s">
        <v>63</v>
      </c>
      <c r="M58" s="7" t="s">
        <v>194</v>
      </c>
      <c r="N58" s="7" t="s">
        <v>388</v>
      </c>
    </row>
    <row r="59" spans="2:14" ht="63" x14ac:dyDescent="0.25">
      <c r="B59" s="8" t="s">
        <v>389</v>
      </c>
      <c r="C59" s="8" t="s">
        <v>390</v>
      </c>
      <c r="D59" s="8" t="s">
        <v>391</v>
      </c>
      <c r="E59" s="8" t="s">
        <v>29</v>
      </c>
      <c r="F59" s="8" t="s">
        <v>108</v>
      </c>
      <c r="G59" s="7" t="s">
        <v>31</v>
      </c>
      <c r="H59" s="7" t="s">
        <v>392</v>
      </c>
      <c r="I59" s="7" t="s">
        <v>108</v>
      </c>
      <c r="J59" s="7"/>
      <c r="K59" s="7" t="s">
        <v>393</v>
      </c>
      <c r="L59" s="7" t="s">
        <v>63</v>
      </c>
      <c r="M59" s="7" t="s">
        <v>394</v>
      </c>
      <c r="N59" s="7" t="s">
        <v>395</v>
      </c>
    </row>
    <row r="60" spans="2:14" ht="63" x14ac:dyDescent="0.25">
      <c r="B60" s="8" t="s">
        <v>396</v>
      </c>
      <c r="C60" s="8" t="s">
        <v>397</v>
      </c>
      <c r="D60" s="8" t="s">
        <v>398</v>
      </c>
      <c r="E60" s="8" t="s">
        <v>29</v>
      </c>
      <c r="F60" s="8" t="s">
        <v>108</v>
      </c>
      <c r="G60" s="7" t="s">
        <v>31</v>
      </c>
      <c r="H60" s="7" t="s">
        <v>399</v>
      </c>
      <c r="I60" s="7" t="s">
        <v>108</v>
      </c>
      <c r="J60" s="7"/>
      <c r="K60" s="7" t="s">
        <v>400</v>
      </c>
      <c r="L60" s="7" t="s">
        <v>63</v>
      </c>
      <c r="M60" s="7" t="s">
        <v>401</v>
      </c>
      <c r="N60" s="7" t="s">
        <v>402</v>
      </c>
    </row>
    <row r="61" spans="2:14" ht="63" x14ac:dyDescent="0.25">
      <c r="B61" s="8" t="s">
        <v>403</v>
      </c>
      <c r="C61" s="8" t="s">
        <v>404</v>
      </c>
      <c r="D61" s="8" t="s">
        <v>405</v>
      </c>
      <c r="E61" s="8" t="s">
        <v>29</v>
      </c>
      <c r="F61" s="8" t="s">
        <v>29</v>
      </c>
      <c r="G61" s="7" t="s">
        <v>31</v>
      </c>
      <c r="H61" s="7" t="s">
        <v>406</v>
      </c>
      <c r="I61" s="7" t="s">
        <v>29</v>
      </c>
      <c r="J61" s="7"/>
      <c r="K61" s="7" t="s">
        <v>407</v>
      </c>
      <c r="L61" s="7" t="s">
        <v>63</v>
      </c>
      <c r="M61" s="7" t="s">
        <v>408</v>
      </c>
      <c r="N61" s="7" t="s">
        <v>409</v>
      </c>
    </row>
    <row r="62" spans="2:14" ht="63" x14ac:dyDescent="0.25">
      <c r="B62" s="8" t="s">
        <v>410</v>
      </c>
      <c r="C62" s="8" t="s">
        <v>411</v>
      </c>
      <c r="D62" s="8" t="s">
        <v>412</v>
      </c>
      <c r="E62" s="8" t="s">
        <v>29</v>
      </c>
      <c r="F62" s="8" t="s">
        <v>29</v>
      </c>
      <c r="G62" s="7" t="s">
        <v>31</v>
      </c>
      <c r="H62" s="7" t="s">
        <v>413</v>
      </c>
      <c r="I62" s="7" t="s">
        <v>29</v>
      </c>
      <c r="J62" s="7"/>
      <c r="K62" s="7" t="s">
        <v>414</v>
      </c>
      <c r="L62" s="7" t="s">
        <v>63</v>
      </c>
      <c r="M62" s="7" t="s">
        <v>408</v>
      </c>
      <c r="N62" s="7" t="s">
        <v>415</v>
      </c>
    </row>
    <row r="63" spans="2:14" ht="63" x14ac:dyDescent="0.25">
      <c r="B63" s="8" t="s">
        <v>416</v>
      </c>
      <c r="C63" s="8" t="s">
        <v>417</v>
      </c>
      <c r="D63" s="8" t="s">
        <v>418</v>
      </c>
      <c r="E63" s="8" t="s">
        <v>29</v>
      </c>
      <c r="F63" s="8" t="s">
        <v>29</v>
      </c>
      <c r="G63" s="7" t="s">
        <v>31</v>
      </c>
      <c r="H63" s="7" t="s">
        <v>419</v>
      </c>
      <c r="I63" s="7" t="s">
        <v>29</v>
      </c>
      <c r="J63" s="7"/>
      <c r="K63" s="7" t="s">
        <v>420</v>
      </c>
      <c r="L63" s="7" t="s">
        <v>63</v>
      </c>
      <c r="M63" s="7" t="s">
        <v>408</v>
      </c>
      <c r="N63" s="7" t="s">
        <v>421</v>
      </c>
    </row>
    <row r="64" spans="2:14" ht="63" x14ac:dyDescent="0.25">
      <c r="B64" s="8" t="s">
        <v>422</v>
      </c>
      <c r="C64" s="8" t="s">
        <v>423</v>
      </c>
      <c r="D64" s="8" t="s">
        <v>424</v>
      </c>
      <c r="E64" s="8" t="s">
        <v>29</v>
      </c>
      <c r="F64" s="8" t="s">
        <v>374</v>
      </c>
      <c r="G64" s="7" t="s">
        <v>31</v>
      </c>
      <c r="H64" s="7" t="s">
        <v>425</v>
      </c>
      <c r="I64" s="7" t="s">
        <v>374</v>
      </c>
      <c r="J64" s="7"/>
      <c r="K64" s="7" t="s">
        <v>426</v>
      </c>
      <c r="L64" s="7" t="s">
        <v>63</v>
      </c>
      <c r="M64" s="7" t="s">
        <v>408</v>
      </c>
      <c r="N64" s="7" t="s">
        <v>427</v>
      </c>
    </row>
    <row r="65" spans="2:14" ht="63" x14ac:dyDescent="0.25">
      <c r="B65" s="8" t="s">
        <v>428</v>
      </c>
      <c r="C65" s="8" t="s">
        <v>429</v>
      </c>
      <c r="D65" s="8" t="s">
        <v>430</v>
      </c>
      <c r="E65" s="8" t="s">
        <v>29</v>
      </c>
      <c r="F65" s="8" t="s">
        <v>29</v>
      </c>
      <c r="G65" s="7" t="s">
        <v>31</v>
      </c>
      <c r="H65" s="7" t="s">
        <v>431</v>
      </c>
      <c r="I65" s="7" t="s">
        <v>29</v>
      </c>
      <c r="J65" s="7"/>
      <c r="K65" s="7" t="s">
        <v>432</v>
      </c>
      <c r="L65" s="7" t="s">
        <v>63</v>
      </c>
      <c r="M65" s="7" t="s">
        <v>408</v>
      </c>
      <c r="N65" s="7" t="s">
        <v>433</v>
      </c>
    </row>
    <row r="66" spans="2:14" ht="63" x14ac:dyDescent="0.25">
      <c r="B66" s="8" t="s">
        <v>434</v>
      </c>
      <c r="C66" s="8" t="s">
        <v>435</v>
      </c>
      <c r="D66" s="8" t="s">
        <v>436</v>
      </c>
      <c r="E66" s="8" t="s">
        <v>29</v>
      </c>
      <c r="F66" s="8" t="s">
        <v>108</v>
      </c>
      <c r="G66" s="7" t="s">
        <v>31</v>
      </c>
      <c r="H66" s="7" t="s">
        <v>437</v>
      </c>
      <c r="I66" s="7" t="s">
        <v>108</v>
      </c>
      <c r="J66" s="7"/>
      <c r="K66" s="7" t="s">
        <v>438</v>
      </c>
      <c r="L66" s="7" t="s">
        <v>63</v>
      </c>
      <c r="M66" s="7" t="s">
        <v>439</v>
      </c>
      <c r="N66" s="7" t="s">
        <v>440</v>
      </c>
    </row>
    <row r="67" spans="2:14" ht="63" x14ac:dyDescent="0.25">
      <c r="B67" s="8" t="s">
        <v>441</v>
      </c>
      <c r="C67" s="8" t="s">
        <v>442</v>
      </c>
      <c r="D67" s="8" t="s">
        <v>443</v>
      </c>
      <c r="E67" s="8" t="s">
        <v>29</v>
      </c>
      <c r="F67" s="8" t="s">
        <v>108</v>
      </c>
      <c r="G67" s="7" t="s">
        <v>31</v>
      </c>
      <c r="H67" s="7" t="s">
        <v>444</v>
      </c>
      <c r="I67" s="7" t="s">
        <v>108</v>
      </c>
      <c r="J67" s="7"/>
      <c r="K67" s="7" t="s">
        <v>445</v>
      </c>
      <c r="L67" s="7" t="s">
        <v>63</v>
      </c>
      <c r="M67" s="7" t="s">
        <v>439</v>
      </c>
      <c r="N67" s="7" t="s">
        <v>446</v>
      </c>
    </row>
    <row r="68" spans="2:14" ht="63" x14ac:dyDescent="0.25">
      <c r="B68" s="8" t="s">
        <v>447</v>
      </c>
      <c r="C68" s="8" t="s">
        <v>448</v>
      </c>
      <c r="D68" s="8" t="s">
        <v>449</v>
      </c>
      <c r="E68" s="8" t="s">
        <v>29</v>
      </c>
      <c r="F68" s="8" t="s">
        <v>108</v>
      </c>
      <c r="G68" s="7" t="s">
        <v>31</v>
      </c>
      <c r="H68" s="7" t="s">
        <v>450</v>
      </c>
      <c r="I68" s="7" t="s">
        <v>108</v>
      </c>
      <c r="J68" s="7"/>
      <c r="K68" s="7" t="s">
        <v>451</v>
      </c>
      <c r="L68" s="7" t="s">
        <v>63</v>
      </c>
      <c r="M68" s="7" t="s">
        <v>439</v>
      </c>
      <c r="N68" s="7" t="s">
        <v>452</v>
      </c>
    </row>
    <row r="69" spans="2:14" ht="63" x14ac:dyDescent="0.25">
      <c r="B69" s="8" t="s">
        <v>453</v>
      </c>
      <c r="C69" s="8" t="s">
        <v>454</v>
      </c>
      <c r="D69" s="8" t="s">
        <v>455</v>
      </c>
      <c r="E69" s="8" t="s">
        <v>29</v>
      </c>
      <c r="F69" s="8" t="s">
        <v>108</v>
      </c>
      <c r="G69" s="7" t="s">
        <v>31</v>
      </c>
      <c r="H69" s="7" t="s">
        <v>456</v>
      </c>
      <c r="I69" s="7" t="s">
        <v>108</v>
      </c>
      <c r="J69" s="7"/>
      <c r="K69" s="7" t="s">
        <v>457</v>
      </c>
      <c r="L69" s="7" t="s">
        <v>63</v>
      </c>
      <c r="M69" s="7" t="s">
        <v>439</v>
      </c>
      <c r="N69" s="7" t="s">
        <v>458</v>
      </c>
    </row>
    <row r="70" spans="2:14" ht="63" x14ac:dyDescent="0.25">
      <c r="B70" s="8" t="s">
        <v>459</v>
      </c>
      <c r="C70" s="8" t="s">
        <v>460</v>
      </c>
      <c r="D70" s="8" t="s">
        <v>461</v>
      </c>
      <c r="E70" s="8" t="s">
        <v>29</v>
      </c>
      <c r="F70" s="8" t="s">
        <v>108</v>
      </c>
      <c r="G70" s="7" t="s">
        <v>31</v>
      </c>
      <c r="H70" s="7" t="s">
        <v>462</v>
      </c>
      <c r="I70" s="7" t="s">
        <v>108</v>
      </c>
      <c r="J70" s="7"/>
      <c r="K70" s="7" t="s">
        <v>463</v>
      </c>
      <c r="L70" s="7" t="s">
        <v>63</v>
      </c>
      <c r="M70" s="7" t="s">
        <v>439</v>
      </c>
      <c r="N70" s="7" t="s">
        <v>464</v>
      </c>
    </row>
    <row r="71" spans="2:14" ht="63" x14ac:dyDescent="0.25">
      <c r="B71" s="8" t="s">
        <v>465</v>
      </c>
      <c r="C71" s="8" t="s">
        <v>466</v>
      </c>
      <c r="D71" s="8" t="s">
        <v>467</v>
      </c>
      <c r="E71" s="8" t="s">
        <v>29</v>
      </c>
      <c r="F71" s="8" t="s">
        <v>108</v>
      </c>
      <c r="G71" s="7" t="s">
        <v>31</v>
      </c>
      <c r="H71" s="7" t="s">
        <v>468</v>
      </c>
      <c r="I71" s="7" t="s">
        <v>108</v>
      </c>
      <c r="J71" s="7"/>
      <c r="K71" s="7" t="s">
        <v>469</v>
      </c>
      <c r="L71" s="7" t="s">
        <v>63</v>
      </c>
      <c r="M71" s="7" t="s">
        <v>408</v>
      </c>
      <c r="N71" s="7" t="s">
        <v>470</v>
      </c>
    </row>
    <row r="72" spans="2:14" ht="63" x14ac:dyDescent="0.25">
      <c r="B72" s="8" t="s">
        <v>471</v>
      </c>
      <c r="C72" s="8" t="s">
        <v>472</v>
      </c>
      <c r="D72" s="8" t="s">
        <v>473</v>
      </c>
      <c r="E72" s="8" t="s">
        <v>29</v>
      </c>
      <c r="F72" s="8" t="s">
        <v>108</v>
      </c>
      <c r="G72" s="7" t="s">
        <v>31</v>
      </c>
      <c r="H72" s="7" t="s">
        <v>474</v>
      </c>
      <c r="I72" s="7" t="s">
        <v>108</v>
      </c>
      <c r="J72" s="7"/>
      <c r="K72" s="7" t="s">
        <v>475</v>
      </c>
      <c r="L72" s="7" t="s">
        <v>63</v>
      </c>
      <c r="M72" s="7" t="s">
        <v>408</v>
      </c>
      <c r="N72" s="7" t="s">
        <v>476</v>
      </c>
    </row>
    <row r="73" spans="2:14" ht="63" x14ac:dyDescent="0.25">
      <c r="B73" s="8" t="s">
        <v>477</v>
      </c>
      <c r="C73" s="8" t="s">
        <v>478</v>
      </c>
      <c r="D73" s="8" t="s">
        <v>479</v>
      </c>
      <c r="E73" s="8" t="s">
        <v>29</v>
      </c>
      <c r="F73" s="8" t="s">
        <v>108</v>
      </c>
      <c r="G73" s="7" t="s">
        <v>31</v>
      </c>
      <c r="H73" s="7" t="s">
        <v>480</v>
      </c>
      <c r="I73" s="7" t="s">
        <v>108</v>
      </c>
      <c r="J73" s="7"/>
      <c r="K73" s="7" t="s">
        <v>481</v>
      </c>
      <c r="L73" s="7" t="s">
        <v>63</v>
      </c>
      <c r="M73" s="7" t="s">
        <v>408</v>
      </c>
      <c r="N73" s="7" t="s">
        <v>482</v>
      </c>
    </row>
    <row r="74" spans="2:14" ht="63" x14ac:dyDescent="0.25">
      <c r="B74" s="8" t="s">
        <v>483</v>
      </c>
      <c r="C74" s="8" t="s">
        <v>484</v>
      </c>
      <c r="D74" s="8" t="s">
        <v>485</v>
      </c>
      <c r="E74" s="8" t="s">
        <v>29</v>
      </c>
      <c r="F74" s="8" t="s">
        <v>108</v>
      </c>
      <c r="G74" s="7" t="s">
        <v>31</v>
      </c>
      <c r="H74" s="7" t="s">
        <v>486</v>
      </c>
      <c r="I74" s="7" t="s">
        <v>108</v>
      </c>
      <c r="J74" s="7"/>
      <c r="K74" s="7" t="s">
        <v>487</v>
      </c>
      <c r="L74" s="7" t="s">
        <v>63</v>
      </c>
      <c r="M74" s="7" t="s">
        <v>408</v>
      </c>
      <c r="N74" s="7" t="s">
        <v>488</v>
      </c>
    </row>
    <row r="75" spans="2:14" ht="63" x14ac:dyDescent="0.25">
      <c r="B75" s="8" t="s">
        <v>489</v>
      </c>
      <c r="C75" s="8" t="s">
        <v>490</v>
      </c>
      <c r="D75" s="8" t="s">
        <v>491</v>
      </c>
      <c r="E75" s="8" t="s">
        <v>29</v>
      </c>
      <c r="F75" s="8" t="s">
        <v>108</v>
      </c>
      <c r="G75" s="7" t="s">
        <v>31</v>
      </c>
      <c r="H75" s="7" t="s">
        <v>492</v>
      </c>
      <c r="I75" s="7" t="s">
        <v>108</v>
      </c>
      <c r="J75" s="7"/>
      <c r="K75" s="7" t="s">
        <v>493</v>
      </c>
      <c r="L75" s="7" t="s">
        <v>63</v>
      </c>
      <c r="M75" s="7" t="s">
        <v>408</v>
      </c>
      <c r="N75" s="7" t="s">
        <v>494</v>
      </c>
    </row>
    <row r="76" spans="2:14" ht="63" x14ac:dyDescent="0.25">
      <c r="B76" s="8" t="s">
        <v>495</v>
      </c>
      <c r="C76" s="8" t="s">
        <v>496</v>
      </c>
      <c r="D76" s="8" t="s">
        <v>497</v>
      </c>
      <c r="E76" s="8" t="s">
        <v>29</v>
      </c>
      <c r="F76" s="8" t="s">
        <v>108</v>
      </c>
      <c r="G76" s="7" t="s">
        <v>31</v>
      </c>
      <c r="H76" s="7" t="s">
        <v>480</v>
      </c>
      <c r="I76" s="7" t="s">
        <v>108</v>
      </c>
      <c r="J76" s="7"/>
      <c r="K76" s="7" t="s">
        <v>498</v>
      </c>
      <c r="L76" s="7" t="s">
        <v>63</v>
      </c>
      <c r="M76" s="7" t="s">
        <v>408</v>
      </c>
      <c r="N76" s="7" t="s">
        <v>499</v>
      </c>
    </row>
    <row r="77" spans="2:14" ht="63" x14ac:dyDescent="0.25">
      <c r="B77" s="8" t="s">
        <v>500</v>
      </c>
      <c r="C77" s="8" t="s">
        <v>501</v>
      </c>
      <c r="D77" s="8" t="s">
        <v>502</v>
      </c>
      <c r="E77" s="8" t="s">
        <v>29</v>
      </c>
      <c r="F77" s="8" t="s">
        <v>108</v>
      </c>
      <c r="G77" s="7" t="s">
        <v>31</v>
      </c>
      <c r="H77" s="7" t="s">
        <v>503</v>
      </c>
      <c r="I77" s="7" t="s">
        <v>108</v>
      </c>
      <c r="J77" s="7"/>
      <c r="K77" s="7" t="s">
        <v>504</v>
      </c>
      <c r="L77" s="7" t="s">
        <v>63</v>
      </c>
      <c r="M77" s="7" t="s">
        <v>408</v>
      </c>
      <c r="N77" s="7" t="s">
        <v>505</v>
      </c>
    </row>
    <row r="78" spans="2:14" ht="63" x14ac:dyDescent="0.25">
      <c r="B78" s="8" t="s">
        <v>506</v>
      </c>
      <c r="C78" s="8" t="s">
        <v>507</v>
      </c>
      <c r="D78" s="8" t="s">
        <v>508</v>
      </c>
      <c r="E78" s="8" t="s">
        <v>29</v>
      </c>
      <c r="F78" s="8" t="s">
        <v>108</v>
      </c>
      <c r="G78" s="7" t="s">
        <v>31</v>
      </c>
      <c r="H78" s="7" t="s">
        <v>509</v>
      </c>
      <c r="I78" s="7" t="s">
        <v>108</v>
      </c>
      <c r="J78" s="7"/>
      <c r="K78" s="7" t="s">
        <v>510</v>
      </c>
      <c r="L78" s="7" t="s">
        <v>63</v>
      </c>
      <c r="M78" s="7" t="s">
        <v>408</v>
      </c>
      <c r="N78" s="7" t="s">
        <v>511</v>
      </c>
    </row>
    <row r="79" spans="2:14" ht="63" x14ac:dyDescent="0.25">
      <c r="B79" s="8" t="s">
        <v>512</v>
      </c>
      <c r="C79" s="8" t="s">
        <v>513</v>
      </c>
      <c r="D79" s="8" t="s">
        <v>514</v>
      </c>
      <c r="E79" s="8" t="s">
        <v>29</v>
      </c>
      <c r="F79" s="8" t="s">
        <v>108</v>
      </c>
      <c r="G79" s="7" t="s">
        <v>31</v>
      </c>
      <c r="H79" s="7" t="s">
        <v>509</v>
      </c>
      <c r="I79" s="7" t="s">
        <v>108</v>
      </c>
      <c r="J79" s="7"/>
      <c r="K79" s="7" t="s">
        <v>515</v>
      </c>
      <c r="L79" s="7" t="s">
        <v>63</v>
      </c>
      <c r="M79" s="7" t="s">
        <v>408</v>
      </c>
      <c r="N79" s="7" t="s">
        <v>516</v>
      </c>
    </row>
    <row r="80" spans="2:14" ht="63" x14ac:dyDescent="0.25">
      <c r="B80" s="8" t="s">
        <v>517</v>
      </c>
      <c r="C80" s="8" t="s">
        <v>518</v>
      </c>
      <c r="D80" s="8" t="s">
        <v>519</v>
      </c>
      <c r="E80" s="8" t="s">
        <v>29</v>
      </c>
      <c r="F80" s="8" t="s">
        <v>108</v>
      </c>
      <c r="G80" s="7" t="s">
        <v>31</v>
      </c>
      <c r="H80" s="7" t="s">
        <v>520</v>
      </c>
      <c r="I80" s="7" t="s">
        <v>108</v>
      </c>
      <c r="J80" s="7"/>
      <c r="K80" s="7" t="s">
        <v>521</v>
      </c>
      <c r="L80" s="7" t="s">
        <v>63</v>
      </c>
      <c r="M80" s="7" t="s">
        <v>408</v>
      </c>
      <c r="N80" s="7" t="s">
        <v>522</v>
      </c>
    </row>
    <row r="81" spans="2:14" ht="63" x14ac:dyDescent="0.25">
      <c r="B81" s="8" t="s">
        <v>523</v>
      </c>
      <c r="C81" s="8" t="s">
        <v>524</v>
      </c>
      <c r="D81" s="8" t="s">
        <v>525</v>
      </c>
      <c r="E81" s="8" t="s">
        <v>29</v>
      </c>
      <c r="F81" s="8" t="s">
        <v>108</v>
      </c>
      <c r="G81" s="7" t="s">
        <v>31</v>
      </c>
      <c r="H81" s="7" t="s">
        <v>526</v>
      </c>
      <c r="I81" s="7" t="s">
        <v>108</v>
      </c>
      <c r="J81" s="7"/>
      <c r="K81" s="7" t="s">
        <v>527</v>
      </c>
      <c r="L81" s="7" t="s">
        <v>63</v>
      </c>
      <c r="M81" s="7" t="s">
        <v>150</v>
      </c>
      <c r="N81" s="7" t="s">
        <v>528</v>
      </c>
    </row>
    <row r="82" spans="2:14" ht="63" x14ac:dyDescent="0.25">
      <c r="B82" s="8" t="s">
        <v>529</v>
      </c>
      <c r="C82" s="8" t="s">
        <v>530</v>
      </c>
      <c r="D82" s="8" t="s">
        <v>531</v>
      </c>
      <c r="E82" s="8" t="s">
        <v>29</v>
      </c>
      <c r="F82" s="8" t="s">
        <v>108</v>
      </c>
      <c r="G82" s="7" t="s">
        <v>31</v>
      </c>
      <c r="H82" s="7" t="s">
        <v>532</v>
      </c>
      <c r="I82" s="7" t="s">
        <v>108</v>
      </c>
      <c r="J82" s="7"/>
      <c r="K82" s="7" t="s">
        <v>533</v>
      </c>
      <c r="L82" s="7" t="s">
        <v>63</v>
      </c>
      <c r="M82" s="7" t="s">
        <v>77</v>
      </c>
      <c r="N82" s="7" t="s">
        <v>534</v>
      </c>
    </row>
    <row r="83" spans="2:14" ht="63" x14ac:dyDescent="0.25">
      <c r="B83" s="8" t="s">
        <v>535</v>
      </c>
      <c r="C83" s="8" t="s">
        <v>536</v>
      </c>
      <c r="D83" s="8" t="s">
        <v>537</v>
      </c>
      <c r="E83" s="8" t="s">
        <v>29</v>
      </c>
      <c r="F83" s="8" t="s">
        <v>108</v>
      </c>
      <c r="G83" s="7" t="s">
        <v>31</v>
      </c>
      <c r="H83" s="7" t="s">
        <v>538</v>
      </c>
      <c r="I83" s="7" t="s">
        <v>108</v>
      </c>
      <c r="J83" s="7"/>
      <c r="K83" s="7" t="s">
        <v>539</v>
      </c>
      <c r="L83" s="7" t="s">
        <v>63</v>
      </c>
      <c r="M83" s="7" t="s">
        <v>540</v>
      </c>
      <c r="N83" s="7" t="s">
        <v>541</v>
      </c>
    </row>
    <row r="84" spans="2:14" ht="63" x14ac:dyDescent="0.25">
      <c r="B84" s="8" t="s">
        <v>542</v>
      </c>
      <c r="C84" s="8" t="s">
        <v>543</v>
      </c>
      <c r="D84" s="8" t="s">
        <v>544</v>
      </c>
      <c r="E84" s="8" t="s">
        <v>29</v>
      </c>
      <c r="F84" s="8" t="s">
        <v>108</v>
      </c>
      <c r="G84" s="7" t="s">
        <v>31</v>
      </c>
      <c r="H84" s="7" t="s">
        <v>538</v>
      </c>
      <c r="I84" s="7" t="s">
        <v>108</v>
      </c>
      <c r="J84" s="7"/>
      <c r="K84" s="7" t="s">
        <v>545</v>
      </c>
      <c r="L84" s="7" t="s">
        <v>63</v>
      </c>
      <c r="M84" s="7" t="s">
        <v>540</v>
      </c>
      <c r="N84" s="7" t="s">
        <v>546</v>
      </c>
    </row>
    <row r="85" spans="2:14" ht="63" x14ac:dyDescent="0.25">
      <c r="B85" s="8" t="s">
        <v>547</v>
      </c>
      <c r="C85" s="8" t="s">
        <v>548</v>
      </c>
      <c r="D85" s="8" t="s">
        <v>549</v>
      </c>
      <c r="E85" s="8" t="s">
        <v>29</v>
      </c>
      <c r="F85" s="8" t="s">
        <v>108</v>
      </c>
      <c r="G85" s="7" t="s">
        <v>31</v>
      </c>
      <c r="H85" s="7" t="s">
        <v>550</v>
      </c>
      <c r="I85" s="7" t="s">
        <v>108</v>
      </c>
      <c r="J85" s="7"/>
      <c r="K85" s="7" t="s">
        <v>551</v>
      </c>
      <c r="L85" s="7" t="s">
        <v>34</v>
      </c>
      <c r="M85" s="7" t="s">
        <v>540</v>
      </c>
      <c r="N85" s="7" t="s">
        <v>552</v>
      </c>
    </row>
    <row r="86" spans="2:14" ht="63" x14ac:dyDescent="0.25">
      <c r="B86" s="8" t="s">
        <v>553</v>
      </c>
      <c r="C86" s="8" t="s">
        <v>554</v>
      </c>
      <c r="D86" s="8" t="s">
        <v>555</v>
      </c>
      <c r="E86" s="8" t="s">
        <v>29</v>
      </c>
      <c r="F86" s="8" t="s">
        <v>108</v>
      </c>
      <c r="G86" s="7" t="s">
        <v>31</v>
      </c>
      <c r="H86" s="7" t="s">
        <v>462</v>
      </c>
      <c r="I86" s="7" t="s">
        <v>108</v>
      </c>
      <c r="J86" s="7"/>
      <c r="K86" s="7" t="s">
        <v>556</v>
      </c>
      <c r="L86" s="7" t="s">
        <v>63</v>
      </c>
      <c r="M86" s="7" t="s">
        <v>540</v>
      </c>
      <c r="N86" s="7" t="s">
        <v>557</v>
      </c>
    </row>
    <row r="87" spans="2:14" ht="63" x14ac:dyDescent="0.25">
      <c r="B87" s="8" t="s">
        <v>558</v>
      </c>
      <c r="C87" s="8" t="s">
        <v>559</v>
      </c>
      <c r="D87" s="8" t="s">
        <v>560</v>
      </c>
      <c r="E87" s="8" t="s">
        <v>29</v>
      </c>
      <c r="F87" s="8" t="s">
        <v>108</v>
      </c>
      <c r="G87" s="7" t="s">
        <v>31</v>
      </c>
      <c r="H87" s="7" t="s">
        <v>462</v>
      </c>
      <c r="I87" s="7" t="s">
        <v>108</v>
      </c>
      <c r="J87" s="7"/>
      <c r="K87" s="7" t="s">
        <v>561</v>
      </c>
      <c r="L87" s="7" t="s">
        <v>63</v>
      </c>
      <c r="M87" s="7" t="s">
        <v>540</v>
      </c>
      <c r="N87" s="7" t="s">
        <v>562</v>
      </c>
    </row>
    <row r="88" spans="2:14" ht="63" x14ac:dyDescent="0.25">
      <c r="B88" s="8" t="s">
        <v>563</v>
      </c>
      <c r="C88" s="8" t="s">
        <v>564</v>
      </c>
      <c r="D88" s="8" t="s">
        <v>565</v>
      </c>
      <c r="E88" s="8" t="s">
        <v>29</v>
      </c>
      <c r="F88" s="8" t="s">
        <v>108</v>
      </c>
      <c r="G88" s="7" t="s">
        <v>31</v>
      </c>
      <c r="H88" s="7" t="s">
        <v>566</v>
      </c>
      <c r="I88" s="7" t="s">
        <v>108</v>
      </c>
      <c r="J88" s="7"/>
      <c r="K88" s="7" t="s">
        <v>567</v>
      </c>
      <c r="L88" s="7" t="s">
        <v>63</v>
      </c>
      <c r="M88" s="7" t="s">
        <v>540</v>
      </c>
      <c r="N88" s="7" t="s">
        <v>568</v>
      </c>
    </row>
    <row r="89" spans="2:14" ht="63" x14ac:dyDescent="0.25">
      <c r="B89" s="8" t="s">
        <v>569</v>
      </c>
      <c r="C89" s="8" t="s">
        <v>570</v>
      </c>
      <c r="D89" s="8" t="s">
        <v>571</v>
      </c>
      <c r="E89" s="8" t="s">
        <v>29</v>
      </c>
      <c r="F89" s="8" t="s">
        <v>108</v>
      </c>
      <c r="G89" s="7" t="s">
        <v>31</v>
      </c>
      <c r="H89" s="7" t="s">
        <v>566</v>
      </c>
      <c r="I89" s="7" t="s">
        <v>108</v>
      </c>
      <c r="J89" s="7"/>
      <c r="K89" s="7" t="s">
        <v>572</v>
      </c>
      <c r="L89" s="7" t="s">
        <v>63</v>
      </c>
      <c r="M89" s="7" t="s">
        <v>540</v>
      </c>
      <c r="N89" s="7" t="s">
        <v>573</v>
      </c>
    </row>
    <row r="90" spans="2:14" ht="63" x14ac:dyDescent="0.25">
      <c r="B90" s="8" t="s">
        <v>574</v>
      </c>
      <c r="C90" s="8" t="s">
        <v>575</v>
      </c>
      <c r="D90" s="8" t="s">
        <v>576</v>
      </c>
      <c r="E90" s="8" t="s">
        <v>29</v>
      </c>
      <c r="F90" s="8" t="s">
        <v>108</v>
      </c>
      <c r="G90" s="7" t="s">
        <v>31</v>
      </c>
      <c r="H90" s="7" t="s">
        <v>566</v>
      </c>
      <c r="I90" s="7" t="s">
        <v>108</v>
      </c>
      <c r="J90" s="7"/>
      <c r="K90" s="7" t="s">
        <v>577</v>
      </c>
      <c r="L90" s="7" t="s">
        <v>63</v>
      </c>
      <c r="M90" s="7" t="s">
        <v>540</v>
      </c>
      <c r="N90" s="7" t="s">
        <v>578</v>
      </c>
    </row>
    <row r="91" spans="2:14" ht="63" x14ac:dyDescent="0.25">
      <c r="B91" s="8" t="s">
        <v>579</v>
      </c>
      <c r="C91" s="8" t="s">
        <v>580</v>
      </c>
      <c r="D91" s="8" t="s">
        <v>581</v>
      </c>
      <c r="E91" s="8" t="s">
        <v>29</v>
      </c>
      <c r="F91" s="8" t="s">
        <v>108</v>
      </c>
      <c r="G91" s="7" t="s">
        <v>31</v>
      </c>
      <c r="H91" s="7" t="s">
        <v>582</v>
      </c>
      <c r="I91" s="7" t="s">
        <v>108</v>
      </c>
      <c r="J91" s="7"/>
      <c r="K91" s="7" t="s">
        <v>583</v>
      </c>
      <c r="L91" s="7" t="s">
        <v>63</v>
      </c>
      <c r="M91" s="7" t="s">
        <v>540</v>
      </c>
      <c r="N91" s="7" t="s">
        <v>584</v>
      </c>
    </row>
    <row r="92" spans="2:14" ht="63" x14ac:dyDescent="0.25">
      <c r="B92" s="8" t="s">
        <v>585</v>
      </c>
      <c r="C92" s="8" t="s">
        <v>586</v>
      </c>
      <c r="D92" s="8" t="s">
        <v>587</v>
      </c>
      <c r="E92" s="8" t="s">
        <v>29</v>
      </c>
      <c r="F92" s="8" t="s">
        <v>108</v>
      </c>
      <c r="G92" s="7" t="s">
        <v>31</v>
      </c>
      <c r="H92" s="7" t="s">
        <v>582</v>
      </c>
      <c r="I92" s="7" t="s">
        <v>108</v>
      </c>
      <c r="J92" s="7"/>
      <c r="K92" s="7" t="s">
        <v>588</v>
      </c>
      <c r="L92" s="7" t="s">
        <v>63</v>
      </c>
      <c r="M92" s="7" t="s">
        <v>540</v>
      </c>
      <c r="N92" s="7" t="s">
        <v>589</v>
      </c>
    </row>
    <row r="93" spans="2:14" ht="63" x14ac:dyDescent="0.25">
      <c r="B93" s="8" t="s">
        <v>590</v>
      </c>
      <c r="C93" s="8" t="s">
        <v>591</v>
      </c>
      <c r="D93" s="8" t="s">
        <v>592</v>
      </c>
      <c r="E93" s="8" t="s">
        <v>29</v>
      </c>
      <c r="F93" s="8" t="s">
        <v>108</v>
      </c>
      <c r="G93" s="7" t="s">
        <v>31</v>
      </c>
      <c r="H93" s="7" t="s">
        <v>582</v>
      </c>
      <c r="I93" s="7" t="s">
        <v>108</v>
      </c>
      <c r="J93" s="7"/>
      <c r="K93" s="7" t="s">
        <v>593</v>
      </c>
      <c r="L93" s="7" t="s">
        <v>63</v>
      </c>
      <c r="M93" s="7" t="s">
        <v>540</v>
      </c>
      <c r="N93" s="7" t="s">
        <v>594</v>
      </c>
    </row>
    <row r="94" spans="2:14" ht="63" x14ac:dyDescent="0.25">
      <c r="B94" s="8" t="s">
        <v>595</v>
      </c>
      <c r="C94" s="8" t="s">
        <v>596</v>
      </c>
      <c r="D94" s="8" t="s">
        <v>597</v>
      </c>
      <c r="E94" s="8" t="s">
        <v>29</v>
      </c>
      <c r="F94" s="8" t="s">
        <v>108</v>
      </c>
      <c r="G94" s="7" t="s">
        <v>31</v>
      </c>
      <c r="H94" s="7" t="s">
        <v>293</v>
      </c>
      <c r="I94" s="7" t="s">
        <v>108</v>
      </c>
      <c r="J94" s="7"/>
      <c r="K94" s="7" t="s">
        <v>598</v>
      </c>
      <c r="L94" s="7" t="s">
        <v>63</v>
      </c>
      <c r="M94" s="7" t="s">
        <v>540</v>
      </c>
      <c r="N94" s="7" t="s">
        <v>599</v>
      </c>
    </row>
    <row r="95" spans="2:14" ht="63" x14ac:dyDescent="0.25">
      <c r="B95" s="8" t="s">
        <v>600</v>
      </c>
      <c r="C95" s="8" t="s">
        <v>601</v>
      </c>
      <c r="D95" s="8" t="s">
        <v>602</v>
      </c>
      <c r="E95" s="8" t="s">
        <v>29</v>
      </c>
      <c r="F95" s="8" t="s">
        <v>108</v>
      </c>
      <c r="G95" s="7" t="s">
        <v>31</v>
      </c>
      <c r="H95" s="7" t="s">
        <v>603</v>
      </c>
      <c r="I95" s="7" t="s">
        <v>108</v>
      </c>
      <c r="J95" s="7"/>
      <c r="K95" s="7" t="s">
        <v>604</v>
      </c>
      <c r="L95" s="7" t="s">
        <v>63</v>
      </c>
      <c r="M95" s="7" t="s">
        <v>540</v>
      </c>
      <c r="N95" s="7" t="s">
        <v>605</v>
      </c>
    </row>
    <row r="96" spans="2:14" ht="63" x14ac:dyDescent="0.25">
      <c r="B96" s="8" t="s">
        <v>606</v>
      </c>
      <c r="C96" s="8" t="s">
        <v>607</v>
      </c>
      <c r="D96" s="8" t="s">
        <v>608</v>
      </c>
      <c r="E96" s="8" t="s">
        <v>29</v>
      </c>
      <c r="F96" s="8" t="s">
        <v>108</v>
      </c>
      <c r="G96" s="7" t="s">
        <v>31</v>
      </c>
      <c r="H96" s="7" t="s">
        <v>609</v>
      </c>
      <c r="I96" s="7" t="s">
        <v>108</v>
      </c>
      <c r="J96" s="7"/>
      <c r="K96" s="7" t="s">
        <v>610</v>
      </c>
      <c r="L96" s="7" t="s">
        <v>63</v>
      </c>
      <c r="M96" s="7" t="s">
        <v>540</v>
      </c>
      <c r="N96" s="7" t="s">
        <v>611</v>
      </c>
    </row>
    <row r="97" spans="2:14" ht="63" x14ac:dyDescent="0.25">
      <c r="B97" s="8" t="s">
        <v>612</v>
      </c>
      <c r="C97" s="8" t="s">
        <v>613</v>
      </c>
      <c r="D97" s="8" t="s">
        <v>614</v>
      </c>
      <c r="E97" s="8" t="s">
        <v>29</v>
      </c>
      <c r="F97" s="8" t="s">
        <v>108</v>
      </c>
      <c r="G97" s="7" t="s">
        <v>31</v>
      </c>
      <c r="H97" s="7" t="s">
        <v>615</v>
      </c>
      <c r="I97" s="7" t="s">
        <v>108</v>
      </c>
      <c r="J97" s="7"/>
      <c r="K97" s="7" t="s">
        <v>616</v>
      </c>
      <c r="L97" s="7" t="s">
        <v>63</v>
      </c>
      <c r="M97" s="7" t="s">
        <v>540</v>
      </c>
      <c r="N97" s="7" t="s">
        <v>617</v>
      </c>
    </row>
    <row r="98" spans="2:14" ht="63" x14ac:dyDescent="0.25">
      <c r="B98" s="8" t="s">
        <v>618</v>
      </c>
      <c r="C98" s="8" t="s">
        <v>619</v>
      </c>
      <c r="D98" s="8" t="s">
        <v>620</v>
      </c>
      <c r="E98" s="8" t="s">
        <v>29</v>
      </c>
      <c r="F98" s="8" t="s">
        <v>108</v>
      </c>
      <c r="G98" s="7" t="s">
        <v>31</v>
      </c>
      <c r="H98" s="7" t="s">
        <v>615</v>
      </c>
      <c r="I98" s="7" t="s">
        <v>108</v>
      </c>
      <c r="J98" s="7"/>
      <c r="K98" s="7" t="s">
        <v>621</v>
      </c>
      <c r="L98" s="7" t="s">
        <v>63</v>
      </c>
      <c r="M98" s="7" t="s">
        <v>540</v>
      </c>
      <c r="N98" s="7" t="s">
        <v>622</v>
      </c>
    </row>
    <row r="99" spans="2:14" ht="63" x14ac:dyDescent="0.25">
      <c r="B99" s="8" t="s">
        <v>623</v>
      </c>
      <c r="C99" s="8" t="s">
        <v>624</v>
      </c>
      <c r="D99" s="8" t="s">
        <v>625</v>
      </c>
      <c r="E99" s="8" t="s">
        <v>29</v>
      </c>
      <c r="F99" s="8" t="s">
        <v>108</v>
      </c>
      <c r="G99" s="7" t="s">
        <v>31</v>
      </c>
      <c r="H99" s="7" t="s">
        <v>626</v>
      </c>
      <c r="I99" s="7" t="s">
        <v>108</v>
      </c>
      <c r="J99" s="7"/>
      <c r="K99" s="7" t="s">
        <v>627</v>
      </c>
      <c r="L99" s="7" t="s">
        <v>63</v>
      </c>
      <c r="M99" s="7" t="s">
        <v>628</v>
      </c>
      <c r="N99" s="7" t="s">
        <v>629</v>
      </c>
    </row>
    <row r="100" spans="2:14" ht="63" x14ac:dyDescent="0.25">
      <c r="B100" s="8" t="s">
        <v>630</v>
      </c>
      <c r="C100" s="8" t="s">
        <v>631</v>
      </c>
      <c r="D100" s="8" t="s">
        <v>632</v>
      </c>
      <c r="E100" s="8" t="s">
        <v>29</v>
      </c>
      <c r="F100" s="8" t="s">
        <v>108</v>
      </c>
      <c r="G100" s="7" t="s">
        <v>31</v>
      </c>
      <c r="H100" s="7" t="s">
        <v>626</v>
      </c>
      <c r="I100" s="7" t="s">
        <v>108</v>
      </c>
      <c r="J100" s="7"/>
      <c r="K100" s="7" t="s">
        <v>633</v>
      </c>
      <c r="L100" s="7" t="s">
        <v>63</v>
      </c>
      <c r="M100" s="7" t="s">
        <v>628</v>
      </c>
      <c r="N100" s="7" t="s">
        <v>634</v>
      </c>
    </row>
    <row r="101" spans="2:14" ht="63" x14ac:dyDescent="0.25">
      <c r="B101" s="8" t="s">
        <v>635</v>
      </c>
      <c r="C101" s="8" t="s">
        <v>636</v>
      </c>
      <c r="D101" s="8" t="s">
        <v>637</v>
      </c>
      <c r="E101" s="8" t="s">
        <v>29</v>
      </c>
      <c r="F101" s="8" t="s">
        <v>29</v>
      </c>
      <c r="G101" s="7" t="s">
        <v>31</v>
      </c>
      <c r="H101" s="7" t="s">
        <v>638</v>
      </c>
      <c r="I101" s="7" t="s">
        <v>29</v>
      </c>
      <c r="J101" s="7"/>
      <c r="K101" s="7" t="s">
        <v>639</v>
      </c>
      <c r="L101" s="7" t="s">
        <v>63</v>
      </c>
      <c r="M101" s="7" t="s">
        <v>540</v>
      </c>
      <c r="N101" s="7" t="s">
        <v>640</v>
      </c>
    </row>
    <row r="102" spans="2:14" ht="63" x14ac:dyDescent="0.25">
      <c r="B102" s="8" t="s">
        <v>641</v>
      </c>
      <c r="C102" s="8" t="s">
        <v>642</v>
      </c>
      <c r="D102" s="8" t="s">
        <v>643</v>
      </c>
      <c r="E102" s="8" t="s">
        <v>29</v>
      </c>
      <c r="F102" s="8" t="s">
        <v>108</v>
      </c>
      <c r="G102" s="7" t="s">
        <v>31</v>
      </c>
      <c r="H102" s="7" t="s">
        <v>644</v>
      </c>
      <c r="I102" s="7" t="s">
        <v>108</v>
      </c>
      <c r="J102" s="7"/>
      <c r="K102" s="7" t="s">
        <v>645</v>
      </c>
      <c r="L102" s="7" t="s">
        <v>63</v>
      </c>
      <c r="M102" s="7" t="s">
        <v>540</v>
      </c>
      <c r="N102" s="7" t="s">
        <v>646</v>
      </c>
    </row>
    <row r="103" spans="2:14" ht="63" x14ac:dyDescent="0.25">
      <c r="B103" s="8" t="s">
        <v>647</v>
      </c>
      <c r="C103" s="8" t="s">
        <v>648</v>
      </c>
      <c r="D103" s="8" t="s">
        <v>649</v>
      </c>
      <c r="E103" s="8" t="s">
        <v>29</v>
      </c>
      <c r="F103" s="8" t="s">
        <v>108</v>
      </c>
      <c r="G103" s="7" t="s">
        <v>31</v>
      </c>
      <c r="H103" s="7" t="s">
        <v>650</v>
      </c>
      <c r="I103" s="7" t="s">
        <v>108</v>
      </c>
      <c r="J103" s="7"/>
      <c r="K103" s="7" t="s">
        <v>651</v>
      </c>
      <c r="L103" s="7" t="s">
        <v>63</v>
      </c>
      <c r="M103" s="7" t="s">
        <v>652</v>
      </c>
      <c r="N103" s="7" t="s">
        <v>653</v>
      </c>
    </row>
    <row r="104" spans="2:14" ht="63" x14ac:dyDescent="0.25">
      <c r="B104" s="8" t="s">
        <v>654</v>
      </c>
      <c r="C104" s="8" t="s">
        <v>655</v>
      </c>
      <c r="D104" s="8" t="s">
        <v>656</v>
      </c>
      <c r="E104" s="8" t="s">
        <v>29</v>
      </c>
      <c r="F104" s="8" t="s">
        <v>108</v>
      </c>
      <c r="G104" s="7" t="s">
        <v>31</v>
      </c>
      <c r="H104" s="7" t="s">
        <v>657</v>
      </c>
      <c r="I104" s="7" t="s">
        <v>108</v>
      </c>
      <c r="J104" s="7"/>
      <c r="K104" s="7" t="s">
        <v>658</v>
      </c>
      <c r="L104" s="7" t="s">
        <v>63</v>
      </c>
      <c r="M104" s="7" t="s">
        <v>628</v>
      </c>
      <c r="N104" s="7" t="s">
        <v>659</v>
      </c>
    </row>
    <row r="105" spans="2:14" ht="63" x14ac:dyDescent="0.25">
      <c r="B105" s="8" t="s">
        <v>660</v>
      </c>
      <c r="C105" s="8" t="s">
        <v>661</v>
      </c>
      <c r="D105" s="8" t="s">
        <v>662</v>
      </c>
      <c r="E105" s="8" t="s">
        <v>29</v>
      </c>
      <c r="F105" s="8" t="s">
        <v>108</v>
      </c>
      <c r="G105" s="7" t="s">
        <v>31</v>
      </c>
      <c r="H105" s="7" t="s">
        <v>663</v>
      </c>
      <c r="I105" s="7" t="s">
        <v>108</v>
      </c>
      <c r="J105" s="7"/>
      <c r="K105" s="7" t="s">
        <v>664</v>
      </c>
      <c r="L105" s="7" t="s">
        <v>63</v>
      </c>
      <c r="M105" s="7" t="s">
        <v>665</v>
      </c>
      <c r="N105" s="7" t="s">
        <v>666</v>
      </c>
    </row>
    <row r="106" spans="2:14" ht="63" x14ac:dyDescent="0.25">
      <c r="B106" s="8" t="s">
        <v>667</v>
      </c>
      <c r="C106" s="8" t="s">
        <v>668</v>
      </c>
      <c r="D106" s="8" t="s">
        <v>669</v>
      </c>
      <c r="E106" s="8" t="s">
        <v>29</v>
      </c>
      <c r="F106" s="8" t="s">
        <v>108</v>
      </c>
      <c r="G106" s="7" t="s">
        <v>31</v>
      </c>
      <c r="H106" s="7" t="s">
        <v>670</v>
      </c>
      <c r="I106" s="7" t="s">
        <v>108</v>
      </c>
      <c r="J106" s="7"/>
      <c r="K106" s="7" t="s">
        <v>671</v>
      </c>
      <c r="L106" s="7" t="s">
        <v>63</v>
      </c>
      <c r="M106" s="7" t="s">
        <v>665</v>
      </c>
      <c r="N106" s="7" t="s">
        <v>672</v>
      </c>
    </row>
    <row r="107" spans="2:14" ht="63" x14ac:dyDescent="0.25">
      <c r="B107" s="8" t="s">
        <v>673</v>
      </c>
      <c r="C107" s="8" t="s">
        <v>674</v>
      </c>
      <c r="D107" s="8" t="s">
        <v>675</v>
      </c>
      <c r="E107" s="8" t="s">
        <v>29</v>
      </c>
      <c r="F107" s="8" t="s">
        <v>108</v>
      </c>
      <c r="G107" s="7" t="s">
        <v>31</v>
      </c>
      <c r="H107" s="7" t="s">
        <v>676</v>
      </c>
      <c r="I107" s="7" t="s">
        <v>108</v>
      </c>
      <c r="J107" s="7"/>
      <c r="K107" s="7" t="s">
        <v>677</v>
      </c>
      <c r="L107" s="7" t="s">
        <v>63</v>
      </c>
      <c r="M107" s="7" t="s">
        <v>665</v>
      </c>
      <c r="N107" s="7" t="s">
        <v>678</v>
      </c>
    </row>
    <row r="108" spans="2:14" ht="63" x14ac:dyDescent="0.25">
      <c r="B108" s="8" t="s">
        <v>679</v>
      </c>
      <c r="C108" s="8" t="s">
        <v>680</v>
      </c>
      <c r="D108" s="8" t="s">
        <v>681</v>
      </c>
      <c r="E108" s="8" t="s">
        <v>29</v>
      </c>
      <c r="F108" s="8" t="s">
        <v>108</v>
      </c>
      <c r="G108" s="7" t="s">
        <v>31</v>
      </c>
      <c r="H108" s="7" t="s">
        <v>682</v>
      </c>
      <c r="I108" s="7" t="s">
        <v>108</v>
      </c>
      <c r="J108" s="7"/>
      <c r="K108" s="7" t="s">
        <v>683</v>
      </c>
      <c r="L108" s="7" t="s">
        <v>63</v>
      </c>
      <c r="M108" s="7" t="s">
        <v>665</v>
      </c>
      <c r="N108" s="7" t="s">
        <v>684</v>
      </c>
    </row>
    <row r="109" spans="2:14" ht="63" x14ac:dyDescent="0.25">
      <c r="B109" s="8" t="s">
        <v>685</v>
      </c>
      <c r="C109" s="8" t="s">
        <v>686</v>
      </c>
      <c r="D109" s="8" t="s">
        <v>687</v>
      </c>
      <c r="E109" s="8" t="s">
        <v>29</v>
      </c>
      <c r="F109" s="8" t="s">
        <v>108</v>
      </c>
      <c r="G109" s="7" t="s">
        <v>31</v>
      </c>
      <c r="H109" s="7" t="s">
        <v>688</v>
      </c>
      <c r="I109" s="7" t="s">
        <v>108</v>
      </c>
      <c r="J109" s="7"/>
      <c r="K109" s="7" t="s">
        <v>689</v>
      </c>
      <c r="L109" s="7" t="s">
        <v>63</v>
      </c>
      <c r="M109" s="7" t="s">
        <v>665</v>
      </c>
      <c r="N109" s="7" t="s">
        <v>690</v>
      </c>
    </row>
    <row r="110" spans="2:14" ht="63" x14ac:dyDescent="0.25">
      <c r="B110" s="8" t="s">
        <v>691</v>
      </c>
      <c r="C110" s="8" t="s">
        <v>692</v>
      </c>
      <c r="D110" s="8" t="s">
        <v>693</v>
      </c>
      <c r="E110" s="8" t="s">
        <v>29</v>
      </c>
      <c r="F110" s="8" t="s">
        <v>108</v>
      </c>
      <c r="G110" s="7" t="s">
        <v>31</v>
      </c>
      <c r="H110" s="7" t="s">
        <v>694</v>
      </c>
      <c r="I110" s="7" t="s">
        <v>108</v>
      </c>
      <c r="J110" s="7"/>
      <c r="K110" s="7" t="s">
        <v>695</v>
      </c>
      <c r="L110" s="7" t="s">
        <v>63</v>
      </c>
      <c r="M110" s="7" t="s">
        <v>665</v>
      </c>
      <c r="N110" s="7" t="s">
        <v>696</v>
      </c>
    </row>
    <row r="111" spans="2:14" ht="63" x14ac:dyDescent="0.25">
      <c r="B111" s="8" t="s">
        <v>697</v>
      </c>
      <c r="C111" s="8" t="s">
        <v>698</v>
      </c>
      <c r="D111" s="8" t="s">
        <v>699</v>
      </c>
      <c r="E111" s="8" t="s">
        <v>29</v>
      </c>
      <c r="F111" s="8" t="s">
        <v>108</v>
      </c>
      <c r="G111" s="7" t="s">
        <v>31</v>
      </c>
      <c r="H111" s="7" t="s">
        <v>700</v>
      </c>
      <c r="I111" s="7" t="s">
        <v>108</v>
      </c>
      <c r="J111" s="7"/>
      <c r="K111" s="7" t="s">
        <v>701</v>
      </c>
      <c r="L111" s="7" t="s">
        <v>63</v>
      </c>
      <c r="M111" s="7" t="s">
        <v>665</v>
      </c>
      <c r="N111" s="7" t="s">
        <v>702</v>
      </c>
    </row>
    <row r="112" spans="2:14" ht="63" x14ac:dyDescent="0.25">
      <c r="B112" s="8" t="s">
        <v>703</v>
      </c>
      <c r="C112" s="8" t="s">
        <v>704</v>
      </c>
      <c r="D112" s="8" t="s">
        <v>705</v>
      </c>
      <c r="E112" s="8" t="s">
        <v>29</v>
      </c>
      <c r="F112" s="8" t="s">
        <v>108</v>
      </c>
      <c r="G112" s="7" t="s">
        <v>31</v>
      </c>
      <c r="H112" s="7" t="s">
        <v>706</v>
      </c>
      <c r="I112" s="7" t="s">
        <v>108</v>
      </c>
      <c r="J112" s="7"/>
      <c r="K112" s="7" t="s">
        <v>707</v>
      </c>
      <c r="L112" s="7" t="s">
        <v>63</v>
      </c>
      <c r="M112" s="7" t="s">
        <v>665</v>
      </c>
      <c r="N112" s="7" t="s">
        <v>708</v>
      </c>
    </row>
    <row r="113" spans="2:14" ht="63" x14ac:dyDescent="0.25">
      <c r="B113" s="8" t="s">
        <v>709</v>
      </c>
      <c r="C113" s="8" t="s">
        <v>710</v>
      </c>
      <c r="D113" s="8" t="s">
        <v>711</v>
      </c>
      <c r="E113" s="8" t="s">
        <v>29</v>
      </c>
      <c r="F113" s="8" t="s">
        <v>29</v>
      </c>
      <c r="G113" s="7" t="s">
        <v>31</v>
      </c>
      <c r="H113" s="7" t="s">
        <v>712</v>
      </c>
      <c r="I113" s="7" t="s">
        <v>29</v>
      </c>
      <c r="J113" s="7"/>
      <c r="K113" s="7" t="s">
        <v>713</v>
      </c>
      <c r="L113" s="7" t="s">
        <v>63</v>
      </c>
      <c r="M113" s="7" t="s">
        <v>540</v>
      </c>
      <c r="N113" s="7" t="s">
        <v>714</v>
      </c>
    </row>
    <row r="114" spans="2:14" ht="63" x14ac:dyDescent="0.25">
      <c r="B114" s="8" t="s">
        <v>715</v>
      </c>
      <c r="C114" s="8" t="s">
        <v>716</v>
      </c>
      <c r="D114" s="8" t="s">
        <v>717</v>
      </c>
      <c r="E114" s="8" t="s">
        <v>29</v>
      </c>
      <c r="F114" s="8" t="s">
        <v>29</v>
      </c>
      <c r="G114" s="7" t="s">
        <v>31</v>
      </c>
      <c r="H114" s="7" t="s">
        <v>718</v>
      </c>
      <c r="I114" s="7" t="s">
        <v>29</v>
      </c>
      <c r="J114" s="7"/>
      <c r="K114" s="7" t="s">
        <v>719</v>
      </c>
      <c r="L114" s="7" t="s">
        <v>63</v>
      </c>
      <c r="M114" s="7" t="s">
        <v>540</v>
      </c>
      <c r="N114" s="7" t="s">
        <v>720</v>
      </c>
    </row>
    <row r="115" spans="2:14" ht="63" x14ac:dyDescent="0.25">
      <c r="B115" s="8" t="s">
        <v>721</v>
      </c>
      <c r="C115" s="8" t="s">
        <v>722</v>
      </c>
      <c r="D115" s="8" t="s">
        <v>723</v>
      </c>
      <c r="E115" s="8" t="s">
        <v>29</v>
      </c>
      <c r="F115" s="8" t="s">
        <v>29</v>
      </c>
      <c r="G115" s="7" t="s">
        <v>31</v>
      </c>
      <c r="H115" s="7" t="s">
        <v>724</v>
      </c>
      <c r="I115" s="7" t="s">
        <v>29</v>
      </c>
      <c r="J115" s="7"/>
      <c r="K115" s="7" t="s">
        <v>725</v>
      </c>
      <c r="L115" s="7" t="s">
        <v>63</v>
      </c>
      <c r="M115" s="7" t="s">
        <v>628</v>
      </c>
      <c r="N115" s="7" t="s">
        <v>726</v>
      </c>
    </row>
    <row r="116" spans="2:14" ht="63" x14ac:dyDescent="0.25">
      <c r="B116" s="8" t="s">
        <v>727</v>
      </c>
      <c r="C116" s="8" t="s">
        <v>728</v>
      </c>
      <c r="D116" s="8" t="s">
        <v>729</v>
      </c>
      <c r="E116" s="8" t="s">
        <v>29</v>
      </c>
      <c r="F116" s="8" t="s">
        <v>29</v>
      </c>
      <c r="G116" s="7" t="s">
        <v>31</v>
      </c>
      <c r="H116" s="7" t="s">
        <v>730</v>
      </c>
      <c r="I116" s="7" t="s">
        <v>29</v>
      </c>
      <c r="J116" s="7"/>
      <c r="K116" s="7" t="s">
        <v>731</v>
      </c>
      <c r="L116" s="7" t="s">
        <v>63</v>
      </c>
      <c r="M116" s="7" t="s">
        <v>628</v>
      </c>
      <c r="N116" s="7" t="s">
        <v>732</v>
      </c>
    </row>
    <row r="117" spans="2:14" ht="63" x14ac:dyDescent="0.25">
      <c r="B117" s="8" t="s">
        <v>733</v>
      </c>
      <c r="C117" s="8" t="s">
        <v>734</v>
      </c>
      <c r="D117" s="8" t="s">
        <v>735</v>
      </c>
      <c r="E117" s="8" t="s">
        <v>29</v>
      </c>
      <c r="F117" s="8" t="s">
        <v>108</v>
      </c>
      <c r="G117" s="7" t="s">
        <v>31</v>
      </c>
      <c r="H117" s="7" t="s">
        <v>736</v>
      </c>
      <c r="I117" s="7" t="s">
        <v>108</v>
      </c>
      <c r="J117" s="7"/>
      <c r="K117" s="7" t="s">
        <v>737</v>
      </c>
      <c r="L117" s="7" t="s">
        <v>63</v>
      </c>
      <c r="M117" s="7" t="s">
        <v>408</v>
      </c>
      <c r="N117" s="7" t="s">
        <v>738</v>
      </c>
    </row>
    <row r="118" spans="2:14" ht="63" x14ac:dyDescent="0.25">
      <c r="B118" s="8" t="s">
        <v>739</v>
      </c>
      <c r="C118" s="8" t="s">
        <v>740</v>
      </c>
      <c r="D118" s="8" t="s">
        <v>741</v>
      </c>
      <c r="E118" s="8" t="s">
        <v>29</v>
      </c>
      <c r="F118" s="8" t="s">
        <v>108</v>
      </c>
      <c r="G118" s="7" t="s">
        <v>31</v>
      </c>
      <c r="H118" s="7" t="s">
        <v>742</v>
      </c>
      <c r="I118" s="7" t="s">
        <v>108</v>
      </c>
      <c r="J118" s="7"/>
      <c r="K118" s="7" t="s">
        <v>743</v>
      </c>
      <c r="L118" s="7" t="s">
        <v>63</v>
      </c>
      <c r="M118" s="7" t="s">
        <v>408</v>
      </c>
      <c r="N118" s="7" t="s">
        <v>744</v>
      </c>
    </row>
    <row r="119" spans="2:14" ht="63" x14ac:dyDescent="0.25">
      <c r="B119" s="8" t="s">
        <v>745</v>
      </c>
      <c r="C119" s="8" t="s">
        <v>746</v>
      </c>
      <c r="D119" s="8" t="s">
        <v>747</v>
      </c>
      <c r="E119" s="8" t="s">
        <v>29</v>
      </c>
      <c r="F119" s="8" t="s">
        <v>108</v>
      </c>
      <c r="G119" s="7" t="s">
        <v>31</v>
      </c>
      <c r="H119" s="7" t="s">
        <v>748</v>
      </c>
      <c r="I119" s="7" t="s">
        <v>108</v>
      </c>
      <c r="J119" s="7"/>
      <c r="K119" s="7" t="s">
        <v>749</v>
      </c>
      <c r="L119" s="7" t="s">
        <v>63</v>
      </c>
      <c r="M119" s="7" t="s">
        <v>111</v>
      </c>
      <c r="N119" s="7" t="s">
        <v>750</v>
      </c>
    </row>
    <row r="120" spans="2:14" ht="63" x14ac:dyDescent="0.25">
      <c r="B120" s="8" t="s">
        <v>751</v>
      </c>
      <c r="C120" s="8" t="s">
        <v>752</v>
      </c>
      <c r="D120" s="8" t="s">
        <v>753</v>
      </c>
      <c r="E120" s="8" t="s">
        <v>29</v>
      </c>
      <c r="F120" s="8" t="s">
        <v>108</v>
      </c>
      <c r="G120" s="7" t="s">
        <v>31</v>
      </c>
      <c r="H120" s="7" t="s">
        <v>754</v>
      </c>
      <c r="I120" s="7" t="s">
        <v>108</v>
      </c>
      <c r="J120" s="7"/>
      <c r="K120" s="7" t="s">
        <v>755</v>
      </c>
      <c r="L120" s="7" t="s">
        <v>63</v>
      </c>
      <c r="M120" s="7" t="s">
        <v>628</v>
      </c>
      <c r="N120" s="7" t="s">
        <v>756</v>
      </c>
    </row>
    <row r="121" spans="2:14" ht="75" x14ac:dyDescent="0.25">
      <c r="B121" s="8" t="s">
        <v>757</v>
      </c>
      <c r="C121" s="8" t="s">
        <v>758</v>
      </c>
      <c r="D121" s="8" t="s">
        <v>759</v>
      </c>
      <c r="E121" s="8" t="s">
        <v>29</v>
      </c>
      <c r="F121" s="8" t="s">
        <v>108</v>
      </c>
      <c r="G121" s="7" t="s">
        <v>31</v>
      </c>
      <c r="H121" s="7" t="s">
        <v>760</v>
      </c>
      <c r="I121" s="7" t="s">
        <v>108</v>
      </c>
      <c r="J121" s="7"/>
      <c r="K121" s="7" t="s">
        <v>761</v>
      </c>
      <c r="L121" s="7" t="s">
        <v>63</v>
      </c>
      <c r="M121" s="7" t="s">
        <v>628</v>
      </c>
      <c r="N121" s="7" t="s">
        <v>762</v>
      </c>
    </row>
    <row r="122" spans="2:14" ht="75" x14ac:dyDescent="0.25">
      <c r="B122" s="8" t="s">
        <v>763</v>
      </c>
      <c r="C122" s="8" t="s">
        <v>764</v>
      </c>
      <c r="D122" s="8" t="s">
        <v>765</v>
      </c>
      <c r="E122" s="8" t="s">
        <v>29</v>
      </c>
      <c r="F122" s="8" t="s">
        <v>108</v>
      </c>
      <c r="G122" s="7" t="s">
        <v>31</v>
      </c>
      <c r="H122" s="7" t="s">
        <v>760</v>
      </c>
      <c r="I122" s="7" t="s">
        <v>108</v>
      </c>
      <c r="J122" s="7"/>
      <c r="K122" s="7" t="s">
        <v>766</v>
      </c>
      <c r="L122" s="7" t="s">
        <v>63</v>
      </c>
      <c r="M122" s="7" t="s">
        <v>628</v>
      </c>
      <c r="N122" s="7" t="s">
        <v>767</v>
      </c>
    </row>
    <row r="123" spans="2:14" ht="75" x14ac:dyDescent="0.25">
      <c r="B123" s="8" t="s">
        <v>768</v>
      </c>
      <c r="C123" s="8" t="s">
        <v>769</v>
      </c>
      <c r="D123" s="8" t="s">
        <v>770</v>
      </c>
      <c r="E123" s="8" t="s">
        <v>29</v>
      </c>
      <c r="F123" s="8" t="s">
        <v>108</v>
      </c>
      <c r="G123" s="7" t="s">
        <v>31</v>
      </c>
      <c r="H123" s="7" t="s">
        <v>760</v>
      </c>
      <c r="I123" s="7" t="s">
        <v>108</v>
      </c>
      <c r="J123" s="7"/>
      <c r="K123" s="7" t="s">
        <v>771</v>
      </c>
      <c r="L123" s="7" t="s">
        <v>63</v>
      </c>
      <c r="M123" s="7" t="s">
        <v>628</v>
      </c>
      <c r="N123" s="7" t="s">
        <v>772</v>
      </c>
    </row>
    <row r="124" spans="2:14" ht="63" x14ac:dyDescent="0.25">
      <c r="B124" s="8" t="s">
        <v>773</v>
      </c>
      <c r="C124" s="8" t="s">
        <v>774</v>
      </c>
      <c r="D124" s="8" t="s">
        <v>775</v>
      </c>
      <c r="E124" s="8" t="s">
        <v>29</v>
      </c>
      <c r="F124" s="8" t="s">
        <v>108</v>
      </c>
      <c r="G124" s="7" t="s">
        <v>31</v>
      </c>
      <c r="H124" s="7" t="s">
        <v>760</v>
      </c>
      <c r="I124" s="7" t="s">
        <v>108</v>
      </c>
      <c r="J124" s="7"/>
      <c r="K124" s="7" t="s">
        <v>776</v>
      </c>
      <c r="L124" s="7" t="s">
        <v>63</v>
      </c>
      <c r="M124" s="7" t="s">
        <v>628</v>
      </c>
      <c r="N124" s="7" t="s">
        <v>777</v>
      </c>
    </row>
    <row r="125" spans="2:14" ht="75" x14ac:dyDescent="0.25">
      <c r="B125" s="8" t="s">
        <v>778</v>
      </c>
      <c r="C125" s="8" t="s">
        <v>779</v>
      </c>
      <c r="D125" s="8" t="s">
        <v>780</v>
      </c>
      <c r="E125" s="8" t="s">
        <v>29</v>
      </c>
      <c r="F125" s="8" t="s">
        <v>108</v>
      </c>
      <c r="G125" s="7" t="s">
        <v>31</v>
      </c>
      <c r="H125" s="7" t="s">
        <v>760</v>
      </c>
      <c r="I125" s="7" t="s">
        <v>108</v>
      </c>
      <c r="J125" s="7"/>
      <c r="K125" s="7" t="s">
        <v>781</v>
      </c>
      <c r="L125" s="7" t="s">
        <v>63</v>
      </c>
      <c r="M125" s="7" t="s">
        <v>628</v>
      </c>
      <c r="N125" s="7" t="s">
        <v>782</v>
      </c>
    </row>
    <row r="126" spans="2:14" ht="75" x14ac:dyDescent="0.25">
      <c r="B126" s="8" t="s">
        <v>783</v>
      </c>
      <c r="C126" s="8" t="s">
        <v>784</v>
      </c>
      <c r="D126" s="8" t="s">
        <v>785</v>
      </c>
      <c r="E126" s="8" t="s">
        <v>29</v>
      </c>
      <c r="F126" s="8" t="s">
        <v>108</v>
      </c>
      <c r="G126" s="7" t="s">
        <v>31</v>
      </c>
      <c r="H126" s="7" t="s">
        <v>760</v>
      </c>
      <c r="I126" s="7" t="s">
        <v>108</v>
      </c>
      <c r="J126" s="7"/>
      <c r="K126" s="7" t="s">
        <v>786</v>
      </c>
      <c r="L126" s="7" t="s">
        <v>63</v>
      </c>
      <c r="M126" s="7" t="s">
        <v>628</v>
      </c>
      <c r="N126" s="7" t="s">
        <v>787</v>
      </c>
    </row>
    <row r="127" spans="2:14" ht="75" x14ac:dyDescent="0.25">
      <c r="B127" s="8" t="s">
        <v>788</v>
      </c>
      <c r="C127" s="8" t="s">
        <v>789</v>
      </c>
      <c r="D127" s="8" t="s">
        <v>790</v>
      </c>
      <c r="E127" s="8" t="s">
        <v>29</v>
      </c>
      <c r="F127" s="8" t="s">
        <v>108</v>
      </c>
      <c r="G127" s="7" t="s">
        <v>31</v>
      </c>
      <c r="H127" s="7" t="s">
        <v>760</v>
      </c>
      <c r="I127" s="7" t="s">
        <v>108</v>
      </c>
      <c r="J127" s="7"/>
      <c r="K127" s="7" t="s">
        <v>791</v>
      </c>
      <c r="L127" s="7" t="s">
        <v>63</v>
      </c>
      <c r="M127" s="7" t="s">
        <v>628</v>
      </c>
      <c r="N127" s="7" t="s">
        <v>792</v>
      </c>
    </row>
    <row r="128" spans="2:14" ht="75" x14ac:dyDescent="0.25">
      <c r="B128" s="8" t="s">
        <v>793</v>
      </c>
      <c r="C128" s="8" t="s">
        <v>794</v>
      </c>
      <c r="D128" s="8" t="s">
        <v>795</v>
      </c>
      <c r="E128" s="8" t="s">
        <v>29</v>
      </c>
      <c r="F128" s="8" t="s">
        <v>108</v>
      </c>
      <c r="G128" s="7" t="s">
        <v>31</v>
      </c>
      <c r="H128" s="7" t="s">
        <v>760</v>
      </c>
      <c r="I128" s="7" t="s">
        <v>108</v>
      </c>
      <c r="J128" s="7"/>
      <c r="K128" s="7" t="s">
        <v>796</v>
      </c>
      <c r="L128" s="7" t="s">
        <v>63</v>
      </c>
      <c r="M128" s="7" t="s">
        <v>628</v>
      </c>
      <c r="N128" s="7" t="s">
        <v>797</v>
      </c>
    </row>
    <row r="129" spans="2:14" ht="63" x14ac:dyDescent="0.25">
      <c r="B129" s="8" t="s">
        <v>798</v>
      </c>
      <c r="C129" s="8" t="s">
        <v>799</v>
      </c>
      <c r="D129" s="8" t="s">
        <v>800</v>
      </c>
      <c r="E129" s="8" t="s">
        <v>29</v>
      </c>
      <c r="F129" s="8" t="s">
        <v>108</v>
      </c>
      <c r="G129" s="7" t="s">
        <v>31</v>
      </c>
      <c r="H129" s="7" t="s">
        <v>760</v>
      </c>
      <c r="I129" s="7" t="s">
        <v>108</v>
      </c>
      <c r="J129" s="7"/>
      <c r="K129" s="7" t="s">
        <v>801</v>
      </c>
      <c r="L129" s="7" t="s">
        <v>63</v>
      </c>
      <c r="M129" s="7" t="s">
        <v>628</v>
      </c>
      <c r="N129" s="7" t="s">
        <v>802</v>
      </c>
    </row>
    <row r="130" spans="2:14" ht="63" x14ac:dyDescent="0.25">
      <c r="B130" s="8" t="s">
        <v>803</v>
      </c>
      <c r="C130" s="8" t="s">
        <v>804</v>
      </c>
      <c r="D130" s="8" t="s">
        <v>805</v>
      </c>
      <c r="E130" s="8" t="s">
        <v>29</v>
      </c>
      <c r="F130" s="8" t="s">
        <v>108</v>
      </c>
      <c r="G130" s="7" t="s">
        <v>31</v>
      </c>
      <c r="H130" s="7" t="s">
        <v>760</v>
      </c>
      <c r="I130" s="7" t="s">
        <v>108</v>
      </c>
      <c r="J130" s="7"/>
      <c r="K130" s="7" t="s">
        <v>806</v>
      </c>
      <c r="L130" s="7" t="s">
        <v>63</v>
      </c>
      <c r="M130" s="7" t="s">
        <v>628</v>
      </c>
      <c r="N130" s="7" t="s">
        <v>807</v>
      </c>
    </row>
    <row r="131" spans="2:14" ht="63" x14ac:dyDescent="0.25">
      <c r="B131" s="8" t="s">
        <v>808</v>
      </c>
      <c r="C131" s="8" t="s">
        <v>809</v>
      </c>
      <c r="D131" s="8" t="s">
        <v>810</v>
      </c>
      <c r="E131" s="8" t="s">
        <v>29</v>
      </c>
      <c r="F131" s="8" t="s">
        <v>108</v>
      </c>
      <c r="G131" s="7" t="s">
        <v>31</v>
      </c>
      <c r="H131" s="7" t="s">
        <v>811</v>
      </c>
      <c r="I131" s="7" t="s">
        <v>108</v>
      </c>
      <c r="J131" s="7"/>
      <c r="K131" s="7" t="s">
        <v>812</v>
      </c>
      <c r="L131" s="7" t="s">
        <v>63</v>
      </c>
      <c r="M131" s="7" t="s">
        <v>628</v>
      </c>
      <c r="N131" s="7" t="s">
        <v>813</v>
      </c>
    </row>
    <row r="132" spans="2:14" ht="63" x14ac:dyDescent="0.25">
      <c r="B132" s="8" t="s">
        <v>814</v>
      </c>
      <c r="C132" s="8" t="s">
        <v>815</v>
      </c>
      <c r="D132" s="8" t="s">
        <v>816</v>
      </c>
      <c r="E132" s="8" t="s">
        <v>29</v>
      </c>
      <c r="F132" s="8" t="s">
        <v>108</v>
      </c>
      <c r="G132" s="7" t="s">
        <v>31</v>
      </c>
      <c r="H132" s="7" t="s">
        <v>817</v>
      </c>
      <c r="I132" s="7" t="s">
        <v>108</v>
      </c>
      <c r="J132" s="7"/>
      <c r="K132" s="7" t="s">
        <v>818</v>
      </c>
      <c r="L132" s="7" t="s">
        <v>63</v>
      </c>
      <c r="M132" s="7" t="s">
        <v>628</v>
      </c>
      <c r="N132" s="7" t="s">
        <v>819</v>
      </c>
    </row>
    <row r="133" spans="2:14" ht="63" x14ac:dyDescent="0.25">
      <c r="B133" s="8" t="s">
        <v>820</v>
      </c>
      <c r="C133" s="8" t="s">
        <v>821</v>
      </c>
      <c r="D133" s="8" t="s">
        <v>822</v>
      </c>
      <c r="E133" s="8" t="s">
        <v>29</v>
      </c>
      <c r="F133" s="8" t="s">
        <v>108</v>
      </c>
      <c r="G133" s="7" t="s">
        <v>31</v>
      </c>
      <c r="H133" s="7" t="s">
        <v>823</v>
      </c>
      <c r="I133" s="7" t="s">
        <v>108</v>
      </c>
      <c r="J133" s="7"/>
      <c r="K133" s="7" t="s">
        <v>824</v>
      </c>
      <c r="L133" s="7" t="s">
        <v>63</v>
      </c>
      <c r="M133" s="7" t="s">
        <v>825</v>
      </c>
      <c r="N133" s="7" t="s">
        <v>826</v>
      </c>
    </row>
    <row r="134" spans="2:14" ht="63" x14ac:dyDescent="0.25">
      <c r="B134" s="8" t="s">
        <v>827</v>
      </c>
      <c r="C134" s="8" t="s">
        <v>828</v>
      </c>
      <c r="D134" s="8" t="s">
        <v>829</v>
      </c>
      <c r="E134" s="8" t="s">
        <v>29</v>
      </c>
      <c r="F134" s="8" t="s">
        <v>108</v>
      </c>
      <c r="G134" s="7" t="s">
        <v>31</v>
      </c>
      <c r="H134" s="7" t="s">
        <v>830</v>
      </c>
      <c r="I134" s="7" t="s">
        <v>108</v>
      </c>
      <c r="J134" s="7"/>
      <c r="K134" s="7" t="s">
        <v>831</v>
      </c>
      <c r="L134" s="7" t="s">
        <v>63</v>
      </c>
      <c r="M134" s="7" t="s">
        <v>825</v>
      </c>
      <c r="N134" s="7" t="s">
        <v>832</v>
      </c>
    </row>
    <row r="135" spans="2:14" ht="63" x14ac:dyDescent="0.25">
      <c r="B135" s="8" t="s">
        <v>833</v>
      </c>
      <c r="C135" s="8" t="s">
        <v>834</v>
      </c>
      <c r="D135" s="8" t="s">
        <v>835</v>
      </c>
      <c r="E135" s="8" t="s">
        <v>29</v>
      </c>
      <c r="F135" s="8" t="s">
        <v>108</v>
      </c>
      <c r="G135" s="7" t="s">
        <v>31</v>
      </c>
      <c r="H135" s="7" t="s">
        <v>836</v>
      </c>
      <c r="I135" s="7" t="s">
        <v>108</v>
      </c>
      <c r="J135" s="7"/>
      <c r="K135" s="7" t="s">
        <v>837</v>
      </c>
      <c r="L135" s="7" t="s">
        <v>63</v>
      </c>
      <c r="M135" s="7" t="s">
        <v>628</v>
      </c>
      <c r="N135" s="7" t="s">
        <v>838</v>
      </c>
    </row>
    <row r="136" spans="2:14" ht="63" x14ac:dyDescent="0.25">
      <c r="B136" s="8" t="s">
        <v>839</v>
      </c>
      <c r="C136" s="8" t="s">
        <v>840</v>
      </c>
      <c r="D136" s="8" t="s">
        <v>841</v>
      </c>
      <c r="E136" s="8" t="s">
        <v>29</v>
      </c>
      <c r="F136" s="8" t="s">
        <v>108</v>
      </c>
      <c r="G136" s="7" t="s">
        <v>31</v>
      </c>
      <c r="H136" s="7" t="s">
        <v>842</v>
      </c>
      <c r="I136" s="7" t="s">
        <v>108</v>
      </c>
      <c r="J136" s="7"/>
      <c r="K136" s="7" t="s">
        <v>843</v>
      </c>
      <c r="L136" s="7" t="s">
        <v>63</v>
      </c>
      <c r="M136" s="7" t="s">
        <v>628</v>
      </c>
      <c r="N136" s="7" t="s">
        <v>844</v>
      </c>
    </row>
    <row r="137" spans="2:14" ht="63" x14ac:dyDescent="0.25">
      <c r="B137" s="8" t="s">
        <v>845</v>
      </c>
      <c r="C137" s="8" t="s">
        <v>846</v>
      </c>
      <c r="D137" s="8" t="s">
        <v>847</v>
      </c>
      <c r="E137" s="8" t="s">
        <v>29</v>
      </c>
      <c r="F137" s="8" t="s">
        <v>108</v>
      </c>
      <c r="G137" s="7" t="s">
        <v>31</v>
      </c>
      <c r="H137" s="7" t="s">
        <v>848</v>
      </c>
      <c r="I137" s="7" t="s">
        <v>108</v>
      </c>
      <c r="J137" s="7"/>
      <c r="K137" s="7" t="s">
        <v>849</v>
      </c>
      <c r="L137" s="7" t="s">
        <v>63</v>
      </c>
      <c r="M137" s="7" t="s">
        <v>628</v>
      </c>
      <c r="N137" s="7" t="s">
        <v>850</v>
      </c>
    </row>
    <row r="138" spans="2:14" ht="63" x14ac:dyDescent="0.25">
      <c r="B138" s="8" t="s">
        <v>851</v>
      </c>
      <c r="C138" s="8" t="s">
        <v>852</v>
      </c>
      <c r="D138" s="8" t="s">
        <v>853</v>
      </c>
      <c r="E138" s="8" t="s">
        <v>29</v>
      </c>
      <c r="F138" s="8" t="s">
        <v>108</v>
      </c>
      <c r="G138" s="7" t="s">
        <v>31</v>
      </c>
      <c r="H138" s="7" t="s">
        <v>854</v>
      </c>
      <c r="I138" s="7" t="s">
        <v>108</v>
      </c>
      <c r="J138" s="7"/>
      <c r="K138" s="7" t="s">
        <v>855</v>
      </c>
      <c r="L138" s="7" t="s">
        <v>63</v>
      </c>
      <c r="M138" s="7" t="s">
        <v>628</v>
      </c>
      <c r="N138" s="7" t="s">
        <v>856</v>
      </c>
    </row>
    <row r="139" spans="2:14" ht="63" x14ac:dyDescent="0.25">
      <c r="B139" s="8" t="s">
        <v>857</v>
      </c>
      <c r="C139" s="8" t="s">
        <v>858</v>
      </c>
      <c r="D139" s="8" t="s">
        <v>859</v>
      </c>
      <c r="E139" s="8" t="s">
        <v>29</v>
      </c>
      <c r="F139" s="8" t="s">
        <v>108</v>
      </c>
      <c r="G139" s="7" t="s">
        <v>31</v>
      </c>
      <c r="H139" s="7" t="s">
        <v>860</v>
      </c>
      <c r="I139" s="7" t="s">
        <v>108</v>
      </c>
      <c r="J139" s="7"/>
      <c r="K139" s="7" t="s">
        <v>861</v>
      </c>
      <c r="L139" s="7" t="s">
        <v>34</v>
      </c>
      <c r="M139" s="7" t="s">
        <v>628</v>
      </c>
      <c r="N139" s="7" t="s">
        <v>862</v>
      </c>
    </row>
    <row r="140" spans="2:14" ht="63" x14ac:dyDescent="0.25">
      <c r="B140" s="8" t="s">
        <v>863</v>
      </c>
      <c r="C140" s="8" t="s">
        <v>864</v>
      </c>
      <c r="D140" s="8" t="s">
        <v>865</v>
      </c>
      <c r="E140" s="8" t="s">
        <v>29</v>
      </c>
      <c r="F140" s="8" t="s">
        <v>108</v>
      </c>
      <c r="G140" s="7" t="s">
        <v>31</v>
      </c>
      <c r="H140" s="7" t="s">
        <v>730</v>
      </c>
      <c r="I140" s="7" t="s">
        <v>108</v>
      </c>
      <c r="J140" s="7"/>
      <c r="K140" s="7" t="s">
        <v>866</v>
      </c>
      <c r="L140" s="7" t="s">
        <v>34</v>
      </c>
      <c r="M140" s="7" t="s">
        <v>628</v>
      </c>
      <c r="N140" s="7" t="s">
        <v>867</v>
      </c>
    </row>
    <row r="141" spans="2:14" ht="63" x14ac:dyDescent="0.25">
      <c r="B141" s="8" t="s">
        <v>868</v>
      </c>
      <c r="C141" s="8" t="s">
        <v>869</v>
      </c>
      <c r="D141" s="8" t="s">
        <v>870</v>
      </c>
      <c r="E141" s="8" t="s">
        <v>29</v>
      </c>
      <c r="F141" s="8" t="s">
        <v>108</v>
      </c>
      <c r="G141" s="7" t="s">
        <v>31</v>
      </c>
      <c r="H141" s="7" t="s">
        <v>871</v>
      </c>
      <c r="I141" s="7" t="s">
        <v>108</v>
      </c>
      <c r="J141" s="7"/>
      <c r="K141" s="7" t="s">
        <v>872</v>
      </c>
      <c r="L141" s="7" t="s">
        <v>63</v>
      </c>
      <c r="M141" s="7" t="s">
        <v>825</v>
      </c>
      <c r="N141" s="7" t="s">
        <v>873</v>
      </c>
    </row>
    <row r="142" spans="2:14" ht="63" x14ac:dyDescent="0.25">
      <c r="B142" s="8" t="s">
        <v>874</v>
      </c>
      <c r="C142" s="8" t="s">
        <v>875</v>
      </c>
      <c r="D142" s="8" t="s">
        <v>876</v>
      </c>
      <c r="E142" s="8" t="s">
        <v>29</v>
      </c>
      <c r="F142" s="8" t="s">
        <v>108</v>
      </c>
      <c r="G142" s="7" t="s">
        <v>31</v>
      </c>
      <c r="H142" s="7" t="s">
        <v>877</v>
      </c>
      <c r="I142" s="7" t="s">
        <v>108</v>
      </c>
      <c r="J142" s="7"/>
      <c r="K142" s="7" t="s">
        <v>878</v>
      </c>
      <c r="L142" s="7" t="s">
        <v>63</v>
      </c>
      <c r="M142" s="7" t="s">
        <v>825</v>
      </c>
      <c r="N142" s="7" t="s">
        <v>879</v>
      </c>
    </row>
    <row r="143" spans="2:14" ht="63" x14ac:dyDescent="0.25">
      <c r="B143" s="8" t="s">
        <v>880</v>
      </c>
      <c r="C143" s="8" t="s">
        <v>881</v>
      </c>
      <c r="D143" s="8" t="s">
        <v>882</v>
      </c>
      <c r="E143" s="8" t="s">
        <v>29</v>
      </c>
      <c r="F143" s="8" t="s">
        <v>108</v>
      </c>
      <c r="G143" s="7" t="s">
        <v>31</v>
      </c>
      <c r="H143" s="7" t="s">
        <v>299</v>
      </c>
      <c r="I143" s="7" t="s">
        <v>108</v>
      </c>
      <c r="J143" s="7"/>
      <c r="K143" s="7" t="s">
        <v>883</v>
      </c>
      <c r="L143" s="7" t="s">
        <v>63</v>
      </c>
      <c r="M143" s="7" t="s">
        <v>825</v>
      </c>
      <c r="N143" s="7" t="s">
        <v>884</v>
      </c>
    </row>
    <row r="144" spans="2:14" ht="63" x14ac:dyDescent="0.25">
      <c r="B144" s="8" t="s">
        <v>885</v>
      </c>
      <c r="C144" s="8" t="s">
        <v>886</v>
      </c>
      <c r="D144" s="8" t="s">
        <v>887</v>
      </c>
      <c r="E144" s="8" t="s">
        <v>29</v>
      </c>
      <c r="F144" s="8" t="s">
        <v>108</v>
      </c>
      <c r="G144" s="7" t="s">
        <v>31</v>
      </c>
      <c r="H144" s="7" t="s">
        <v>888</v>
      </c>
      <c r="I144" s="7" t="s">
        <v>108</v>
      </c>
      <c r="J144" s="7"/>
      <c r="K144" s="7" t="s">
        <v>889</v>
      </c>
      <c r="L144" s="7" t="s">
        <v>63</v>
      </c>
      <c r="M144" s="7" t="s">
        <v>825</v>
      </c>
      <c r="N144" s="7" t="s">
        <v>890</v>
      </c>
    </row>
    <row r="145" spans="2:14" ht="63" x14ac:dyDescent="0.25">
      <c r="B145" s="8" t="s">
        <v>891</v>
      </c>
      <c r="C145" s="8" t="s">
        <v>892</v>
      </c>
      <c r="D145" s="8" t="s">
        <v>893</v>
      </c>
      <c r="E145" s="8" t="s">
        <v>29</v>
      </c>
      <c r="F145" s="8" t="s">
        <v>108</v>
      </c>
      <c r="G145" s="7" t="s">
        <v>31</v>
      </c>
      <c r="H145" s="7" t="s">
        <v>823</v>
      </c>
      <c r="I145" s="7" t="s">
        <v>108</v>
      </c>
      <c r="J145" s="7"/>
      <c r="K145" s="7" t="s">
        <v>894</v>
      </c>
      <c r="L145" s="7" t="s">
        <v>63</v>
      </c>
      <c r="M145" s="7" t="s">
        <v>825</v>
      </c>
      <c r="N145" s="7" t="s">
        <v>895</v>
      </c>
    </row>
    <row r="146" spans="2:14" ht="63" x14ac:dyDescent="0.25">
      <c r="B146" s="8" t="s">
        <v>896</v>
      </c>
      <c r="C146" s="8" t="s">
        <v>897</v>
      </c>
      <c r="D146" s="8" t="s">
        <v>898</v>
      </c>
      <c r="E146" s="8" t="s">
        <v>29</v>
      </c>
      <c r="F146" s="8" t="s">
        <v>108</v>
      </c>
      <c r="G146" s="7" t="s">
        <v>31</v>
      </c>
      <c r="H146" s="7" t="s">
        <v>899</v>
      </c>
      <c r="I146" s="7" t="s">
        <v>108</v>
      </c>
      <c r="J146" s="7"/>
      <c r="K146" s="7" t="s">
        <v>900</v>
      </c>
      <c r="L146" s="7" t="s">
        <v>63</v>
      </c>
      <c r="M146" s="7" t="s">
        <v>825</v>
      </c>
      <c r="N146" s="7" t="s">
        <v>901</v>
      </c>
    </row>
    <row r="147" spans="2:14" ht="63" x14ac:dyDescent="0.25">
      <c r="B147" s="8" t="s">
        <v>902</v>
      </c>
      <c r="C147" s="8" t="s">
        <v>903</v>
      </c>
      <c r="D147" s="8" t="s">
        <v>904</v>
      </c>
      <c r="E147" s="8" t="s">
        <v>29</v>
      </c>
      <c r="F147" s="8" t="s">
        <v>108</v>
      </c>
      <c r="G147" s="7" t="s">
        <v>31</v>
      </c>
      <c r="H147" s="7" t="s">
        <v>905</v>
      </c>
      <c r="I147" s="7" t="s">
        <v>108</v>
      </c>
      <c r="J147" s="7"/>
      <c r="K147" s="7" t="s">
        <v>906</v>
      </c>
      <c r="L147" s="7" t="s">
        <v>63</v>
      </c>
      <c r="M147" s="7" t="s">
        <v>665</v>
      </c>
      <c r="N147" s="7" t="s">
        <v>907</v>
      </c>
    </row>
    <row r="148" spans="2:14" ht="63" x14ac:dyDescent="0.25">
      <c r="B148" s="8" t="s">
        <v>908</v>
      </c>
      <c r="C148" s="8" t="s">
        <v>909</v>
      </c>
      <c r="D148" s="8" t="s">
        <v>910</v>
      </c>
      <c r="E148" s="8" t="s">
        <v>29</v>
      </c>
      <c r="F148" s="8" t="s">
        <v>108</v>
      </c>
      <c r="G148" s="7" t="s">
        <v>31</v>
      </c>
      <c r="H148" s="7" t="s">
        <v>911</v>
      </c>
      <c r="I148" s="7" t="s">
        <v>108</v>
      </c>
      <c r="J148" s="7"/>
      <c r="K148" s="7" t="s">
        <v>912</v>
      </c>
      <c r="L148" s="7" t="s">
        <v>63</v>
      </c>
      <c r="M148" s="7" t="s">
        <v>665</v>
      </c>
      <c r="N148" s="7" t="s">
        <v>913</v>
      </c>
    </row>
    <row r="149" spans="2:14" ht="63" x14ac:dyDescent="0.25">
      <c r="B149" s="8" t="s">
        <v>914</v>
      </c>
      <c r="C149" s="8" t="s">
        <v>915</v>
      </c>
      <c r="D149" s="8" t="s">
        <v>916</v>
      </c>
      <c r="E149" s="8" t="s">
        <v>29</v>
      </c>
      <c r="F149" s="8" t="s">
        <v>108</v>
      </c>
      <c r="G149" s="7" t="s">
        <v>31</v>
      </c>
      <c r="H149" s="7" t="s">
        <v>917</v>
      </c>
      <c r="I149" s="7" t="s">
        <v>108</v>
      </c>
      <c r="J149" s="7"/>
      <c r="K149" s="7" t="s">
        <v>918</v>
      </c>
      <c r="L149" s="7" t="s">
        <v>63</v>
      </c>
      <c r="M149" s="7" t="s">
        <v>665</v>
      </c>
      <c r="N149" s="7" t="s">
        <v>919</v>
      </c>
    </row>
    <row r="150" spans="2:14" ht="63" x14ac:dyDescent="0.25">
      <c r="B150" s="8" t="s">
        <v>920</v>
      </c>
      <c r="C150" s="8" t="s">
        <v>921</v>
      </c>
      <c r="D150" s="8" t="s">
        <v>922</v>
      </c>
      <c r="E150" s="8" t="s">
        <v>29</v>
      </c>
      <c r="F150" s="8" t="s">
        <v>108</v>
      </c>
      <c r="G150" s="7" t="s">
        <v>31</v>
      </c>
      <c r="H150" s="7" t="s">
        <v>923</v>
      </c>
      <c r="I150" s="7" t="s">
        <v>108</v>
      </c>
      <c r="J150" s="7"/>
      <c r="K150" s="7" t="s">
        <v>924</v>
      </c>
      <c r="L150" s="7" t="s">
        <v>63</v>
      </c>
      <c r="M150" s="7" t="s">
        <v>540</v>
      </c>
      <c r="N150" s="7" t="s">
        <v>925</v>
      </c>
    </row>
    <row r="151" spans="2:14" ht="63" x14ac:dyDescent="0.25">
      <c r="B151" s="8" t="s">
        <v>926</v>
      </c>
      <c r="C151" s="8" t="s">
        <v>927</v>
      </c>
      <c r="D151" s="8" t="s">
        <v>928</v>
      </c>
      <c r="E151" s="8" t="s">
        <v>29</v>
      </c>
      <c r="F151" s="8" t="s">
        <v>108</v>
      </c>
      <c r="G151" s="7" t="s">
        <v>31</v>
      </c>
      <c r="H151" s="7" t="s">
        <v>923</v>
      </c>
      <c r="I151" s="7" t="s">
        <v>108</v>
      </c>
      <c r="J151" s="7"/>
      <c r="K151" s="7" t="s">
        <v>929</v>
      </c>
      <c r="L151" s="7" t="s">
        <v>63</v>
      </c>
      <c r="M151" s="7" t="s">
        <v>540</v>
      </c>
      <c r="N151" s="7" t="s">
        <v>930</v>
      </c>
    </row>
    <row r="152" spans="2:14" ht="63" x14ac:dyDescent="0.25">
      <c r="B152" s="8" t="s">
        <v>931</v>
      </c>
      <c r="C152" s="8" t="s">
        <v>932</v>
      </c>
      <c r="D152" s="8" t="s">
        <v>933</v>
      </c>
      <c r="E152" s="8" t="s">
        <v>29</v>
      </c>
      <c r="F152" s="8" t="s">
        <v>108</v>
      </c>
      <c r="G152" s="7" t="s">
        <v>31</v>
      </c>
      <c r="H152" s="7" t="s">
        <v>923</v>
      </c>
      <c r="I152" s="7" t="s">
        <v>108</v>
      </c>
      <c r="J152" s="7"/>
      <c r="K152" s="7" t="s">
        <v>934</v>
      </c>
      <c r="L152" s="7" t="s">
        <v>63</v>
      </c>
      <c r="M152" s="7" t="s">
        <v>540</v>
      </c>
      <c r="N152" s="7" t="s">
        <v>935</v>
      </c>
    </row>
    <row r="153" spans="2:14" ht="63" x14ac:dyDescent="0.25">
      <c r="B153" s="8" t="s">
        <v>936</v>
      </c>
      <c r="C153" s="8" t="s">
        <v>937</v>
      </c>
      <c r="D153" s="8" t="s">
        <v>938</v>
      </c>
      <c r="E153" s="8" t="s">
        <v>29</v>
      </c>
      <c r="F153" s="8" t="s">
        <v>108</v>
      </c>
      <c r="G153" s="7" t="s">
        <v>31</v>
      </c>
      <c r="H153" s="7" t="s">
        <v>923</v>
      </c>
      <c r="I153" s="7" t="s">
        <v>108</v>
      </c>
      <c r="J153" s="7"/>
      <c r="K153" s="7" t="s">
        <v>939</v>
      </c>
      <c r="L153" s="7" t="s">
        <v>63</v>
      </c>
      <c r="M153" s="7" t="s">
        <v>540</v>
      </c>
      <c r="N153" s="7" t="s">
        <v>940</v>
      </c>
    </row>
    <row r="154" spans="2:14" ht="63" x14ac:dyDescent="0.25">
      <c r="B154" s="8" t="s">
        <v>941</v>
      </c>
      <c r="C154" s="8" t="s">
        <v>942</v>
      </c>
      <c r="D154" s="8" t="s">
        <v>943</v>
      </c>
      <c r="E154" s="8" t="s">
        <v>29</v>
      </c>
      <c r="F154" s="8" t="s">
        <v>108</v>
      </c>
      <c r="G154" s="7" t="s">
        <v>31</v>
      </c>
      <c r="H154" s="7" t="s">
        <v>923</v>
      </c>
      <c r="I154" s="7" t="s">
        <v>108</v>
      </c>
      <c r="J154" s="7"/>
      <c r="K154" s="7" t="s">
        <v>944</v>
      </c>
      <c r="L154" s="7" t="s">
        <v>63</v>
      </c>
      <c r="M154" s="7" t="s">
        <v>540</v>
      </c>
      <c r="N154" s="7" t="s">
        <v>945</v>
      </c>
    </row>
    <row r="155" spans="2:14" ht="63" x14ac:dyDescent="0.25">
      <c r="B155" s="8" t="s">
        <v>946</v>
      </c>
      <c r="C155" s="8" t="s">
        <v>947</v>
      </c>
      <c r="D155" s="8" t="s">
        <v>948</v>
      </c>
      <c r="E155" s="8" t="s">
        <v>29</v>
      </c>
      <c r="F155" s="8" t="s">
        <v>108</v>
      </c>
      <c r="G155" s="7" t="s">
        <v>31</v>
      </c>
      <c r="H155" s="7" t="s">
        <v>949</v>
      </c>
      <c r="I155" s="7" t="s">
        <v>108</v>
      </c>
      <c r="J155" s="7"/>
      <c r="K155" s="7" t="s">
        <v>950</v>
      </c>
      <c r="L155" s="7" t="s">
        <v>63</v>
      </c>
      <c r="M155" s="7" t="s">
        <v>628</v>
      </c>
      <c r="N155" s="7" t="s">
        <v>951</v>
      </c>
    </row>
    <row r="156" spans="2:14" ht="63" x14ac:dyDescent="0.25">
      <c r="B156" s="8" t="s">
        <v>952</v>
      </c>
      <c r="C156" s="8" t="s">
        <v>953</v>
      </c>
      <c r="D156" s="8" t="s">
        <v>954</v>
      </c>
      <c r="E156" s="8" t="s">
        <v>29</v>
      </c>
      <c r="F156" s="8" t="s">
        <v>108</v>
      </c>
      <c r="G156" s="7" t="s">
        <v>31</v>
      </c>
      <c r="H156" s="7" t="s">
        <v>949</v>
      </c>
      <c r="I156" s="7" t="s">
        <v>108</v>
      </c>
      <c r="J156" s="7"/>
      <c r="K156" s="7" t="s">
        <v>955</v>
      </c>
      <c r="L156" s="7" t="s">
        <v>63</v>
      </c>
      <c r="M156" s="7" t="s">
        <v>628</v>
      </c>
      <c r="N156" s="7" t="s">
        <v>956</v>
      </c>
    </row>
    <row r="157" spans="2:14" ht="63" x14ac:dyDescent="0.25">
      <c r="B157" s="8" t="s">
        <v>957</v>
      </c>
      <c r="C157" s="8" t="s">
        <v>958</v>
      </c>
      <c r="D157" s="8" t="s">
        <v>959</v>
      </c>
      <c r="E157" s="8" t="s">
        <v>29</v>
      </c>
      <c r="F157" s="8" t="s">
        <v>108</v>
      </c>
      <c r="G157" s="7" t="s">
        <v>31</v>
      </c>
      <c r="H157" s="7" t="s">
        <v>949</v>
      </c>
      <c r="I157" s="7" t="s">
        <v>108</v>
      </c>
      <c r="J157" s="7"/>
      <c r="K157" s="7" t="s">
        <v>960</v>
      </c>
      <c r="L157" s="7" t="s">
        <v>63</v>
      </c>
      <c r="M157" s="7" t="s">
        <v>628</v>
      </c>
      <c r="N157" s="7" t="s">
        <v>961</v>
      </c>
    </row>
    <row r="158" spans="2:14" ht="63" x14ac:dyDescent="0.25">
      <c r="B158" s="8" t="s">
        <v>962</v>
      </c>
      <c r="C158" s="8" t="s">
        <v>963</v>
      </c>
      <c r="D158" s="8" t="s">
        <v>964</v>
      </c>
      <c r="E158" s="8" t="s">
        <v>29</v>
      </c>
      <c r="F158" s="8" t="s">
        <v>108</v>
      </c>
      <c r="G158" s="7" t="s">
        <v>31</v>
      </c>
      <c r="H158" s="7" t="s">
        <v>949</v>
      </c>
      <c r="I158" s="7" t="s">
        <v>108</v>
      </c>
      <c r="J158" s="7"/>
      <c r="K158" s="7" t="s">
        <v>965</v>
      </c>
      <c r="L158" s="7" t="s">
        <v>63</v>
      </c>
      <c r="M158" s="7" t="s">
        <v>628</v>
      </c>
      <c r="N158" s="7" t="s">
        <v>966</v>
      </c>
    </row>
    <row r="159" spans="2:14" ht="63" x14ac:dyDescent="0.25">
      <c r="B159" s="8" t="s">
        <v>967</v>
      </c>
      <c r="C159" s="8" t="s">
        <v>968</v>
      </c>
      <c r="D159" s="8" t="s">
        <v>969</v>
      </c>
      <c r="E159" s="8" t="s">
        <v>29</v>
      </c>
      <c r="F159" s="8" t="s">
        <v>108</v>
      </c>
      <c r="G159" s="7" t="s">
        <v>31</v>
      </c>
      <c r="H159" s="7" t="s">
        <v>949</v>
      </c>
      <c r="I159" s="7" t="s">
        <v>108</v>
      </c>
      <c r="J159" s="7"/>
      <c r="K159" s="7" t="s">
        <v>970</v>
      </c>
      <c r="L159" s="7" t="s">
        <v>63</v>
      </c>
      <c r="M159" s="7" t="s">
        <v>628</v>
      </c>
      <c r="N159" s="7" t="s">
        <v>971</v>
      </c>
    </row>
    <row r="160" spans="2:14" ht="63" x14ac:dyDescent="0.25">
      <c r="B160" s="8" t="s">
        <v>972</v>
      </c>
      <c r="C160" s="8" t="s">
        <v>973</v>
      </c>
      <c r="D160" s="8" t="s">
        <v>974</v>
      </c>
      <c r="E160" s="8" t="s">
        <v>29</v>
      </c>
      <c r="F160" s="8" t="s">
        <v>108</v>
      </c>
      <c r="G160" s="7" t="s">
        <v>31</v>
      </c>
      <c r="H160" s="7" t="s">
        <v>949</v>
      </c>
      <c r="I160" s="7" t="s">
        <v>108</v>
      </c>
      <c r="J160" s="7"/>
      <c r="K160" s="7" t="s">
        <v>975</v>
      </c>
      <c r="L160" s="7" t="s">
        <v>63</v>
      </c>
      <c r="M160" s="7" t="s">
        <v>628</v>
      </c>
      <c r="N160" s="7" t="s">
        <v>976</v>
      </c>
    </row>
    <row r="161" spans="2:14" ht="63" x14ac:dyDescent="0.25">
      <c r="B161" s="8" t="s">
        <v>977</v>
      </c>
      <c r="C161" s="8" t="s">
        <v>978</v>
      </c>
      <c r="D161" s="8" t="s">
        <v>979</v>
      </c>
      <c r="E161" s="8" t="s">
        <v>29</v>
      </c>
      <c r="F161" s="8" t="s">
        <v>108</v>
      </c>
      <c r="G161" s="7" t="s">
        <v>31</v>
      </c>
      <c r="H161" s="7" t="s">
        <v>980</v>
      </c>
      <c r="I161" s="7" t="s">
        <v>108</v>
      </c>
      <c r="J161" s="7"/>
      <c r="K161" s="7" t="s">
        <v>981</v>
      </c>
      <c r="L161" s="7" t="s">
        <v>63</v>
      </c>
      <c r="M161" s="7" t="s">
        <v>628</v>
      </c>
      <c r="N161" s="7" t="s">
        <v>982</v>
      </c>
    </row>
    <row r="162" spans="2:14" ht="63" x14ac:dyDescent="0.25">
      <c r="B162" s="8" t="s">
        <v>983</v>
      </c>
      <c r="C162" s="8" t="s">
        <v>984</v>
      </c>
      <c r="D162" s="8" t="s">
        <v>985</v>
      </c>
      <c r="E162" s="8" t="s">
        <v>29</v>
      </c>
      <c r="F162" s="8" t="s">
        <v>108</v>
      </c>
      <c r="G162" s="7" t="s">
        <v>31</v>
      </c>
      <c r="H162" s="7" t="s">
        <v>980</v>
      </c>
      <c r="I162" s="7" t="s">
        <v>108</v>
      </c>
      <c r="J162" s="7"/>
      <c r="K162" s="7" t="s">
        <v>986</v>
      </c>
      <c r="L162" s="7" t="s">
        <v>63</v>
      </c>
      <c r="M162" s="7" t="s">
        <v>628</v>
      </c>
      <c r="N162" s="7" t="s">
        <v>987</v>
      </c>
    </row>
    <row r="163" spans="2:14" ht="63" x14ac:dyDescent="0.25">
      <c r="B163" s="8" t="s">
        <v>988</v>
      </c>
      <c r="C163" s="8" t="s">
        <v>989</v>
      </c>
      <c r="D163" s="8" t="s">
        <v>990</v>
      </c>
      <c r="E163" s="8" t="s">
        <v>29</v>
      </c>
      <c r="F163" s="8" t="s">
        <v>108</v>
      </c>
      <c r="G163" s="7" t="s">
        <v>31</v>
      </c>
      <c r="H163" s="7" t="s">
        <v>980</v>
      </c>
      <c r="I163" s="7" t="s">
        <v>108</v>
      </c>
      <c r="J163" s="7"/>
      <c r="K163" s="7" t="s">
        <v>991</v>
      </c>
      <c r="L163" s="7" t="s">
        <v>63</v>
      </c>
      <c r="M163" s="7" t="s">
        <v>628</v>
      </c>
      <c r="N163" s="7" t="s">
        <v>992</v>
      </c>
    </row>
    <row r="164" spans="2:14" ht="63" x14ac:dyDescent="0.25">
      <c r="B164" s="8" t="s">
        <v>993</v>
      </c>
      <c r="C164" s="8" t="s">
        <v>994</v>
      </c>
      <c r="D164" s="8" t="s">
        <v>995</v>
      </c>
      <c r="E164" s="8" t="s">
        <v>29</v>
      </c>
      <c r="F164" s="8" t="s">
        <v>108</v>
      </c>
      <c r="G164" s="7" t="s">
        <v>31</v>
      </c>
      <c r="H164" s="7" t="s">
        <v>980</v>
      </c>
      <c r="I164" s="7" t="s">
        <v>108</v>
      </c>
      <c r="J164" s="7"/>
      <c r="K164" s="7" t="s">
        <v>996</v>
      </c>
      <c r="L164" s="7" t="s">
        <v>63</v>
      </c>
      <c r="M164" s="7" t="s">
        <v>628</v>
      </c>
      <c r="N164" s="7" t="s">
        <v>997</v>
      </c>
    </row>
    <row r="165" spans="2:14" ht="63" x14ac:dyDescent="0.25">
      <c r="B165" s="8" t="s">
        <v>998</v>
      </c>
      <c r="C165" s="8" t="s">
        <v>999</v>
      </c>
      <c r="D165" s="8" t="s">
        <v>1000</v>
      </c>
      <c r="E165" s="8" t="s">
        <v>29</v>
      </c>
      <c r="F165" s="8" t="s">
        <v>108</v>
      </c>
      <c r="G165" s="7" t="s">
        <v>31</v>
      </c>
      <c r="H165" s="7" t="s">
        <v>980</v>
      </c>
      <c r="I165" s="7" t="s">
        <v>108</v>
      </c>
      <c r="J165" s="7"/>
      <c r="K165" s="7" t="s">
        <v>1001</v>
      </c>
      <c r="L165" s="7" t="s">
        <v>63</v>
      </c>
      <c r="M165" s="7" t="s">
        <v>628</v>
      </c>
      <c r="N165" s="7" t="s">
        <v>1002</v>
      </c>
    </row>
    <row r="166" spans="2:14" ht="63" x14ac:dyDescent="0.25">
      <c r="B166" s="8" t="s">
        <v>1003</v>
      </c>
      <c r="C166" s="8" t="s">
        <v>1004</v>
      </c>
      <c r="D166" s="8" t="s">
        <v>1005</v>
      </c>
      <c r="E166" s="8" t="s">
        <v>29</v>
      </c>
      <c r="F166" s="8" t="s">
        <v>108</v>
      </c>
      <c r="G166" s="7" t="s">
        <v>31</v>
      </c>
      <c r="H166" s="7" t="s">
        <v>1006</v>
      </c>
      <c r="I166" s="7" t="s">
        <v>108</v>
      </c>
      <c r="J166" s="7"/>
      <c r="K166" s="7" t="s">
        <v>1007</v>
      </c>
      <c r="L166" s="7" t="s">
        <v>63</v>
      </c>
      <c r="M166" s="7" t="s">
        <v>1008</v>
      </c>
      <c r="N166" s="7" t="s">
        <v>1009</v>
      </c>
    </row>
    <row r="167" spans="2:14" ht="63" x14ac:dyDescent="0.25">
      <c r="B167" s="8" t="s">
        <v>1010</v>
      </c>
      <c r="C167" s="8" t="s">
        <v>1011</v>
      </c>
      <c r="D167" s="8" t="s">
        <v>1012</v>
      </c>
      <c r="E167" s="8" t="s">
        <v>29</v>
      </c>
      <c r="F167" s="8" t="s">
        <v>108</v>
      </c>
      <c r="G167" s="7" t="s">
        <v>31</v>
      </c>
      <c r="H167" s="7" t="s">
        <v>1006</v>
      </c>
      <c r="I167" s="7" t="s">
        <v>108</v>
      </c>
      <c r="J167" s="7"/>
      <c r="K167" s="7" t="s">
        <v>1013</v>
      </c>
      <c r="L167" s="7" t="s">
        <v>63</v>
      </c>
      <c r="M167" s="7" t="s">
        <v>1008</v>
      </c>
      <c r="N167" s="7" t="s">
        <v>1014</v>
      </c>
    </row>
    <row r="168" spans="2:14" ht="63" x14ac:dyDescent="0.25">
      <c r="B168" s="8" t="s">
        <v>1015</v>
      </c>
      <c r="C168" s="8" t="s">
        <v>1016</v>
      </c>
      <c r="D168" s="8" t="s">
        <v>1017</v>
      </c>
      <c r="E168" s="8" t="s">
        <v>29</v>
      </c>
      <c r="F168" s="8" t="s">
        <v>108</v>
      </c>
      <c r="G168" s="7" t="s">
        <v>31</v>
      </c>
      <c r="H168" s="7" t="s">
        <v>1006</v>
      </c>
      <c r="I168" s="7" t="s">
        <v>108</v>
      </c>
      <c r="J168" s="7"/>
      <c r="K168" s="7" t="s">
        <v>1018</v>
      </c>
      <c r="L168" s="7" t="s">
        <v>63</v>
      </c>
      <c r="M168" s="7" t="s">
        <v>1008</v>
      </c>
      <c r="N168" s="7" t="s">
        <v>1019</v>
      </c>
    </row>
    <row r="169" spans="2:14" ht="63" x14ac:dyDescent="0.25">
      <c r="B169" s="8" t="s">
        <v>1020</v>
      </c>
      <c r="C169" s="8" t="s">
        <v>1021</v>
      </c>
      <c r="D169" s="8" t="s">
        <v>1022</v>
      </c>
      <c r="E169" s="8" t="s">
        <v>29</v>
      </c>
      <c r="F169" s="8" t="s">
        <v>108</v>
      </c>
      <c r="G169" s="7" t="s">
        <v>31</v>
      </c>
      <c r="H169" s="7" t="s">
        <v>1006</v>
      </c>
      <c r="I169" s="7" t="s">
        <v>108</v>
      </c>
      <c r="J169" s="7"/>
      <c r="K169" s="7" t="s">
        <v>1023</v>
      </c>
      <c r="L169" s="7" t="s">
        <v>63</v>
      </c>
      <c r="M169" s="7" t="s">
        <v>1008</v>
      </c>
      <c r="N169" s="7" t="s">
        <v>1024</v>
      </c>
    </row>
    <row r="170" spans="2:14" ht="63" x14ac:dyDescent="0.25">
      <c r="B170" s="8" t="s">
        <v>1025</v>
      </c>
      <c r="C170" s="8" t="s">
        <v>1026</v>
      </c>
      <c r="D170" s="8" t="s">
        <v>1027</v>
      </c>
      <c r="E170" s="8" t="s">
        <v>29</v>
      </c>
      <c r="F170" s="8" t="s">
        <v>108</v>
      </c>
      <c r="G170" s="7" t="s">
        <v>31</v>
      </c>
      <c r="H170" s="7" t="s">
        <v>1006</v>
      </c>
      <c r="I170" s="7" t="s">
        <v>108</v>
      </c>
      <c r="J170" s="7"/>
      <c r="K170" s="7" t="s">
        <v>1028</v>
      </c>
      <c r="L170" s="7" t="s">
        <v>63</v>
      </c>
      <c r="M170" s="7" t="s">
        <v>1008</v>
      </c>
      <c r="N170" s="7" t="s">
        <v>1029</v>
      </c>
    </row>
    <row r="171" spans="2:14" ht="63" x14ac:dyDescent="0.25">
      <c r="B171" s="8" t="s">
        <v>1030</v>
      </c>
      <c r="C171" s="8" t="s">
        <v>1031</v>
      </c>
      <c r="D171" s="8" t="s">
        <v>1032</v>
      </c>
      <c r="E171" s="8" t="s">
        <v>29</v>
      </c>
      <c r="F171" s="8" t="s">
        <v>108</v>
      </c>
      <c r="G171" s="7" t="s">
        <v>31</v>
      </c>
      <c r="H171" s="7" t="s">
        <v>1033</v>
      </c>
      <c r="I171" s="7" t="s">
        <v>108</v>
      </c>
      <c r="J171" s="7"/>
      <c r="K171" s="7" t="s">
        <v>1034</v>
      </c>
      <c r="L171" s="7" t="s">
        <v>63</v>
      </c>
      <c r="M171" s="7" t="s">
        <v>628</v>
      </c>
      <c r="N171" s="7" t="s">
        <v>1035</v>
      </c>
    </row>
    <row r="172" spans="2:14" ht="63" x14ac:dyDescent="0.25">
      <c r="B172" s="8" t="s">
        <v>1036</v>
      </c>
      <c r="C172" s="8" t="s">
        <v>1037</v>
      </c>
      <c r="D172" s="8" t="s">
        <v>1038</v>
      </c>
      <c r="E172" s="8" t="s">
        <v>29</v>
      </c>
      <c r="F172" s="8" t="s">
        <v>108</v>
      </c>
      <c r="G172" s="7" t="s">
        <v>31</v>
      </c>
      <c r="H172" s="7" t="s">
        <v>1033</v>
      </c>
      <c r="I172" s="7" t="s">
        <v>108</v>
      </c>
      <c r="J172" s="7"/>
      <c r="K172" s="7" t="s">
        <v>1039</v>
      </c>
      <c r="L172" s="7" t="s">
        <v>63</v>
      </c>
      <c r="M172" s="7" t="s">
        <v>628</v>
      </c>
      <c r="N172" s="7" t="s">
        <v>1040</v>
      </c>
    </row>
    <row r="173" spans="2:14" ht="63" x14ac:dyDescent="0.25">
      <c r="B173" s="8" t="s">
        <v>1041</v>
      </c>
      <c r="C173" s="8" t="s">
        <v>1042</v>
      </c>
      <c r="D173" s="8" t="s">
        <v>1043</v>
      </c>
      <c r="E173" s="8" t="s">
        <v>29</v>
      </c>
      <c r="F173" s="8" t="s">
        <v>108</v>
      </c>
      <c r="G173" s="7" t="s">
        <v>31</v>
      </c>
      <c r="H173" s="7" t="s">
        <v>1033</v>
      </c>
      <c r="I173" s="7" t="s">
        <v>108</v>
      </c>
      <c r="J173" s="7"/>
      <c r="K173" s="7" t="s">
        <v>1044</v>
      </c>
      <c r="L173" s="7" t="s">
        <v>63</v>
      </c>
      <c r="M173" s="7" t="s">
        <v>628</v>
      </c>
      <c r="N173" s="7" t="s">
        <v>1045</v>
      </c>
    </row>
    <row r="174" spans="2:14" ht="63" x14ac:dyDescent="0.25">
      <c r="B174" s="8" t="s">
        <v>1046</v>
      </c>
      <c r="C174" s="8" t="s">
        <v>1047</v>
      </c>
      <c r="D174" s="8" t="s">
        <v>1048</v>
      </c>
      <c r="E174" s="8" t="s">
        <v>29</v>
      </c>
      <c r="F174" s="8" t="s">
        <v>108</v>
      </c>
      <c r="G174" s="7" t="s">
        <v>31</v>
      </c>
      <c r="H174" s="7" t="s">
        <v>1049</v>
      </c>
      <c r="I174" s="7" t="s">
        <v>108</v>
      </c>
      <c r="J174" s="7"/>
      <c r="K174" s="7" t="s">
        <v>1050</v>
      </c>
      <c r="L174" s="7" t="s">
        <v>63</v>
      </c>
      <c r="M174" s="7" t="s">
        <v>628</v>
      </c>
      <c r="N174" s="7" t="s">
        <v>1051</v>
      </c>
    </row>
    <row r="175" spans="2:14" ht="63" x14ac:dyDescent="0.25">
      <c r="B175" s="8" t="s">
        <v>1052</v>
      </c>
      <c r="C175" s="8" t="s">
        <v>1053</v>
      </c>
      <c r="D175" s="8" t="s">
        <v>1054</v>
      </c>
      <c r="E175" s="8" t="s">
        <v>29</v>
      </c>
      <c r="F175" s="8" t="s">
        <v>108</v>
      </c>
      <c r="G175" s="7" t="s">
        <v>31</v>
      </c>
      <c r="H175" s="7" t="s">
        <v>1049</v>
      </c>
      <c r="I175" s="7" t="s">
        <v>108</v>
      </c>
      <c r="J175" s="7"/>
      <c r="K175" s="7" t="s">
        <v>1055</v>
      </c>
      <c r="L175" s="7" t="s">
        <v>63</v>
      </c>
      <c r="M175" s="7" t="s">
        <v>628</v>
      </c>
      <c r="N175" s="7" t="s">
        <v>1056</v>
      </c>
    </row>
    <row r="176" spans="2:14" ht="63" x14ac:dyDescent="0.25">
      <c r="B176" s="8" t="s">
        <v>1057</v>
      </c>
      <c r="C176" s="8" t="s">
        <v>1058</v>
      </c>
      <c r="D176" s="8" t="s">
        <v>1059</v>
      </c>
      <c r="E176" s="8" t="s">
        <v>29</v>
      </c>
      <c r="F176" s="8" t="s">
        <v>108</v>
      </c>
      <c r="G176" s="7" t="s">
        <v>31</v>
      </c>
      <c r="H176" s="7" t="s">
        <v>1049</v>
      </c>
      <c r="I176" s="7" t="s">
        <v>108</v>
      </c>
      <c r="J176" s="7"/>
      <c r="K176" s="7" t="s">
        <v>1060</v>
      </c>
      <c r="L176" s="7" t="s">
        <v>63</v>
      </c>
      <c r="M176" s="7" t="s">
        <v>628</v>
      </c>
      <c r="N176" s="7" t="s">
        <v>1061</v>
      </c>
    </row>
    <row r="177" spans="2:14" ht="63" x14ac:dyDescent="0.25">
      <c r="B177" s="8" t="s">
        <v>1062</v>
      </c>
      <c r="C177" s="8" t="s">
        <v>1063</v>
      </c>
      <c r="D177" s="8" t="s">
        <v>1064</v>
      </c>
      <c r="E177" s="8" t="s">
        <v>29</v>
      </c>
      <c r="F177" s="8" t="s">
        <v>108</v>
      </c>
      <c r="G177" s="7" t="s">
        <v>31</v>
      </c>
      <c r="H177" s="7" t="s">
        <v>281</v>
      </c>
      <c r="I177" s="7" t="s">
        <v>108</v>
      </c>
      <c r="J177" s="7"/>
      <c r="K177" s="7" t="s">
        <v>1065</v>
      </c>
      <c r="L177" s="7" t="s">
        <v>63</v>
      </c>
      <c r="M177" s="7" t="s">
        <v>628</v>
      </c>
      <c r="N177" s="7" t="s">
        <v>1066</v>
      </c>
    </row>
    <row r="178" spans="2:14" ht="63" x14ac:dyDescent="0.25">
      <c r="B178" s="8" t="s">
        <v>1067</v>
      </c>
      <c r="C178" s="8" t="s">
        <v>1068</v>
      </c>
      <c r="D178" s="8" t="s">
        <v>1069</v>
      </c>
      <c r="E178" s="8" t="s">
        <v>29</v>
      </c>
      <c r="F178" s="8" t="s">
        <v>108</v>
      </c>
      <c r="G178" s="7" t="s">
        <v>31</v>
      </c>
      <c r="H178" s="7" t="s">
        <v>281</v>
      </c>
      <c r="I178" s="7" t="s">
        <v>108</v>
      </c>
      <c r="J178" s="7"/>
      <c r="K178" s="7" t="s">
        <v>1070</v>
      </c>
      <c r="L178" s="7" t="s">
        <v>63</v>
      </c>
      <c r="M178" s="7" t="s">
        <v>628</v>
      </c>
      <c r="N178" s="7" t="s">
        <v>1071</v>
      </c>
    </row>
    <row r="179" spans="2:14" ht="63" x14ac:dyDescent="0.25">
      <c r="B179" s="8" t="s">
        <v>1072</v>
      </c>
      <c r="C179" s="8" t="s">
        <v>1073</v>
      </c>
      <c r="D179" s="8" t="s">
        <v>1074</v>
      </c>
      <c r="E179" s="8" t="s">
        <v>29</v>
      </c>
      <c r="F179" s="8" t="s">
        <v>108</v>
      </c>
      <c r="G179" s="7" t="s">
        <v>31</v>
      </c>
      <c r="H179" s="7" t="s">
        <v>281</v>
      </c>
      <c r="I179" s="7" t="s">
        <v>108</v>
      </c>
      <c r="J179" s="7"/>
      <c r="K179" s="7" t="s">
        <v>1075</v>
      </c>
      <c r="L179" s="7" t="s">
        <v>63</v>
      </c>
      <c r="M179" s="7" t="s">
        <v>628</v>
      </c>
      <c r="N179" s="7" t="s">
        <v>1076</v>
      </c>
    </row>
    <row r="180" spans="2:14" ht="63" x14ac:dyDescent="0.25">
      <c r="B180" s="8" t="s">
        <v>1077</v>
      </c>
      <c r="C180" s="8" t="s">
        <v>1078</v>
      </c>
      <c r="D180" s="8" t="s">
        <v>1079</v>
      </c>
      <c r="E180" s="8" t="s">
        <v>29</v>
      </c>
      <c r="F180" s="8" t="s">
        <v>108</v>
      </c>
      <c r="G180" s="7" t="s">
        <v>31</v>
      </c>
      <c r="H180" s="7" t="s">
        <v>1080</v>
      </c>
      <c r="I180" s="7" t="s">
        <v>108</v>
      </c>
      <c r="J180" s="7"/>
      <c r="K180" s="7" t="s">
        <v>1081</v>
      </c>
      <c r="L180" s="7" t="s">
        <v>63</v>
      </c>
      <c r="M180" s="7" t="s">
        <v>628</v>
      </c>
      <c r="N180" s="7" t="s">
        <v>1082</v>
      </c>
    </row>
    <row r="181" spans="2:14" ht="63" x14ac:dyDescent="0.25">
      <c r="B181" s="8" t="s">
        <v>1083</v>
      </c>
      <c r="C181" s="8" t="s">
        <v>1084</v>
      </c>
      <c r="D181" s="8" t="s">
        <v>1085</v>
      </c>
      <c r="E181" s="8" t="s">
        <v>29</v>
      </c>
      <c r="F181" s="8" t="s">
        <v>108</v>
      </c>
      <c r="G181" s="7" t="s">
        <v>31</v>
      </c>
      <c r="H181" s="7" t="s">
        <v>823</v>
      </c>
      <c r="I181" s="7" t="s">
        <v>108</v>
      </c>
      <c r="J181" s="7"/>
      <c r="K181" s="7" t="s">
        <v>1086</v>
      </c>
      <c r="L181" s="7" t="s">
        <v>63</v>
      </c>
      <c r="M181" s="7" t="s">
        <v>628</v>
      </c>
      <c r="N181" s="7" t="s">
        <v>1087</v>
      </c>
    </row>
    <row r="182" spans="2:14" ht="63" x14ac:dyDescent="0.25">
      <c r="B182" s="8" t="s">
        <v>1088</v>
      </c>
      <c r="C182" s="8" t="s">
        <v>1089</v>
      </c>
      <c r="D182" s="8" t="s">
        <v>1090</v>
      </c>
      <c r="E182" s="8" t="s">
        <v>29</v>
      </c>
      <c r="F182" s="8" t="s">
        <v>108</v>
      </c>
      <c r="G182" s="7" t="s">
        <v>31</v>
      </c>
      <c r="H182" s="7" t="s">
        <v>1091</v>
      </c>
      <c r="I182" s="7" t="s">
        <v>108</v>
      </c>
      <c r="J182" s="7"/>
      <c r="K182" s="7" t="s">
        <v>1092</v>
      </c>
      <c r="L182" s="7" t="s">
        <v>63</v>
      </c>
      <c r="M182" s="7" t="s">
        <v>1093</v>
      </c>
      <c r="N182" s="7" t="s">
        <v>1094</v>
      </c>
    </row>
    <row r="183" spans="2:14" ht="63" x14ac:dyDescent="0.25">
      <c r="B183" s="8" t="s">
        <v>1095</v>
      </c>
      <c r="C183" s="8" t="s">
        <v>1096</v>
      </c>
      <c r="D183" s="8" t="s">
        <v>1097</v>
      </c>
      <c r="E183" s="8" t="s">
        <v>29</v>
      </c>
      <c r="F183" s="8" t="s">
        <v>108</v>
      </c>
      <c r="G183" s="7" t="s">
        <v>31</v>
      </c>
      <c r="H183" s="7" t="s">
        <v>657</v>
      </c>
      <c r="I183" s="7" t="s">
        <v>108</v>
      </c>
      <c r="J183" s="7"/>
      <c r="K183" s="7" t="s">
        <v>1098</v>
      </c>
      <c r="L183" s="7" t="s">
        <v>63</v>
      </c>
      <c r="M183" s="7" t="s">
        <v>1093</v>
      </c>
      <c r="N183" s="7" t="s">
        <v>1099</v>
      </c>
    </row>
    <row r="184" spans="2:14" ht="63" x14ac:dyDescent="0.25">
      <c r="B184" s="8" t="s">
        <v>1100</v>
      </c>
      <c r="C184" s="8" t="s">
        <v>1101</v>
      </c>
      <c r="D184" s="8" t="s">
        <v>1102</v>
      </c>
      <c r="E184" s="8" t="s">
        <v>29</v>
      </c>
      <c r="F184" s="8" t="s">
        <v>108</v>
      </c>
      <c r="G184" s="7" t="s">
        <v>31</v>
      </c>
      <c r="H184" s="7" t="s">
        <v>1103</v>
      </c>
      <c r="I184" s="7" t="s">
        <v>108</v>
      </c>
      <c r="J184" s="7"/>
      <c r="K184" s="7" t="s">
        <v>1104</v>
      </c>
      <c r="L184" s="7" t="s">
        <v>63</v>
      </c>
      <c r="M184" s="7" t="s">
        <v>1093</v>
      </c>
      <c r="N184" s="7" t="s">
        <v>1105</v>
      </c>
    </row>
    <row r="185" spans="2:14" ht="63" x14ac:dyDescent="0.25">
      <c r="B185" s="8" t="s">
        <v>1106</v>
      </c>
      <c r="C185" s="8" t="s">
        <v>1107</v>
      </c>
      <c r="D185" s="8" t="s">
        <v>1108</v>
      </c>
      <c r="E185" s="8" t="s">
        <v>29</v>
      </c>
      <c r="F185" s="8" t="s">
        <v>108</v>
      </c>
      <c r="G185" s="7" t="s">
        <v>31</v>
      </c>
      <c r="H185" s="7" t="s">
        <v>1109</v>
      </c>
      <c r="I185" s="7" t="s">
        <v>108</v>
      </c>
      <c r="J185" s="7"/>
      <c r="K185" s="7" t="s">
        <v>1110</v>
      </c>
      <c r="L185" s="7" t="s">
        <v>63</v>
      </c>
      <c r="M185" s="7" t="s">
        <v>1111</v>
      </c>
      <c r="N185" s="7" t="s">
        <v>1112</v>
      </c>
    </row>
    <row r="186" spans="2:14" ht="63" x14ac:dyDescent="0.25">
      <c r="B186" s="8" t="s">
        <v>1113</v>
      </c>
      <c r="C186" s="8" t="s">
        <v>1114</v>
      </c>
      <c r="D186" s="8" t="s">
        <v>1115</v>
      </c>
      <c r="E186" s="8" t="s">
        <v>29</v>
      </c>
      <c r="F186" s="8" t="s">
        <v>108</v>
      </c>
      <c r="G186" s="7" t="s">
        <v>31</v>
      </c>
      <c r="H186" s="7" t="s">
        <v>1116</v>
      </c>
      <c r="I186" s="7" t="s">
        <v>108</v>
      </c>
      <c r="J186" s="7"/>
      <c r="K186" s="7" t="s">
        <v>1117</v>
      </c>
      <c r="L186" s="7" t="s">
        <v>63</v>
      </c>
      <c r="M186" s="7" t="s">
        <v>1111</v>
      </c>
      <c r="N186" s="7" t="s">
        <v>1118</v>
      </c>
    </row>
    <row r="187" spans="2:14" ht="63" x14ac:dyDescent="0.25">
      <c r="B187" s="8" t="s">
        <v>1119</v>
      </c>
      <c r="C187" s="8" t="s">
        <v>1120</v>
      </c>
      <c r="D187" s="8" t="s">
        <v>1121</v>
      </c>
      <c r="E187" s="8" t="s">
        <v>29</v>
      </c>
      <c r="F187" s="8" t="s">
        <v>108</v>
      </c>
      <c r="G187" s="7" t="s">
        <v>31</v>
      </c>
      <c r="H187" s="7" t="s">
        <v>1122</v>
      </c>
      <c r="I187" s="7" t="s">
        <v>108</v>
      </c>
      <c r="J187" s="7"/>
      <c r="K187" s="7" t="s">
        <v>1123</v>
      </c>
      <c r="L187" s="7" t="s">
        <v>63</v>
      </c>
      <c r="M187" s="7" t="s">
        <v>1111</v>
      </c>
      <c r="N187" s="7" t="s">
        <v>1124</v>
      </c>
    </row>
    <row r="188" spans="2:14" ht="63" x14ac:dyDescent="0.25">
      <c r="B188" s="8" t="s">
        <v>1125</v>
      </c>
      <c r="C188" s="8" t="s">
        <v>1126</v>
      </c>
      <c r="D188" s="8" t="s">
        <v>1127</v>
      </c>
      <c r="E188" s="8" t="s">
        <v>29</v>
      </c>
      <c r="F188" s="8" t="s">
        <v>108</v>
      </c>
      <c r="G188" s="7" t="s">
        <v>31</v>
      </c>
      <c r="H188" s="7" t="s">
        <v>1128</v>
      </c>
      <c r="I188" s="7" t="s">
        <v>108</v>
      </c>
      <c r="J188" s="7"/>
      <c r="K188" s="7" t="s">
        <v>1129</v>
      </c>
      <c r="L188" s="7" t="s">
        <v>63</v>
      </c>
      <c r="M188" s="7" t="s">
        <v>1111</v>
      </c>
      <c r="N188" s="7" t="s">
        <v>1130</v>
      </c>
    </row>
    <row r="189" spans="2:14" ht="63" x14ac:dyDescent="0.25">
      <c r="B189" s="8" t="s">
        <v>1131</v>
      </c>
      <c r="C189" s="8" t="s">
        <v>1132</v>
      </c>
      <c r="D189" s="8" t="s">
        <v>1133</v>
      </c>
      <c r="E189" s="8" t="s">
        <v>29</v>
      </c>
      <c r="F189" s="8" t="s">
        <v>108</v>
      </c>
      <c r="G189" s="7" t="s">
        <v>31</v>
      </c>
      <c r="H189" s="7" t="s">
        <v>450</v>
      </c>
      <c r="I189" s="7" t="s">
        <v>108</v>
      </c>
      <c r="J189" s="7"/>
      <c r="K189" s="7" t="s">
        <v>1134</v>
      </c>
      <c r="L189" s="7" t="s">
        <v>63</v>
      </c>
      <c r="M189" s="7" t="s">
        <v>1111</v>
      </c>
      <c r="N189" s="7" t="s">
        <v>1135</v>
      </c>
    </row>
    <row r="190" spans="2:14" ht="75" x14ac:dyDescent="0.25">
      <c r="B190" s="8" t="s">
        <v>1136</v>
      </c>
      <c r="C190" s="8" t="s">
        <v>1137</v>
      </c>
      <c r="D190" s="8" t="s">
        <v>1138</v>
      </c>
      <c r="E190" s="8" t="s">
        <v>29</v>
      </c>
      <c r="F190" s="8" t="s">
        <v>74</v>
      </c>
      <c r="G190" s="7" t="s">
        <v>31</v>
      </c>
      <c r="H190" s="7" t="s">
        <v>1139</v>
      </c>
      <c r="I190" s="7" t="s">
        <v>74</v>
      </c>
      <c r="J190" s="7"/>
      <c r="K190" s="7" t="s">
        <v>1140</v>
      </c>
      <c r="L190" s="7" t="s">
        <v>63</v>
      </c>
      <c r="M190" s="7" t="s">
        <v>540</v>
      </c>
      <c r="N190" s="7" t="s">
        <v>1141</v>
      </c>
    </row>
    <row r="191" spans="2:14" ht="75" x14ac:dyDescent="0.25">
      <c r="B191" s="8" t="s">
        <v>1142</v>
      </c>
      <c r="C191" s="8" t="s">
        <v>1143</v>
      </c>
      <c r="D191" s="8" t="s">
        <v>1144</v>
      </c>
      <c r="E191" s="8" t="s">
        <v>29</v>
      </c>
      <c r="F191" s="8" t="s">
        <v>74</v>
      </c>
      <c r="G191" s="7" t="s">
        <v>31</v>
      </c>
      <c r="H191" s="7" t="s">
        <v>1139</v>
      </c>
      <c r="I191" s="7" t="s">
        <v>74</v>
      </c>
      <c r="J191" s="7"/>
      <c r="K191" s="7" t="s">
        <v>1145</v>
      </c>
      <c r="L191" s="7" t="s">
        <v>63</v>
      </c>
      <c r="M191" s="7" t="s">
        <v>540</v>
      </c>
      <c r="N191" s="7" t="s">
        <v>1146</v>
      </c>
    </row>
    <row r="192" spans="2:14" ht="75" x14ac:dyDescent="0.25">
      <c r="B192" s="8" t="s">
        <v>1147</v>
      </c>
      <c r="C192" s="8" t="s">
        <v>1148</v>
      </c>
      <c r="D192" s="8" t="s">
        <v>1149</v>
      </c>
      <c r="E192" s="8" t="s">
        <v>29</v>
      </c>
      <c r="F192" s="8" t="s">
        <v>74</v>
      </c>
      <c r="G192" s="7" t="s">
        <v>31</v>
      </c>
      <c r="H192" s="7" t="s">
        <v>1139</v>
      </c>
      <c r="I192" s="7" t="s">
        <v>74</v>
      </c>
      <c r="J192" s="7"/>
      <c r="K192" s="7" t="s">
        <v>1150</v>
      </c>
      <c r="L192" s="7" t="s">
        <v>63</v>
      </c>
      <c r="M192" s="7" t="s">
        <v>540</v>
      </c>
      <c r="N192" s="7" t="s">
        <v>1151</v>
      </c>
    </row>
    <row r="193" spans="2:14" ht="75" x14ac:dyDescent="0.25">
      <c r="B193" s="8" t="s">
        <v>1152</v>
      </c>
      <c r="C193" s="8" t="s">
        <v>1153</v>
      </c>
      <c r="D193" s="8" t="s">
        <v>1154</v>
      </c>
      <c r="E193" s="8" t="s">
        <v>29</v>
      </c>
      <c r="F193" s="8" t="s">
        <v>74</v>
      </c>
      <c r="G193" s="7" t="s">
        <v>31</v>
      </c>
      <c r="H193" s="7" t="s">
        <v>1139</v>
      </c>
      <c r="I193" s="7" t="s">
        <v>74</v>
      </c>
      <c r="J193" s="7"/>
      <c r="K193" s="7" t="s">
        <v>1155</v>
      </c>
      <c r="L193" s="7" t="s">
        <v>63</v>
      </c>
      <c r="M193" s="7" t="s">
        <v>540</v>
      </c>
      <c r="N193" s="7" t="s">
        <v>1156</v>
      </c>
    </row>
    <row r="194" spans="2:14" ht="75" x14ac:dyDescent="0.25">
      <c r="B194" s="8" t="s">
        <v>1157</v>
      </c>
      <c r="C194" s="8" t="s">
        <v>1158</v>
      </c>
      <c r="D194" s="8" t="s">
        <v>1159</v>
      </c>
      <c r="E194" s="8" t="s">
        <v>29</v>
      </c>
      <c r="F194" s="8" t="s">
        <v>74</v>
      </c>
      <c r="G194" s="7" t="s">
        <v>31</v>
      </c>
      <c r="H194" s="7" t="s">
        <v>1139</v>
      </c>
      <c r="I194" s="7" t="s">
        <v>74</v>
      </c>
      <c r="J194" s="7"/>
      <c r="K194" s="7" t="s">
        <v>1160</v>
      </c>
      <c r="L194" s="7" t="s">
        <v>63</v>
      </c>
      <c r="M194" s="7" t="s">
        <v>540</v>
      </c>
      <c r="N194" s="7" t="s">
        <v>1161</v>
      </c>
    </row>
    <row r="195" spans="2:14" ht="75" x14ac:dyDescent="0.25">
      <c r="B195" s="8" t="s">
        <v>1162</v>
      </c>
      <c r="C195" s="8" t="s">
        <v>1163</v>
      </c>
      <c r="D195" s="8" t="s">
        <v>1164</v>
      </c>
      <c r="E195" s="8" t="s">
        <v>29</v>
      </c>
      <c r="F195" s="8" t="s">
        <v>74</v>
      </c>
      <c r="G195" s="7" t="s">
        <v>31</v>
      </c>
      <c r="H195" s="7" t="s">
        <v>1139</v>
      </c>
      <c r="I195" s="7" t="s">
        <v>74</v>
      </c>
      <c r="J195" s="7"/>
      <c r="K195" s="7" t="s">
        <v>1165</v>
      </c>
      <c r="L195" s="7" t="s">
        <v>63</v>
      </c>
      <c r="M195" s="7" t="s">
        <v>540</v>
      </c>
      <c r="N195" s="7" t="s">
        <v>1166</v>
      </c>
    </row>
    <row r="196" spans="2:14" ht="75" x14ac:dyDescent="0.25">
      <c r="B196" s="8" t="s">
        <v>1167</v>
      </c>
      <c r="C196" s="8" t="s">
        <v>1168</v>
      </c>
      <c r="D196" s="8" t="s">
        <v>1169</v>
      </c>
      <c r="E196" s="8" t="s">
        <v>29</v>
      </c>
      <c r="F196" s="8" t="s">
        <v>74</v>
      </c>
      <c r="G196" s="7" t="s">
        <v>31</v>
      </c>
      <c r="H196" s="7" t="s">
        <v>1139</v>
      </c>
      <c r="I196" s="7" t="s">
        <v>74</v>
      </c>
      <c r="J196" s="7"/>
      <c r="K196" s="7" t="s">
        <v>1170</v>
      </c>
      <c r="L196" s="7" t="s">
        <v>63</v>
      </c>
      <c r="M196" s="7" t="s">
        <v>540</v>
      </c>
      <c r="N196" s="7" t="s">
        <v>1171</v>
      </c>
    </row>
    <row r="197" spans="2:14" ht="75" x14ac:dyDescent="0.25">
      <c r="B197" s="8" t="s">
        <v>1172</v>
      </c>
      <c r="C197" s="8" t="s">
        <v>1173</v>
      </c>
      <c r="D197" s="8" t="s">
        <v>1174</v>
      </c>
      <c r="E197" s="8" t="s">
        <v>29</v>
      </c>
      <c r="F197" s="8" t="s">
        <v>74</v>
      </c>
      <c r="G197" s="7" t="s">
        <v>31</v>
      </c>
      <c r="H197" s="7" t="s">
        <v>1175</v>
      </c>
      <c r="I197" s="7" t="s">
        <v>74</v>
      </c>
      <c r="J197" s="7"/>
      <c r="K197" s="7" t="s">
        <v>1176</v>
      </c>
      <c r="L197" s="7" t="s">
        <v>63</v>
      </c>
      <c r="M197" s="7" t="s">
        <v>540</v>
      </c>
      <c r="N197" s="7" t="s">
        <v>1177</v>
      </c>
    </row>
    <row r="198" spans="2:14" ht="75" x14ac:dyDescent="0.25">
      <c r="B198" s="8" t="s">
        <v>1178</v>
      </c>
      <c r="C198" s="8" t="s">
        <v>1179</v>
      </c>
      <c r="D198" s="8" t="s">
        <v>1180</v>
      </c>
      <c r="E198" s="8" t="s">
        <v>29</v>
      </c>
      <c r="F198" s="8" t="s">
        <v>74</v>
      </c>
      <c r="G198" s="7" t="s">
        <v>31</v>
      </c>
      <c r="H198" s="7" t="s">
        <v>1175</v>
      </c>
      <c r="I198" s="7" t="s">
        <v>74</v>
      </c>
      <c r="J198" s="7"/>
      <c r="K198" s="7" t="s">
        <v>1181</v>
      </c>
      <c r="L198" s="7" t="s">
        <v>63</v>
      </c>
      <c r="M198" s="7" t="s">
        <v>540</v>
      </c>
      <c r="N198" s="7" t="s">
        <v>1182</v>
      </c>
    </row>
    <row r="199" spans="2:14" ht="75" x14ac:dyDescent="0.25">
      <c r="B199" s="8" t="s">
        <v>1183</v>
      </c>
      <c r="C199" s="8" t="s">
        <v>1184</v>
      </c>
      <c r="D199" s="8" t="s">
        <v>1185</v>
      </c>
      <c r="E199" s="8" t="s">
        <v>29</v>
      </c>
      <c r="F199" s="8" t="s">
        <v>74</v>
      </c>
      <c r="G199" s="7" t="s">
        <v>31</v>
      </c>
      <c r="H199" s="7" t="s">
        <v>1175</v>
      </c>
      <c r="I199" s="7" t="s">
        <v>74</v>
      </c>
      <c r="J199" s="7"/>
      <c r="K199" s="7" t="s">
        <v>1186</v>
      </c>
      <c r="L199" s="7" t="s">
        <v>63</v>
      </c>
      <c r="M199" s="7" t="s">
        <v>540</v>
      </c>
      <c r="N199" s="7" t="s">
        <v>1187</v>
      </c>
    </row>
    <row r="200" spans="2:14" ht="75" x14ac:dyDescent="0.25">
      <c r="B200" s="8" t="s">
        <v>1188</v>
      </c>
      <c r="C200" s="8" t="s">
        <v>1189</v>
      </c>
      <c r="D200" s="8" t="s">
        <v>1190</v>
      </c>
      <c r="E200" s="8" t="s">
        <v>29</v>
      </c>
      <c r="F200" s="8" t="s">
        <v>74</v>
      </c>
      <c r="G200" s="7" t="s">
        <v>31</v>
      </c>
      <c r="H200" s="7" t="s">
        <v>1175</v>
      </c>
      <c r="I200" s="7" t="s">
        <v>74</v>
      </c>
      <c r="J200" s="7"/>
      <c r="K200" s="7" t="s">
        <v>1191</v>
      </c>
      <c r="L200" s="7" t="s">
        <v>63</v>
      </c>
      <c r="M200" s="7" t="s">
        <v>540</v>
      </c>
      <c r="N200" s="7" t="s">
        <v>1192</v>
      </c>
    </row>
    <row r="201" spans="2:14" ht="75" x14ac:dyDescent="0.25">
      <c r="B201" s="8" t="s">
        <v>1193</v>
      </c>
      <c r="C201" s="8" t="s">
        <v>1194</v>
      </c>
      <c r="D201" s="8" t="s">
        <v>1195</v>
      </c>
      <c r="E201" s="8" t="s">
        <v>29</v>
      </c>
      <c r="F201" s="8" t="s">
        <v>74</v>
      </c>
      <c r="G201" s="7" t="s">
        <v>31</v>
      </c>
      <c r="H201" s="7" t="s">
        <v>1175</v>
      </c>
      <c r="I201" s="7" t="s">
        <v>74</v>
      </c>
      <c r="J201" s="7"/>
      <c r="K201" s="7" t="s">
        <v>1196</v>
      </c>
      <c r="L201" s="7" t="s">
        <v>63</v>
      </c>
      <c r="M201" s="7" t="s">
        <v>540</v>
      </c>
      <c r="N201" s="7" t="s">
        <v>1197</v>
      </c>
    </row>
    <row r="202" spans="2:14" ht="75" x14ac:dyDescent="0.25">
      <c r="B202" s="8" t="s">
        <v>1198</v>
      </c>
      <c r="C202" s="8" t="s">
        <v>1199</v>
      </c>
      <c r="D202" s="8" t="s">
        <v>1200</v>
      </c>
      <c r="E202" s="8" t="s">
        <v>29</v>
      </c>
      <c r="F202" s="8" t="s">
        <v>74</v>
      </c>
      <c r="G202" s="7" t="s">
        <v>31</v>
      </c>
      <c r="H202" s="7" t="s">
        <v>1175</v>
      </c>
      <c r="I202" s="7" t="s">
        <v>74</v>
      </c>
      <c r="J202" s="7"/>
      <c r="K202" s="7" t="s">
        <v>1201</v>
      </c>
      <c r="L202" s="7" t="s">
        <v>63</v>
      </c>
      <c r="M202" s="7" t="s">
        <v>540</v>
      </c>
      <c r="N202" s="7" t="s">
        <v>1202</v>
      </c>
    </row>
    <row r="203" spans="2:14" ht="63" x14ac:dyDescent="0.25">
      <c r="B203" s="8" t="s">
        <v>1203</v>
      </c>
      <c r="C203" s="8" t="s">
        <v>1204</v>
      </c>
      <c r="D203" s="8" t="s">
        <v>1205</v>
      </c>
      <c r="E203" s="8" t="s">
        <v>29</v>
      </c>
      <c r="F203" s="8" t="s">
        <v>74</v>
      </c>
      <c r="G203" s="7" t="s">
        <v>31</v>
      </c>
      <c r="H203" s="7" t="s">
        <v>1206</v>
      </c>
      <c r="I203" s="7" t="s">
        <v>74</v>
      </c>
      <c r="J203" s="7"/>
      <c r="K203" s="7" t="s">
        <v>1207</v>
      </c>
      <c r="L203" s="7" t="s">
        <v>63</v>
      </c>
      <c r="M203" s="7" t="s">
        <v>1208</v>
      </c>
      <c r="N203" s="7" t="s">
        <v>1209</v>
      </c>
    </row>
    <row r="204" spans="2:14" ht="63" x14ac:dyDescent="0.25">
      <c r="B204" s="8" t="s">
        <v>1210</v>
      </c>
      <c r="C204" s="8" t="s">
        <v>1211</v>
      </c>
      <c r="D204" s="8" t="s">
        <v>1212</v>
      </c>
      <c r="E204" s="8" t="s">
        <v>29</v>
      </c>
      <c r="F204" s="8" t="s">
        <v>74</v>
      </c>
      <c r="G204" s="7" t="s">
        <v>31</v>
      </c>
      <c r="H204" s="7" t="s">
        <v>1213</v>
      </c>
      <c r="I204" s="7" t="s">
        <v>74</v>
      </c>
      <c r="J204" s="7"/>
      <c r="K204" s="7" t="s">
        <v>1214</v>
      </c>
      <c r="L204" s="7" t="s">
        <v>63</v>
      </c>
      <c r="M204" s="7" t="s">
        <v>1208</v>
      </c>
      <c r="N204" s="7" t="s">
        <v>1215</v>
      </c>
    </row>
    <row r="205" spans="2:14" ht="63" x14ac:dyDescent="0.25">
      <c r="B205" s="8" t="s">
        <v>1216</v>
      </c>
      <c r="C205" s="8" t="s">
        <v>1217</v>
      </c>
      <c r="D205" s="8" t="s">
        <v>1218</v>
      </c>
      <c r="E205" s="8" t="s">
        <v>29</v>
      </c>
      <c r="F205" s="8" t="s">
        <v>74</v>
      </c>
      <c r="G205" s="7" t="s">
        <v>31</v>
      </c>
      <c r="H205" s="7" t="s">
        <v>1219</v>
      </c>
      <c r="I205" s="7" t="s">
        <v>74</v>
      </c>
      <c r="J205" s="7"/>
      <c r="K205" s="7" t="s">
        <v>1220</v>
      </c>
      <c r="L205" s="7" t="s">
        <v>63</v>
      </c>
      <c r="M205" s="7" t="s">
        <v>1208</v>
      </c>
      <c r="N205" s="7" t="s">
        <v>1221</v>
      </c>
    </row>
    <row r="206" spans="2:14" ht="63" x14ac:dyDescent="0.25">
      <c r="B206" s="8" t="s">
        <v>1222</v>
      </c>
      <c r="C206" s="8" t="s">
        <v>1223</v>
      </c>
      <c r="D206" s="8" t="s">
        <v>1224</v>
      </c>
      <c r="E206" s="8" t="s">
        <v>29</v>
      </c>
      <c r="F206" s="8" t="s">
        <v>74</v>
      </c>
      <c r="G206" s="7" t="s">
        <v>31</v>
      </c>
      <c r="H206" s="7" t="s">
        <v>1225</v>
      </c>
      <c r="I206" s="7" t="s">
        <v>74</v>
      </c>
      <c r="J206" s="7"/>
      <c r="K206" s="7" t="s">
        <v>1226</v>
      </c>
      <c r="L206" s="7" t="s">
        <v>63</v>
      </c>
      <c r="M206" s="7" t="s">
        <v>439</v>
      </c>
      <c r="N206" s="7" t="s">
        <v>1227</v>
      </c>
    </row>
    <row r="207" spans="2:14" ht="63" x14ac:dyDescent="0.25">
      <c r="B207" s="8" t="s">
        <v>1228</v>
      </c>
      <c r="C207" s="8" t="s">
        <v>1229</v>
      </c>
      <c r="D207" s="8" t="s">
        <v>1230</v>
      </c>
      <c r="E207" s="8" t="s">
        <v>29</v>
      </c>
      <c r="F207" s="8" t="s">
        <v>74</v>
      </c>
      <c r="G207" s="7" t="s">
        <v>31</v>
      </c>
      <c r="H207" s="7" t="s">
        <v>1231</v>
      </c>
      <c r="I207" s="7" t="s">
        <v>74</v>
      </c>
      <c r="J207" s="7"/>
      <c r="K207" s="7" t="s">
        <v>1232</v>
      </c>
      <c r="L207" s="7" t="s">
        <v>63</v>
      </c>
      <c r="M207" s="7" t="s">
        <v>540</v>
      </c>
      <c r="N207" s="7" t="s">
        <v>1233</v>
      </c>
    </row>
    <row r="208" spans="2:14" ht="63" x14ac:dyDescent="0.25">
      <c r="B208" s="8" t="s">
        <v>1234</v>
      </c>
      <c r="C208" s="8" t="s">
        <v>1235</v>
      </c>
      <c r="D208" s="8" t="s">
        <v>1236</v>
      </c>
      <c r="E208" s="8" t="s">
        <v>29</v>
      </c>
      <c r="F208" s="8" t="s">
        <v>74</v>
      </c>
      <c r="G208" s="7" t="s">
        <v>31</v>
      </c>
      <c r="H208" s="7" t="s">
        <v>1237</v>
      </c>
      <c r="I208" s="7" t="s">
        <v>74</v>
      </c>
      <c r="J208" s="7"/>
      <c r="K208" s="7" t="s">
        <v>1238</v>
      </c>
      <c r="L208" s="7" t="s">
        <v>63</v>
      </c>
      <c r="M208" s="7" t="s">
        <v>408</v>
      </c>
      <c r="N208" s="7" t="s">
        <v>1239</v>
      </c>
    </row>
    <row r="209" spans="2:14" ht="63" x14ac:dyDescent="0.25">
      <c r="B209" s="8" t="s">
        <v>1240</v>
      </c>
      <c r="C209" s="8" t="s">
        <v>1241</v>
      </c>
      <c r="D209" s="8" t="s">
        <v>1242</v>
      </c>
      <c r="E209" s="8" t="s">
        <v>29</v>
      </c>
      <c r="F209" s="8" t="s">
        <v>74</v>
      </c>
      <c r="G209" s="7" t="s">
        <v>31</v>
      </c>
      <c r="H209" s="7" t="s">
        <v>1243</v>
      </c>
      <c r="I209" s="7" t="s">
        <v>74</v>
      </c>
      <c r="J209" s="7"/>
      <c r="K209" s="7" t="s">
        <v>1244</v>
      </c>
      <c r="L209" s="7" t="s">
        <v>63</v>
      </c>
      <c r="M209" s="7" t="s">
        <v>540</v>
      </c>
      <c r="N209" s="7" t="s">
        <v>1245</v>
      </c>
    </row>
    <row r="210" spans="2:14" ht="63" x14ac:dyDescent="0.25">
      <c r="B210" s="8" t="s">
        <v>1246</v>
      </c>
      <c r="C210" s="8" t="s">
        <v>1247</v>
      </c>
      <c r="D210" s="8" t="s">
        <v>1248</v>
      </c>
      <c r="E210" s="8" t="s">
        <v>29</v>
      </c>
      <c r="F210" s="8" t="s">
        <v>74</v>
      </c>
      <c r="G210" s="7" t="s">
        <v>31</v>
      </c>
      <c r="H210" s="7" t="s">
        <v>1249</v>
      </c>
      <c r="I210" s="7" t="s">
        <v>74</v>
      </c>
      <c r="J210" s="7"/>
      <c r="K210" s="7" t="s">
        <v>1250</v>
      </c>
      <c r="L210" s="7" t="s">
        <v>63</v>
      </c>
      <c r="M210" s="7" t="s">
        <v>439</v>
      </c>
      <c r="N210" s="7" t="s">
        <v>1251</v>
      </c>
    </row>
    <row r="211" spans="2:14" ht="63" x14ac:dyDescent="0.25">
      <c r="B211" s="8" t="s">
        <v>1252</v>
      </c>
      <c r="C211" s="8" t="s">
        <v>1253</v>
      </c>
      <c r="D211" s="8" t="s">
        <v>1254</v>
      </c>
      <c r="E211" s="8" t="s">
        <v>29</v>
      </c>
      <c r="F211" s="8" t="s">
        <v>74</v>
      </c>
      <c r="G211" s="7" t="s">
        <v>31</v>
      </c>
      <c r="H211" s="7" t="s">
        <v>1255</v>
      </c>
      <c r="I211" s="7" t="s">
        <v>74</v>
      </c>
      <c r="J211" s="7"/>
      <c r="K211" s="7" t="s">
        <v>1256</v>
      </c>
      <c r="L211" s="7" t="s">
        <v>63</v>
      </c>
      <c r="M211" s="7" t="s">
        <v>540</v>
      </c>
      <c r="N211" s="7" t="s">
        <v>1257</v>
      </c>
    </row>
    <row r="212" spans="2:14" ht="63" x14ac:dyDescent="0.25">
      <c r="B212" s="8" t="s">
        <v>1258</v>
      </c>
      <c r="C212" s="8" t="s">
        <v>1259</v>
      </c>
      <c r="D212" s="8" t="s">
        <v>1260</v>
      </c>
      <c r="E212" s="8" t="s">
        <v>29</v>
      </c>
      <c r="F212" s="8" t="s">
        <v>74</v>
      </c>
      <c r="G212" s="7" t="s">
        <v>31</v>
      </c>
      <c r="H212" s="7" t="s">
        <v>1261</v>
      </c>
      <c r="I212" s="7" t="s">
        <v>74</v>
      </c>
      <c r="J212" s="7"/>
      <c r="K212" s="7" t="s">
        <v>1262</v>
      </c>
      <c r="L212" s="7" t="s">
        <v>63</v>
      </c>
      <c r="M212" s="7" t="s">
        <v>408</v>
      </c>
      <c r="N212" s="7" t="s">
        <v>1263</v>
      </c>
    </row>
    <row r="213" spans="2:14" ht="63" x14ac:dyDescent="0.25">
      <c r="B213" s="8" t="s">
        <v>1264</v>
      </c>
      <c r="C213" s="8" t="s">
        <v>1265</v>
      </c>
      <c r="D213" s="8" t="s">
        <v>1266</v>
      </c>
      <c r="E213" s="8" t="s">
        <v>29</v>
      </c>
      <c r="F213" s="8" t="s">
        <v>30</v>
      </c>
      <c r="G213" s="7" t="s">
        <v>31</v>
      </c>
      <c r="H213" s="7" t="s">
        <v>1267</v>
      </c>
      <c r="I213" s="7" t="s">
        <v>30</v>
      </c>
      <c r="J213" s="7"/>
      <c r="K213" s="7" t="s">
        <v>1268</v>
      </c>
      <c r="L213" s="7" t="s">
        <v>34</v>
      </c>
      <c r="M213" s="7" t="s">
        <v>439</v>
      </c>
      <c r="N213" s="7" t="s">
        <v>1269</v>
      </c>
    </row>
    <row r="214" spans="2:14" ht="63" x14ac:dyDescent="0.25">
      <c r="B214" s="8" t="s">
        <v>1270</v>
      </c>
      <c r="C214" s="8" t="s">
        <v>1271</v>
      </c>
      <c r="D214" s="8" t="s">
        <v>1272</v>
      </c>
      <c r="E214" s="8" t="s">
        <v>29</v>
      </c>
      <c r="F214" s="8" t="s">
        <v>74</v>
      </c>
      <c r="G214" s="7" t="s">
        <v>31</v>
      </c>
      <c r="H214" s="7" t="s">
        <v>1273</v>
      </c>
      <c r="I214" s="7" t="s">
        <v>74</v>
      </c>
      <c r="J214" s="7"/>
      <c r="K214" s="7" t="s">
        <v>1274</v>
      </c>
      <c r="L214" s="7" t="s">
        <v>63</v>
      </c>
      <c r="M214" s="7" t="s">
        <v>540</v>
      </c>
      <c r="N214" s="7" t="s">
        <v>1275</v>
      </c>
    </row>
    <row r="215" spans="2:14" ht="63" x14ac:dyDescent="0.25">
      <c r="B215" s="8" t="s">
        <v>1276</v>
      </c>
      <c r="C215" s="8" t="s">
        <v>1277</v>
      </c>
      <c r="D215" s="8" t="s">
        <v>1278</v>
      </c>
      <c r="E215" s="8" t="s">
        <v>29</v>
      </c>
      <c r="F215" s="8" t="s">
        <v>74</v>
      </c>
      <c r="G215" s="7" t="s">
        <v>31</v>
      </c>
      <c r="H215" s="7" t="s">
        <v>1279</v>
      </c>
      <c r="I215" s="7" t="s">
        <v>74</v>
      </c>
      <c r="J215" s="7"/>
      <c r="K215" s="7" t="s">
        <v>1238</v>
      </c>
      <c r="L215" s="7" t="s">
        <v>63</v>
      </c>
      <c r="M215" s="7" t="s">
        <v>408</v>
      </c>
      <c r="N215" s="7" t="s">
        <v>1280</v>
      </c>
    </row>
    <row r="216" spans="2:14" ht="63" x14ac:dyDescent="0.25">
      <c r="B216" s="8" t="s">
        <v>1281</v>
      </c>
      <c r="C216" s="8" t="s">
        <v>1282</v>
      </c>
      <c r="D216" s="8" t="s">
        <v>1283</v>
      </c>
      <c r="E216" s="8" t="s">
        <v>29</v>
      </c>
      <c r="F216" s="8" t="s">
        <v>29</v>
      </c>
      <c r="G216" s="7" t="s">
        <v>31</v>
      </c>
      <c r="H216" s="7" t="s">
        <v>1284</v>
      </c>
      <c r="I216" s="7" t="s">
        <v>29</v>
      </c>
      <c r="J216" s="7"/>
      <c r="K216" s="7" t="s">
        <v>1285</v>
      </c>
      <c r="L216" s="7" t="s">
        <v>63</v>
      </c>
      <c r="M216" s="7" t="s">
        <v>439</v>
      </c>
      <c r="N216" s="7" t="s">
        <v>1286</v>
      </c>
    </row>
    <row r="217" spans="2:14" ht="63" x14ac:dyDescent="0.25">
      <c r="B217" s="8" t="s">
        <v>1287</v>
      </c>
      <c r="C217" s="8" t="s">
        <v>1288</v>
      </c>
      <c r="D217" s="8" t="s">
        <v>1289</v>
      </c>
      <c r="E217" s="8" t="s">
        <v>29</v>
      </c>
      <c r="F217" s="8" t="s">
        <v>30</v>
      </c>
      <c r="G217" s="7" t="s">
        <v>31</v>
      </c>
      <c r="H217" s="7" t="s">
        <v>1290</v>
      </c>
      <c r="I217" s="7" t="s">
        <v>30</v>
      </c>
      <c r="J217" s="7"/>
      <c r="K217" s="7" t="s">
        <v>1291</v>
      </c>
      <c r="L217" s="7" t="s">
        <v>34</v>
      </c>
      <c r="M217" s="7" t="s">
        <v>439</v>
      </c>
      <c r="N217" s="7" t="s">
        <v>1292</v>
      </c>
    </row>
    <row r="218" spans="2:14" ht="63" x14ac:dyDescent="0.25">
      <c r="B218" s="8" t="s">
        <v>1293</v>
      </c>
      <c r="C218" s="8" t="s">
        <v>1294</v>
      </c>
      <c r="D218" s="8" t="s">
        <v>1295</v>
      </c>
      <c r="E218" s="8" t="s">
        <v>29</v>
      </c>
      <c r="F218" s="8" t="s">
        <v>29</v>
      </c>
      <c r="G218" s="7" t="s">
        <v>31</v>
      </c>
      <c r="H218" s="7" t="s">
        <v>1296</v>
      </c>
      <c r="I218" s="7" t="s">
        <v>29</v>
      </c>
      <c r="J218" s="7"/>
      <c r="K218" s="7" t="s">
        <v>1297</v>
      </c>
      <c r="L218" s="7" t="s">
        <v>63</v>
      </c>
      <c r="M218" s="7" t="s">
        <v>439</v>
      </c>
      <c r="N218" s="7" t="s">
        <v>1298</v>
      </c>
    </row>
    <row r="219" spans="2:14" ht="63" x14ac:dyDescent="0.25">
      <c r="B219" s="8" t="s">
        <v>1299</v>
      </c>
      <c r="C219" s="8" t="s">
        <v>1300</v>
      </c>
      <c r="D219" s="8" t="s">
        <v>1301</v>
      </c>
      <c r="E219" s="8" t="s">
        <v>29</v>
      </c>
      <c r="F219" s="8" t="s">
        <v>29</v>
      </c>
      <c r="G219" s="7" t="s">
        <v>31</v>
      </c>
      <c r="H219" s="7" t="s">
        <v>1302</v>
      </c>
      <c r="I219" s="7" t="s">
        <v>29</v>
      </c>
      <c r="J219" s="7"/>
      <c r="K219" s="7" t="s">
        <v>1297</v>
      </c>
      <c r="L219" s="7" t="s">
        <v>63</v>
      </c>
      <c r="M219" s="7" t="s">
        <v>439</v>
      </c>
      <c r="N219" s="7" t="s">
        <v>1303</v>
      </c>
    </row>
    <row r="220" spans="2:14" ht="63" x14ac:dyDescent="0.25">
      <c r="B220" s="8" t="s">
        <v>1304</v>
      </c>
      <c r="C220" s="8" t="s">
        <v>1305</v>
      </c>
      <c r="D220" s="8" t="s">
        <v>1306</v>
      </c>
      <c r="E220" s="8" t="s">
        <v>29</v>
      </c>
      <c r="F220" s="8" t="s">
        <v>29</v>
      </c>
      <c r="G220" s="7" t="s">
        <v>31</v>
      </c>
      <c r="H220" s="7" t="s">
        <v>1307</v>
      </c>
      <c r="I220" s="7" t="s">
        <v>29</v>
      </c>
      <c r="J220" s="7"/>
      <c r="K220" s="7" t="s">
        <v>1297</v>
      </c>
      <c r="L220" s="7" t="s">
        <v>63</v>
      </c>
      <c r="M220" s="7" t="s">
        <v>439</v>
      </c>
      <c r="N220" s="7" t="s">
        <v>1308</v>
      </c>
    </row>
    <row r="221" spans="2:14" ht="63" x14ac:dyDescent="0.25">
      <c r="B221" s="8" t="s">
        <v>1309</v>
      </c>
      <c r="C221" s="8" t="s">
        <v>1310</v>
      </c>
      <c r="D221" s="8" t="s">
        <v>1311</v>
      </c>
      <c r="E221" s="8" t="s">
        <v>29</v>
      </c>
      <c r="F221" s="8" t="s">
        <v>74</v>
      </c>
      <c r="G221" s="7" t="s">
        <v>31</v>
      </c>
      <c r="H221" s="7" t="s">
        <v>1312</v>
      </c>
      <c r="I221" s="7" t="s">
        <v>74</v>
      </c>
      <c r="J221" s="7"/>
      <c r="K221" s="7" t="s">
        <v>1313</v>
      </c>
      <c r="L221" s="7" t="s">
        <v>63</v>
      </c>
      <c r="M221" s="7" t="s">
        <v>439</v>
      </c>
      <c r="N221" s="7" t="s">
        <v>1314</v>
      </c>
    </row>
    <row r="222" spans="2:14" ht="63" x14ac:dyDescent="0.25">
      <c r="B222" s="8" t="s">
        <v>1315</v>
      </c>
      <c r="C222" s="8" t="s">
        <v>1316</v>
      </c>
      <c r="D222" s="8" t="s">
        <v>1317</v>
      </c>
      <c r="E222" s="8" t="s">
        <v>29</v>
      </c>
      <c r="F222" s="8" t="s">
        <v>29</v>
      </c>
      <c r="G222" s="7" t="s">
        <v>31</v>
      </c>
      <c r="H222" s="7" t="s">
        <v>1318</v>
      </c>
      <c r="I222" s="7" t="s">
        <v>29</v>
      </c>
      <c r="J222" s="7"/>
      <c r="K222" s="7" t="s">
        <v>1297</v>
      </c>
      <c r="L222" s="7" t="s">
        <v>63</v>
      </c>
      <c r="M222" s="7" t="s">
        <v>439</v>
      </c>
      <c r="N222" s="7" t="s">
        <v>1319</v>
      </c>
    </row>
    <row r="223" spans="2:14" ht="63" x14ac:dyDescent="0.25">
      <c r="B223" s="8" t="s">
        <v>1320</v>
      </c>
      <c r="C223" s="8" t="s">
        <v>1321</v>
      </c>
      <c r="D223" s="8" t="s">
        <v>1322</v>
      </c>
      <c r="E223" s="8" t="s">
        <v>29</v>
      </c>
      <c r="F223" s="8" t="s">
        <v>29</v>
      </c>
      <c r="G223" s="7" t="s">
        <v>31</v>
      </c>
      <c r="H223" s="7" t="s">
        <v>1323</v>
      </c>
      <c r="I223" s="7" t="s">
        <v>29</v>
      </c>
      <c r="J223" s="7"/>
      <c r="K223" s="7" t="s">
        <v>1324</v>
      </c>
      <c r="L223" s="7" t="s">
        <v>34</v>
      </c>
      <c r="M223" s="7" t="s">
        <v>439</v>
      </c>
      <c r="N223" s="7" t="s">
        <v>1325</v>
      </c>
    </row>
    <row r="224" spans="2:14" ht="63" x14ac:dyDescent="0.25">
      <c r="B224" s="8" t="s">
        <v>1326</v>
      </c>
      <c r="C224" s="8" t="s">
        <v>1327</v>
      </c>
      <c r="D224" s="8" t="s">
        <v>1328</v>
      </c>
      <c r="E224" s="8" t="s">
        <v>29</v>
      </c>
      <c r="F224" s="8" t="s">
        <v>74</v>
      </c>
      <c r="G224" s="7" t="s">
        <v>31</v>
      </c>
      <c r="H224" s="7" t="s">
        <v>1329</v>
      </c>
      <c r="I224" s="7" t="s">
        <v>74</v>
      </c>
      <c r="J224" s="7"/>
      <c r="K224" s="7" t="s">
        <v>1330</v>
      </c>
      <c r="L224" s="7" t="s">
        <v>63</v>
      </c>
      <c r="M224" s="7" t="s">
        <v>439</v>
      </c>
      <c r="N224" s="7" t="s">
        <v>1331</v>
      </c>
    </row>
    <row r="225" spans="2:14" ht="63" x14ac:dyDescent="0.25">
      <c r="B225" s="8" t="s">
        <v>1332</v>
      </c>
      <c r="C225" s="8" t="s">
        <v>1333</v>
      </c>
      <c r="D225" s="8" t="s">
        <v>1334</v>
      </c>
      <c r="E225" s="8" t="s">
        <v>29</v>
      </c>
      <c r="F225" s="8" t="s">
        <v>74</v>
      </c>
      <c r="G225" s="7" t="s">
        <v>31</v>
      </c>
      <c r="H225" s="7" t="s">
        <v>1335</v>
      </c>
      <c r="I225" s="7" t="s">
        <v>74</v>
      </c>
      <c r="J225" s="7"/>
      <c r="K225" s="7" t="s">
        <v>1336</v>
      </c>
      <c r="L225" s="7" t="s">
        <v>63</v>
      </c>
      <c r="M225" s="7" t="s">
        <v>439</v>
      </c>
      <c r="N225" s="7" t="s">
        <v>1337</v>
      </c>
    </row>
    <row r="226" spans="2:14" ht="63" x14ac:dyDescent="0.25">
      <c r="B226" s="8" t="s">
        <v>1338</v>
      </c>
      <c r="C226" s="8" t="s">
        <v>1339</v>
      </c>
      <c r="D226" s="8" t="s">
        <v>1340</v>
      </c>
      <c r="E226" s="8" t="s">
        <v>29</v>
      </c>
      <c r="F226" s="8" t="s">
        <v>74</v>
      </c>
      <c r="G226" s="7" t="s">
        <v>31</v>
      </c>
      <c r="H226" s="7" t="s">
        <v>1341</v>
      </c>
      <c r="I226" s="7" t="s">
        <v>74</v>
      </c>
      <c r="J226" s="7"/>
      <c r="K226" s="7" t="s">
        <v>1342</v>
      </c>
      <c r="L226" s="7" t="s">
        <v>63</v>
      </c>
      <c r="M226" s="7" t="s">
        <v>439</v>
      </c>
      <c r="N226" s="7" t="s">
        <v>1343</v>
      </c>
    </row>
    <row r="227" spans="2:14" ht="63" x14ac:dyDescent="0.25">
      <c r="B227" s="8" t="s">
        <v>1344</v>
      </c>
      <c r="C227" s="8" t="s">
        <v>1345</v>
      </c>
      <c r="D227" s="8" t="s">
        <v>1346</v>
      </c>
      <c r="E227" s="8" t="s">
        <v>29</v>
      </c>
      <c r="F227" s="8" t="s">
        <v>74</v>
      </c>
      <c r="G227" s="7" t="s">
        <v>31</v>
      </c>
      <c r="H227" s="7" t="s">
        <v>1347</v>
      </c>
      <c r="I227" s="7" t="s">
        <v>74</v>
      </c>
      <c r="J227" s="7"/>
      <c r="K227" s="7" t="s">
        <v>1348</v>
      </c>
      <c r="L227" s="7" t="s">
        <v>63</v>
      </c>
      <c r="M227" s="7" t="s">
        <v>439</v>
      </c>
      <c r="N227" s="7" t="s">
        <v>1349</v>
      </c>
    </row>
    <row r="228" spans="2:14" ht="63" x14ac:dyDescent="0.25">
      <c r="B228" s="8" t="s">
        <v>1350</v>
      </c>
      <c r="C228" s="8" t="s">
        <v>1351</v>
      </c>
      <c r="D228" s="8" t="s">
        <v>1352</v>
      </c>
      <c r="E228" s="8" t="s">
        <v>29</v>
      </c>
      <c r="F228" s="8" t="s">
        <v>29</v>
      </c>
      <c r="G228" s="7" t="s">
        <v>31</v>
      </c>
      <c r="H228" s="7" t="s">
        <v>1353</v>
      </c>
      <c r="I228" s="7" t="s">
        <v>29</v>
      </c>
      <c r="J228" s="7"/>
      <c r="K228" s="7" t="s">
        <v>1297</v>
      </c>
      <c r="L228" s="7" t="s">
        <v>63</v>
      </c>
      <c r="M228" s="7" t="s">
        <v>439</v>
      </c>
      <c r="N228" s="7" t="s">
        <v>1354</v>
      </c>
    </row>
    <row r="229" spans="2:14" ht="63" x14ac:dyDescent="0.25">
      <c r="B229" s="8" t="s">
        <v>1355</v>
      </c>
      <c r="C229" s="8" t="s">
        <v>1356</v>
      </c>
      <c r="D229" s="8" t="s">
        <v>1357</v>
      </c>
      <c r="E229" s="8" t="s">
        <v>29</v>
      </c>
      <c r="F229" s="8" t="s">
        <v>74</v>
      </c>
      <c r="G229" s="7" t="s">
        <v>31</v>
      </c>
      <c r="H229" s="7" t="s">
        <v>1358</v>
      </c>
      <c r="I229" s="7" t="s">
        <v>74</v>
      </c>
      <c r="J229" s="7"/>
      <c r="K229" s="7" t="s">
        <v>1359</v>
      </c>
      <c r="L229" s="7" t="s">
        <v>63</v>
      </c>
      <c r="M229" s="7" t="s">
        <v>439</v>
      </c>
      <c r="N229" s="7" t="s">
        <v>1360</v>
      </c>
    </row>
    <row r="230" spans="2:14" ht="63" x14ac:dyDescent="0.25">
      <c r="B230" s="8" t="s">
        <v>1361</v>
      </c>
      <c r="C230" s="8" t="s">
        <v>1362</v>
      </c>
      <c r="D230" s="8" t="s">
        <v>1363</v>
      </c>
      <c r="E230" s="8" t="s">
        <v>29</v>
      </c>
      <c r="F230" s="8" t="s">
        <v>74</v>
      </c>
      <c r="G230" s="7" t="s">
        <v>31</v>
      </c>
      <c r="H230" s="7" t="s">
        <v>1364</v>
      </c>
      <c r="I230" s="7" t="s">
        <v>74</v>
      </c>
      <c r="J230" s="7"/>
      <c r="K230" s="7" t="s">
        <v>1365</v>
      </c>
      <c r="L230" s="7" t="s">
        <v>63</v>
      </c>
      <c r="M230" s="7" t="s">
        <v>439</v>
      </c>
      <c r="N230" s="7" t="s">
        <v>1366</v>
      </c>
    </row>
    <row r="231" spans="2:14" ht="63" x14ac:dyDescent="0.25">
      <c r="B231" s="8" t="s">
        <v>1367</v>
      </c>
      <c r="C231" s="8" t="s">
        <v>1368</v>
      </c>
      <c r="D231" s="8" t="s">
        <v>1369</v>
      </c>
      <c r="E231" s="8" t="s">
        <v>29</v>
      </c>
      <c r="F231" s="8" t="s">
        <v>30</v>
      </c>
      <c r="G231" s="7" t="s">
        <v>31</v>
      </c>
      <c r="H231" s="7" t="s">
        <v>1370</v>
      </c>
      <c r="I231" s="7" t="s">
        <v>30</v>
      </c>
      <c r="J231" s="7"/>
      <c r="K231" s="7" t="s">
        <v>1371</v>
      </c>
      <c r="L231" s="7" t="s">
        <v>63</v>
      </c>
      <c r="M231" s="7" t="s">
        <v>439</v>
      </c>
      <c r="N231" s="7" t="s">
        <v>1372</v>
      </c>
    </row>
    <row r="232" spans="2:14" ht="63" x14ac:dyDescent="0.25">
      <c r="B232" s="8" t="s">
        <v>1373</v>
      </c>
      <c r="C232" s="8" t="s">
        <v>1374</v>
      </c>
      <c r="D232" s="8" t="s">
        <v>1375</v>
      </c>
      <c r="E232" s="8" t="s">
        <v>29</v>
      </c>
      <c r="F232" s="8" t="s">
        <v>74</v>
      </c>
      <c r="G232" s="7" t="s">
        <v>31</v>
      </c>
      <c r="H232" s="7" t="s">
        <v>1376</v>
      </c>
      <c r="I232" s="7" t="s">
        <v>74</v>
      </c>
      <c r="J232" s="7"/>
      <c r="K232" s="7" t="s">
        <v>1377</v>
      </c>
      <c r="L232" s="7" t="s">
        <v>63</v>
      </c>
      <c r="M232" s="7" t="s">
        <v>439</v>
      </c>
      <c r="N232" s="7" t="s">
        <v>1378</v>
      </c>
    </row>
    <row r="233" spans="2:14" ht="63" x14ac:dyDescent="0.25">
      <c r="B233" s="8" t="s">
        <v>1379</v>
      </c>
      <c r="C233" s="8" t="s">
        <v>1380</v>
      </c>
      <c r="D233" s="8" t="s">
        <v>1381</v>
      </c>
      <c r="E233" s="8" t="s">
        <v>29</v>
      </c>
      <c r="F233" s="8" t="s">
        <v>30</v>
      </c>
      <c r="G233" s="7" t="s">
        <v>31</v>
      </c>
      <c r="H233" s="7" t="s">
        <v>1382</v>
      </c>
      <c r="I233" s="7" t="s">
        <v>30</v>
      </c>
      <c r="J233" s="7"/>
      <c r="K233" s="7" t="s">
        <v>1383</v>
      </c>
      <c r="L233" s="7" t="s">
        <v>63</v>
      </c>
      <c r="M233" s="7" t="s">
        <v>439</v>
      </c>
      <c r="N233" s="7" t="s">
        <v>1384</v>
      </c>
    </row>
    <row r="234" spans="2:14" ht="63" x14ac:dyDescent="0.25">
      <c r="B234" s="8" t="s">
        <v>1385</v>
      </c>
      <c r="C234" s="8" t="s">
        <v>1386</v>
      </c>
      <c r="D234" s="8" t="s">
        <v>1387</v>
      </c>
      <c r="E234" s="8" t="s">
        <v>29</v>
      </c>
      <c r="F234" s="8" t="s">
        <v>29</v>
      </c>
      <c r="G234" s="7" t="s">
        <v>31</v>
      </c>
      <c r="H234" s="7" t="s">
        <v>1364</v>
      </c>
      <c r="I234" s="7" t="s">
        <v>29</v>
      </c>
      <c r="J234" s="7"/>
      <c r="K234" s="7" t="s">
        <v>1388</v>
      </c>
      <c r="L234" s="7" t="s">
        <v>63</v>
      </c>
      <c r="M234" s="7" t="s">
        <v>439</v>
      </c>
      <c r="N234" s="7" t="s">
        <v>1389</v>
      </c>
    </row>
    <row r="235" spans="2:14" ht="63" x14ac:dyDescent="0.25">
      <c r="B235" s="8" t="s">
        <v>1390</v>
      </c>
      <c r="C235" s="8" t="s">
        <v>1391</v>
      </c>
      <c r="D235" s="8" t="s">
        <v>1392</v>
      </c>
      <c r="E235" s="8" t="s">
        <v>29</v>
      </c>
      <c r="F235" s="8" t="s">
        <v>74</v>
      </c>
      <c r="G235" s="7" t="s">
        <v>31</v>
      </c>
      <c r="H235" s="7" t="s">
        <v>1341</v>
      </c>
      <c r="I235" s="7" t="s">
        <v>74</v>
      </c>
      <c r="J235" s="7"/>
      <c r="K235" s="7" t="s">
        <v>1393</v>
      </c>
      <c r="L235" s="7" t="s">
        <v>63</v>
      </c>
      <c r="M235" s="7" t="s">
        <v>439</v>
      </c>
      <c r="N235" s="7" t="s">
        <v>1394</v>
      </c>
    </row>
    <row r="236" spans="2:14" ht="63" x14ac:dyDescent="0.25">
      <c r="B236" s="8" t="s">
        <v>1395</v>
      </c>
      <c r="C236" s="8" t="s">
        <v>1396</v>
      </c>
      <c r="D236" s="8" t="s">
        <v>1397</v>
      </c>
      <c r="E236" s="8" t="s">
        <v>29</v>
      </c>
      <c r="F236" s="8" t="s">
        <v>74</v>
      </c>
      <c r="G236" s="7" t="s">
        <v>31</v>
      </c>
      <c r="H236" s="7" t="s">
        <v>1398</v>
      </c>
      <c r="I236" s="7" t="s">
        <v>74</v>
      </c>
      <c r="J236" s="7"/>
      <c r="K236" s="7" t="s">
        <v>1399</v>
      </c>
      <c r="L236" s="7" t="s">
        <v>63</v>
      </c>
      <c r="M236" s="7" t="s">
        <v>439</v>
      </c>
      <c r="N236" s="7" t="s">
        <v>1400</v>
      </c>
    </row>
    <row r="237" spans="2:14" ht="63" x14ac:dyDescent="0.25">
      <c r="B237" s="8" t="s">
        <v>1401</v>
      </c>
      <c r="C237" s="8" t="s">
        <v>1402</v>
      </c>
      <c r="D237" s="8" t="s">
        <v>1403</v>
      </c>
      <c r="E237" s="8" t="s">
        <v>29</v>
      </c>
      <c r="F237" s="8" t="s">
        <v>74</v>
      </c>
      <c r="G237" s="7" t="s">
        <v>31</v>
      </c>
      <c r="H237" s="7" t="s">
        <v>1404</v>
      </c>
      <c r="I237" s="7" t="s">
        <v>74</v>
      </c>
      <c r="J237" s="7"/>
      <c r="K237" s="7" t="s">
        <v>1405</v>
      </c>
      <c r="L237" s="7" t="s">
        <v>63</v>
      </c>
      <c r="M237" s="7" t="s">
        <v>439</v>
      </c>
      <c r="N237" s="7" t="s">
        <v>1406</v>
      </c>
    </row>
    <row r="238" spans="2:14" ht="63" x14ac:dyDescent="0.25">
      <c r="B238" s="8" t="s">
        <v>1407</v>
      </c>
      <c r="C238" s="8" t="s">
        <v>1408</v>
      </c>
      <c r="D238" s="8" t="s">
        <v>1409</v>
      </c>
      <c r="E238" s="8" t="s">
        <v>29</v>
      </c>
      <c r="F238" s="8" t="s">
        <v>74</v>
      </c>
      <c r="G238" s="7" t="s">
        <v>31</v>
      </c>
      <c r="H238" s="7" t="s">
        <v>1410</v>
      </c>
      <c r="I238" s="7" t="s">
        <v>74</v>
      </c>
      <c r="J238" s="7"/>
      <c r="K238" s="7" t="s">
        <v>1411</v>
      </c>
      <c r="L238" s="7" t="s">
        <v>63</v>
      </c>
      <c r="M238" s="7" t="s">
        <v>439</v>
      </c>
      <c r="N238" s="7" t="s">
        <v>1412</v>
      </c>
    </row>
    <row r="239" spans="2:14" ht="63" x14ac:dyDescent="0.25">
      <c r="B239" s="8" t="s">
        <v>1413</v>
      </c>
      <c r="C239" s="8" t="s">
        <v>1414</v>
      </c>
      <c r="D239" s="8" t="s">
        <v>1415</v>
      </c>
      <c r="E239" s="8" t="s">
        <v>29</v>
      </c>
      <c r="F239" s="8" t="s">
        <v>74</v>
      </c>
      <c r="G239" s="7" t="s">
        <v>31</v>
      </c>
      <c r="H239" s="7" t="s">
        <v>1416</v>
      </c>
      <c r="I239" s="7" t="s">
        <v>74</v>
      </c>
      <c r="J239" s="7"/>
      <c r="K239" s="7" t="s">
        <v>1417</v>
      </c>
      <c r="L239" s="7" t="s">
        <v>63</v>
      </c>
      <c r="M239" s="7" t="s">
        <v>439</v>
      </c>
      <c r="N239" s="7" t="s">
        <v>1418</v>
      </c>
    </row>
    <row r="240" spans="2:14" ht="63" x14ac:dyDescent="0.25">
      <c r="B240" s="8" t="s">
        <v>1419</v>
      </c>
      <c r="C240" s="8" t="s">
        <v>1420</v>
      </c>
      <c r="D240" s="8" t="s">
        <v>1421</v>
      </c>
      <c r="E240" s="8" t="s">
        <v>29</v>
      </c>
      <c r="F240" s="8" t="s">
        <v>74</v>
      </c>
      <c r="G240" s="7" t="s">
        <v>31</v>
      </c>
      <c r="H240" s="7" t="s">
        <v>1370</v>
      </c>
      <c r="I240" s="7" t="s">
        <v>74</v>
      </c>
      <c r="J240" s="7"/>
      <c r="K240" s="7" t="s">
        <v>1422</v>
      </c>
      <c r="L240" s="7" t="s">
        <v>63</v>
      </c>
      <c r="M240" s="7" t="s">
        <v>439</v>
      </c>
      <c r="N240" s="7" t="s">
        <v>1423</v>
      </c>
    </row>
    <row r="241" spans="2:14" ht="63" x14ac:dyDescent="0.25">
      <c r="B241" s="8" t="s">
        <v>1424</v>
      </c>
      <c r="C241" s="8" t="s">
        <v>1425</v>
      </c>
      <c r="D241" s="8" t="s">
        <v>1426</v>
      </c>
      <c r="E241" s="8" t="s">
        <v>29</v>
      </c>
      <c r="F241" s="8" t="s">
        <v>1427</v>
      </c>
      <c r="G241" s="7" t="s">
        <v>31</v>
      </c>
      <c r="H241" s="7" t="s">
        <v>1428</v>
      </c>
      <c r="I241" s="7" t="s">
        <v>1427</v>
      </c>
      <c r="J241" s="7"/>
      <c r="K241" s="7" t="s">
        <v>1429</v>
      </c>
      <c r="L241" s="7" t="s">
        <v>34</v>
      </c>
      <c r="M241" s="7" t="s">
        <v>439</v>
      </c>
      <c r="N241" s="7" t="s">
        <v>1430</v>
      </c>
    </row>
    <row r="242" spans="2:14" ht="63" x14ac:dyDescent="0.25">
      <c r="B242" s="8" t="s">
        <v>1431</v>
      </c>
      <c r="C242" s="8" t="s">
        <v>1432</v>
      </c>
      <c r="D242" s="8" t="s">
        <v>1433</v>
      </c>
      <c r="E242" s="8" t="s">
        <v>29</v>
      </c>
      <c r="F242" s="8" t="s">
        <v>1434</v>
      </c>
      <c r="G242" s="7" t="s">
        <v>31</v>
      </c>
      <c r="H242" s="7" t="s">
        <v>503</v>
      </c>
      <c r="I242" s="7" t="s">
        <v>1434</v>
      </c>
      <c r="J242" s="7"/>
      <c r="K242" s="7" t="s">
        <v>1435</v>
      </c>
      <c r="L242" s="7" t="s">
        <v>63</v>
      </c>
      <c r="M242" s="7" t="s">
        <v>439</v>
      </c>
      <c r="N242" s="7" t="s">
        <v>1436</v>
      </c>
    </row>
    <row r="243" spans="2:14" ht="63" x14ac:dyDescent="0.25">
      <c r="B243" s="8" t="s">
        <v>1437</v>
      </c>
      <c r="C243" s="8" t="s">
        <v>1438</v>
      </c>
      <c r="D243" s="8" t="s">
        <v>1439</v>
      </c>
      <c r="E243" s="8" t="s">
        <v>29</v>
      </c>
      <c r="F243" s="8" t="s">
        <v>1440</v>
      </c>
      <c r="G243" s="7" t="s">
        <v>31</v>
      </c>
      <c r="H243" s="7" t="s">
        <v>1441</v>
      </c>
      <c r="I243" s="7" t="s">
        <v>1440</v>
      </c>
      <c r="J243" s="7"/>
      <c r="K243" s="7" t="s">
        <v>1442</v>
      </c>
      <c r="L243" s="7" t="s">
        <v>63</v>
      </c>
      <c r="M243" s="7" t="s">
        <v>439</v>
      </c>
      <c r="N243" s="7" t="s">
        <v>1443</v>
      </c>
    </row>
    <row r="244" spans="2:14" ht="63" x14ac:dyDescent="0.25">
      <c r="B244" s="8" t="s">
        <v>1444</v>
      </c>
      <c r="C244" s="8" t="s">
        <v>1445</v>
      </c>
      <c r="D244" s="8" t="s">
        <v>1446</v>
      </c>
      <c r="E244" s="8" t="s">
        <v>29</v>
      </c>
      <c r="F244" s="8" t="s">
        <v>29</v>
      </c>
      <c r="G244" s="7" t="s">
        <v>31</v>
      </c>
      <c r="H244" s="7" t="s">
        <v>1447</v>
      </c>
      <c r="I244" s="7" t="s">
        <v>29</v>
      </c>
      <c r="J244" s="7"/>
      <c r="K244" s="7" t="s">
        <v>1448</v>
      </c>
      <c r="L244" s="7" t="s">
        <v>34</v>
      </c>
      <c r="M244" s="7" t="s">
        <v>439</v>
      </c>
      <c r="N244" s="7" t="s">
        <v>1449</v>
      </c>
    </row>
    <row r="245" spans="2:14" ht="63" x14ac:dyDescent="0.25">
      <c r="B245" s="8" t="s">
        <v>1450</v>
      </c>
      <c r="C245" s="8" t="s">
        <v>1451</v>
      </c>
      <c r="D245" s="8" t="s">
        <v>1452</v>
      </c>
      <c r="E245" s="8" t="s">
        <v>29</v>
      </c>
      <c r="F245" s="8" t="s">
        <v>29</v>
      </c>
      <c r="G245" s="7" t="s">
        <v>31</v>
      </c>
      <c r="H245" s="7" t="s">
        <v>1453</v>
      </c>
      <c r="I245" s="7" t="s">
        <v>29</v>
      </c>
      <c r="J245" s="7"/>
      <c r="K245" s="7"/>
      <c r="L245" s="7" t="s">
        <v>34</v>
      </c>
      <c r="M245" s="7" t="s">
        <v>439</v>
      </c>
      <c r="N245" s="7" t="s">
        <v>1454</v>
      </c>
    </row>
    <row r="246" spans="2:14" ht="63" x14ac:dyDescent="0.25">
      <c r="B246" s="8" t="s">
        <v>1455</v>
      </c>
      <c r="C246" s="8" t="s">
        <v>1456</v>
      </c>
      <c r="D246" s="8" t="s">
        <v>1457</v>
      </c>
      <c r="E246" s="8" t="s">
        <v>29</v>
      </c>
      <c r="F246" s="8" t="s">
        <v>29</v>
      </c>
      <c r="G246" s="7" t="s">
        <v>31</v>
      </c>
      <c r="H246" s="7" t="s">
        <v>1458</v>
      </c>
      <c r="I246" s="7" t="s">
        <v>29</v>
      </c>
      <c r="J246" s="7"/>
      <c r="K246" s="7" t="s">
        <v>1459</v>
      </c>
      <c r="L246" s="7" t="s">
        <v>34</v>
      </c>
      <c r="M246" s="7" t="s">
        <v>439</v>
      </c>
      <c r="N246" s="7" t="s">
        <v>1460</v>
      </c>
    </row>
    <row r="247" spans="2:14" ht="63" x14ac:dyDescent="0.25">
      <c r="B247" s="8" t="s">
        <v>1461</v>
      </c>
      <c r="C247" s="8" t="s">
        <v>1462</v>
      </c>
      <c r="D247" s="8" t="s">
        <v>1463</v>
      </c>
      <c r="E247" s="8" t="s">
        <v>29</v>
      </c>
      <c r="F247" s="8" t="s">
        <v>29</v>
      </c>
      <c r="G247" s="7" t="s">
        <v>31</v>
      </c>
      <c r="H247" s="7" t="s">
        <v>1464</v>
      </c>
      <c r="I247" s="7" t="s">
        <v>29</v>
      </c>
      <c r="J247" s="7"/>
      <c r="K247" s="7"/>
      <c r="L247" s="7" t="s">
        <v>34</v>
      </c>
      <c r="M247" s="7" t="s">
        <v>439</v>
      </c>
      <c r="N247" s="7" t="s">
        <v>1465</v>
      </c>
    </row>
    <row r="248" spans="2:14" ht="63" x14ac:dyDescent="0.25">
      <c r="B248" s="8" t="s">
        <v>1466</v>
      </c>
      <c r="C248" s="8" t="s">
        <v>1467</v>
      </c>
      <c r="D248" s="8" t="s">
        <v>1468</v>
      </c>
      <c r="E248" s="8" t="s">
        <v>29</v>
      </c>
      <c r="F248" s="8" t="s">
        <v>29</v>
      </c>
      <c r="G248" s="7" t="s">
        <v>31</v>
      </c>
      <c r="H248" s="7" t="s">
        <v>1469</v>
      </c>
      <c r="I248" s="7" t="s">
        <v>29</v>
      </c>
      <c r="J248" s="7"/>
      <c r="K248" s="7" t="s">
        <v>1470</v>
      </c>
      <c r="L248" s="7" t="s">
        <v>34</v>
      </c>
      <c r="M248" s="7" t="s">
        <v>439</v>
      </c>
      <c r="N248" s="7" t="s">
        <v>1471</v>
      </c>
    </row>
    <row r="249" spans="2:14" ht="63" x14ac:dyDescent="0.25">
      <c r="B249" s="8" t="s">
        <v>1472</v>
      </c>
      <c r="C249" s="8" t="s">
        <v>1473</v>
      </c>
      <c r="D249" s="8" t="s">
        <v>1474</v>
      </c>
      <c r="E249" s="8" t="s">
        <v>29</v>
      </c>
      <c r="F249" s="8" t="s">
        <v>29</v>
      </c>
      <c r="G249" s="7" t="s">
        <v>31</v>
      </c>
      <c r="H249" s="7" t="s">
        <v>1475</v>
      </c>
      <c r="I249" s="7" t="s">
        <v>29</v>
      </c>
      <c r="J249" s="7"/>
      <c r="K249" s="7" t="s">
        <v>1476</v>
      </c>
      <c r="L249" s="7" t="s">
        <v>63</v>
      </c>
      <c r="M249" s="7" t="s">
        <v>439</v>
      </c>
      <c r="N249" s="7" t="s">
        <v>1477</v>
      </c>
    </row>
    <row r="250" spans="2:14" ht="63" x14ac:dyDescent="0.25">
      <c r="B250" s="8" t="s">
        <v>1478</v>
      </c>
      <c r="C250" s="8" t="s">
        <v>1479</v>
      </c>
      <c r="D250" s="8" t="s">
        <v>1480</v>
      </c>
      <c r="E250" s="8" t="s">
        <v>29</v>
      </c>
      <c r="F250" s="8" t="s">
        <v>29</v>
      </c>
      <c r="G250" s="7" t="s">
        <v>31</v>
      </c>
      <c r="H250" s="7" t="s">
        <v>1481</v>
      </c>
      <c r="I250" s="7" t="s">
        <v>29</v>
      </c>
      <c r="J250" s="7"/>
      <c r="K250" s="7" t="s">
        <v>1448</v>
      </c>
      <c r="L250" s="7" t="s">
        <v>34</v>
      </c>
      <c r="M250" s="7" t="s">
        <v>439</v>
      </c>
      <c r="N250" s="7" t="s">
        <v>1482</v>
      </c>
    </row>
    <row r="251" spans="2:14" ht="63" x14ac:dyDescent="0.25">
      <c r="B251" s="8" t="s">
        <v>1483</v>
      </c>
      <c r="C251" s="8" t="s">
        <v>1484</v>
      </c>
      <c r="D251" s="8" t="s">
        <v>1485</v>
      </c>
      <c r="E251" s="8" t="s">
        <v>29</v>
      </c>
      <c r="F251" s="8" t="s">
        <v>29</v>
      </c>
      <c r="G251" s="7" t="s">
        <v>31</v>
      </c>
      <c r="H251" s="7" t="s">
        <v>1486</v>
      </c>
      <c r="I251" s="7" t="s">
        <v>29</v>
      </c>
      <c r="J251" s="7"/>
      <c r="K251" s="7" t="s">
        <v>1448</v>
      </c>
      <c r="L251" s="7" t="s">
        <v>34</v>
      </c>
      <c r="M251" s="7" t="s">
        <v>439</v>
      </c>
      <c r="N251" s="7" t="s">
        <v>1487</v>
      </c>
    </row>
    <row r="252" spans="2:14" ht="63" x14ac:dyDescent="0.25">
      <c r="B252" s="8" t="s">
        <v>1488</v>
      </c>
      <c r="C252" s="8" t="s">
        <v>1489</v>
      </c>
      <c r="D252" s="8" t="s">
        <v>1490</v>
      </c>
      <c r="E252" s="8" t="s">
        <v>29</v>
      </c>
      <c r="F252" s="8" t="s">
        <v>29</v>
      </c>
      <c r="G252" s="7" t="s">
        <v>31</v>
      </c>
      <c r="H252" s="7" t="s">
        <v>1491</v>
      </c>
      <c r="I252" s="7" t="s">
        <v>29</v>
      </c>
      <c r="J252" s="7"/>
      <c r="K252" s="7" t="s">
        <v>1448</v>
      </c>
      <c r="L252" s="7" t="s">
        <v>34</v>
      </c>
      <c r="M252" s="7" t="s">
        <v>439</v>
      </c>
      <c r="N252" s="7" t="s">
        <v>1492</v>
      </c>
    </row>
    <row r="253" spans="2:14" ht="63" x14ac:dyDescent="0.25">
      <c r="B253" s="8" t="s">
        <v>1493</v>
      </c>
      <c r="C253" s="8" t="s">
        <v>1494</v>
      </c>
      <c r="D253" s="8" t="s">
        <v>1495</v>
      </c>
      <c r="E253" s="8" t="s">
        <v>29</v>
      </c>
      <c r="F253" s="8" t="s">
        <v>29</v>
      </c>
      <c r="G253" s="7" t="s">
        <v>31</v>
      </c>
      <c r="H253" s="7" t="s">
        <v>1496</v>
      </c>
      <c r="I253" s="7" t="s">
        <v>29</v>
      </c>
      <c r="J253" s="7"/>
      <c r="K253" s="7" t="s">
        <v>1448</v>
      </c>
      <c r="L253" s="7" t="s">
        <v>34</v>
      </c>
      <c r="M253" s="7" t="s">
        <v>439</v>
      </c>
      <c r="N253" s="7" t="s">
        <v>1497</v>
      </c>
    </row>
    <row r="254" spans="2:14" ht="63" x14ac:dyDescent="0.25">
      <c r="B254" s="8" t="s">
        <v>1498</v>
      </c>
      <c r="C254" s="8" t="s">
        <v>1499</v>
      </c>
      <c r="D254" s="8" t="s">
        <v>1500</v>
      </c>
      <c r="E254" s="8" t="s">
        <v>29</v>
      </c>
      <c r="F254" s="8" t="s">
        <v>29</v>
      </c>
      <c r="G254" s="7" t="s">
        <v>31</v>
      </c>
      <c r="H254" s="7" t="s">
        <v>1481</v>
      </c>
      <c r="I254" s="7" t="s">
        <v>29</v>
      </c>
      <c r="J254" s="7"/>
      <c r="K254" s="7" t="s">
        <v>1448</v>
      </c>
      <c r="L254" s="7" t="s">
        <v>34</v>
      </c>
      <c r="M254" s="7" t="s">
        <v>439</v>
      </c>
      <c r="N254" s="7" t="s">
        <v>1501</v>
      </c>
    </row>
    <row r="255" spans="2:14" ht="63" x14ac:dyDescent="0.25">
      <c r="B255" s="8" t="s">
        <v>1502</v>
      </c>
      <c r="C255" s="8" t="s">
        <v>1503</v>
      </c>
      <c r="D255" s="8" t="s">
        <v>1504</v>
      </c>
      <c r="E255" s="8" t="s">
        <v>29</v>
      </c>
      <c r="F255" s="8" t="s">
        <v>29</v>
      </c>
      <c r="G255" s="7" t="s">
        <v>31</v>
      </c>
      <c r="H255" s="7" t="s">
        <v>1486</v>
      </c>
      <c r="I255" s="7" t="s">
        <v>29</v>
      </c>
      <c r="J255" s="7"/>
      <c r="K255" s="7" t="s">
        <v>1448</v>
      </c>
      <c r="L255" s="7" t="s">
        <v>34</v>
      </c>
      <c r="M255" s="7" t="s">
        <v>439</v>
      </c>
      <c r="N255" s="7" t="s">
        <v>1505</v>
      </c>
    </row>
    <row r="256" spans="2:14" ht="63" x14ac:dyDescent="0.25">
      <c r="B256" s="8" t="s">
        <v>1506</v>
      </c>
      <c r="C256" s="8" t="s">
        <v>1507</v>
      </c>
      <c r="D256" s="8" t="s">
        <v>1508</v>
      </c>
      <c r="E256" s="8" t="s">
        <v>29</v>
      </c>
      <c r="F256" s="8" t="s">
        <v>29</v>
      </c>
      <c r="G256" s="7" t="s">
        <v>31</v>
      </c>
      <c r="H256" s="7" t="s">
        <v>1491</v>
      </c>
      <c r="I256" s="7" t="s">
        <v>29</v>
      </c>
      <c r="J256" s="7"/>
      <c r="K256" s="7" t="s">
        <v>1448</v>
      </c>
      <c r="L256" s="7" t="s">
        <v>34</v>
      </c>
      <c r="M256" s="7" t="s">
        <v>439</v>
      </c>
      <c r="N256" s="7" t="s">
        <v>1509</v>
      </c>
    </row>
    <row r="257" spans="2:14" ht="63" x14ac:dyDescent="0.25">
      <c r="B257" s="8" t="s">
        <v>1510</v>
      </c>
      <c r="C257" s="8" t="s">
        <v>1511</v>
      </c>
      <c r="D257" s="8" t="s">
        <v>1512</v>
      </c>
      <c r="E257" s="8" t="s">
        <v>29</v>
      </c>
      <c r="F257" s="8" t="s">
        <v>29</v>
      </c>
      <c r="G257" s="7" t="s">
        <v>31</v>
      </c>
      <c r="H257" s="7" t="s">
        <v>1496</v>
      </c>
      <c r="I257" s="7" t="s">
        <v>29</v>
      </c>
      <c r="J257" s="7"/>
      <c r="K257" s="7" t="s">
        <v>1448</v>
      </c>
      <c r="L257" s="7" t="s">
        <v>34</v>
      </c>
      <c r="M257" s="7" t="s">
        <v>439</v>
      </c>
      <c r="N257" s="7" t="s">
        <v>1513</v>
      </c>
    </row>
    <row r="258" spans="2:14" ht="63" x14ac:dyDescent="0.25">
      <c r="B258" s="8" t="s">
        <v>1514</v>
      </c>
      <c r="C258" s="8" t="s">
        <v>1515</v>
      </c>
      <c r="D258" s="8" t="s">
        <v>1516</v>
      </c>
      <c r="E258" s="8" t="s">
        <v>29</v>
      </c>
      <c r="F258" s="8" t="s">
        <v>74</v>
      </c>
      <c r="G258" s="7" t="s">
        <v>31</v>
      </c>
      <c r="H258" s="7" t="s">
        <v>1517</v>
      </c>
      <c r="I258" s="7" t="s">
        <v>74</v>
      </c>
      <c r="J258" s="7"/>
      <c r="K258" s="7" t="s">
        <v>1518</v>
      </c>
      <c r="L258" s="7" t="s">
        <v>63</v>
      </c>
      <c r="M258" s="7" t="s">
        <v>439</v>
      </c>
      <c r="N258" s="7" t="s">
        <v>1519</v>
      </c>
    </row>
    <row r="259" spans="2:14" ht="63" x14ac:dyDescent="0.25">
      <c r="B259" s="8" t="s">
        <v>1520</v>
      </c>
      <c r="C259" s="8" t="s">
        <v>1521</v>
      </c>
      <c r="D259" s="8" t="s">
        <v>1522</v>
      </c>
      <c r="E259" s="8" t="s">
        <v>29</v>
      </c>
      <c r="F259" s="8" t="s">
        <v>29</v>
      </c>
      <c r="G259" s="7" t="s">
        <v>31</v>
      </c>
      <c r="H259" s="7" t="s">
        <v>1428</v>
      </c>
      <c r="I259" s="7" t="s">
        <v>29</v>
      </c>
      <c r="J259" s="7"/>
      <c r="K259" s="7" t="s">
        <v>1523</v>
      </c>
      <c r="L259" s="7" t="s">
        <v>63</v>
      </c>
      <c r="M259" s="7" t="s">
        <v>439</v>
      </c>
      <c r="N259" s="7" t="s">
        <v>1524</v>
      </c>
    </row>
    <row r="260" spans="2:14" ht="63" x14ac:dyDescent="0.25">
      <c r="B260" s="8" t="s">
        <v>1525</v>
      </c>
      <c r="C260" s="8" t="s">
        <v>1526</v>
      </c>
      <c r="D260" s="8" t="s">
        <v>1527</v>
      </c>
      <c r="E260" s="8" t="s">
        <v>29</v>
      </c>
      <c r="F260" s="8" t="s">
        <v>74</v>
      </c>
      <c r="G260" s="7" t="s">
        <v>31</v>
      </c>
      <c r="H260" s="7" t="s">
        <v>1528</v>
      </c>
      <c r="I260" s="7" t="s">
        <v>74</v>
      </c>
      <c r="J260" s="7"/>
      <c r="K260" s="7" t="s">
        <v>1529</v>
      </c>
      <c r="L260" s="7" t="s">
        <v>63</v>
      </c>
      <c r="M260" s="7" t="s">
        <v>439</v>
      </c>
      <c r="N260" s="7" t="s">
        <v>1530</v>
      </c>
    </row>
    <row r="261" spans="2:14" ht="63" x14ac:dyDescent="0.25">
      <c r="B261" s="8" t="s">
        <v>1531</v>
      </c>
      <c r="C261" s="8" t="s">
        <v>1532</v>
      </c>
      <c r="D261" s="8" t="s">
        <v>1533</v>
      </c>
      <c r="E261" s="8" t="s">
        <v>29</v>
      </c>
      <c r="F261" s="8" t="s">
        <v>74</v>
      </c>
      <c r="G261" s="7" t="s">
        <v>31</v>
      </c>
      <c r="H261" s="7" t="s">
        <v>1534</v>
      </c>
      <c r="I261" s="7" t="s">
        <v>74</v>
      </c>
      <c r="J261" s="7"/>
      <c r="K261" s="7" t="s">
        <v>1535</v>
      </c>
      <c r="L261" s="7" t="s">
        <v>63</v>
      </c>
      <c r="M261" s="7" t="s">
        <v>439</v>
      </c>
      <c r="N261" s="7" t="s">
        <v>1536</v>
      </c>
    </row>
    <row r="262" spans="2:14" ht="63" x14ac:dyDescent="0.25">
      <c r="B262" s="8" t="s">
        <v>1537</v>
      </c>
      <c r="C262" s="8" t="s">
        <v>1538</v>
      </c>
      <c r="D262" s="8" t="s">
        <v>1539</v>
      </c>
      <c r="E262" s="8" t="s">
        <v>29</v>
      </c>
      <c r="F262" s="8" t="s">
        <v>30</v>
      </c>
      <c r="G262" s="7" t="s">
        <v>31</v>
      </c>
      <c r="H262" s="7" t="s">
        <v>1540</v>
      </c>
      <c r="I262" s="7" t="s">
        <v>30</v>
      </c>
      <c r="J262" s="7"/>
      <c r="K262" s="7" t="s">
        <v>1541</v>
      </c>
      <c r="L262" s="7" t="s">
        <v>63</v>
      </c>
      <c r="M262" s="7" t="s">
        <v>439</v>
      </c>
      <c r="N262" s="7" t="s">
        <v>1542</v>
      </c>
    </row>
    <row r="263" spans="2:14" ht="63" x14ac:dyDescent="0.25">
      <c r="B263" s="8" t="s">
        <v>1543</v>
      </c>
      <c r="C263" s="8" t="s">
        <v>1544</v>
      </c>
      <c r="D263" s="8" t="s">
        <v>1545</v>
      </c>
      <c r="E263" s="8" t="s">
        <v>29</v>
      </c>
      <c r="F263" s="8" t="s">
        <v>29</v>
      </c>
      <c r="G263" s="7" t="s">
        <v>31</v>
      </c>
      <c r="H263" s="7" t="s">
        <v>1546</v>
      </c>
      <c r="I263" s="7" t="s">
        <v>29</v>
      </c>
      <c r="J263" s="7"/>
      <c r="K263" s="7" t="s">
        <v>1448</v>
      </c>
      <c r="L263" s="7" t="s">
        <v>34</v>
      </c>
      <c r="M263" s="7" t="s">
        <v>439</v>
      </c>
      <c r="N263" s="7" t="s">
        <v>1547</v>
      </c>
    </row>
    <row r="264" spans="2:14" ht="63" x14ac:dyDescent="0.25">
      <c r="B264" s="8" t="s">
        <v>1548</v>
      </c>
      <c r="C264" s="8" t="s">
        <v>1549</v>
      </c>
      <c r="D264" s="8" t="s">
        <v>1550</v>
      </c>
      <c r="E264" s="8" t="s">
        <v>29</v>
      </c>
      <c r="F264" s="8" t="s">
        <v>29</v>
      </c>
      <c r="G264" s="7" t="s">
        <v>31</v>
      </c>
      <c r="H264" s="7" t="s">
        <v>1551</v>
      </c>
      <c r="I264" s="7" t="s">
        <v>29</v>
      </c>
      <c r="J264" s="7"/>
      <c r="K264" s="7" t="s">
        <v>1448</v>
      </c>
      <c r="L264" s="7" t="s">
        <v>34</v>
      </c>
      <c r="M264" s="7" t="s">
        <v>439</v>
      </c>
      <c r="N264" s="7" t="s">
        <v>1552</v>
      </c>
    </row>
    <row r="265" spans="2:14" ht="63" x14ac:dyDescent="0.25">
      <c r="B265" s="8" t="s">
        <v>1553</v>
      </c>
      <c r="C265" s="8" t="s">
        <v>1554</v>
      </c>
      <c r="D265" s="8" t="s">
        <v>1555</v>
      </c>
      <c r="E265" s="8" t="s">
        <v>29</v>
      </c>
      <c r="F265" s="8" t="s">
        <v>29</v>
      </c>
      <c r="G265" s="7" t="s">
        <v>31</v>
      </c>
      <c r="H265" s="7" t="s">
        <v>1556</v>
      </c>
      <c r="I265" s="7" t="s">
        <v>29</v>
      </c>
      <c r="J265" s="7"/>
      <c r="K265" s="7" t="s">
        <v>1448</v>
      </c>
      <c r="L265" s="7" t="s">
        <v>34</v>
      </c>
      <c r="M265" s="7" t="s">
        <v>439</v>
      </c>
      <c r="N265" s="7" t="s">
        <v>1557</v>
      </c>
    </row>
    <row r="266" spans="2:14" ht="63" x14ac:dyDescent="0.25">
      <c r="B266" s="8" t="s">
        <v>1558</v>
      </c>
      <c r="C266" s="8" t="s">
        <v>1559</v>
      </c>
      <c r="D266" s="8" t="s">
        <v>1560</v>
      </c>
      <c r="E266" s="8" t="s">
        <v>29</v>
      </c>
      <c r="F266" s="8" t="s">
        <v>29</v>
      </c>
      <c r="G266" s="7" t="s">
        <v>31</v>
      </c>
      <c r="H266" s="7" t="s">
        <v>1561</v>
      </c>
      <c r="I266" s="7" t="s">
        <v>29</v>
      </c>
      <c r="J266" s="7"/>
      <c r="K266" s="7" t="s">
        <v>1448</v>
      </c>
      <c r="L266" s="7" t="s">
        <v>34</v>
      </c>
      <c r="M266" s="7" t="s">
        <v>439</v>
      </c>
      <c r="N266" s="7" t="s">
        <v>1562</v>
      </c>
    </row>
    <row r="267" spans="2:14" ht="63" x14ac:dyDescent="0.25">
      <c r="B267" s="8" t="s">
        <v>1563</v>
      </c>
      <c r="C267" s="8" t="s">
        <v>1564</v>
      </c>
      <c r="D267" s="8" t="s">
        <v>1565</v>
      </c>
      <c r="E267" s="8" t="s">
        <v>29</v>
      </c>
      <c r="F267" s="8" t="s">
        <v>30</v>
      </c>
      <c r="G267" s="7" t="s">
        <v>31</v>
      </c>
      <c r="H267" s="7" t="s">
        <v>1566</v>
      </c>
      <c r="I267" s="7" t="s">
        <v>30</v>
      </c>
      <c r="J267" s="7"/>
      <c r="K267" s="7" t="s">
        <v>1567</v>
      </c>
      <c r="L267" s="7" t="s">
        <v>34</v>
      </c>
      <c r="M267" s="7" t="s">
        <v>439</v>
      </c>
      <c r="N267" s="7" t="s">
        <v>1568</v>
      </c>
    </row>
    <row r="268" spans="2:14" ht="63" x14ac:dyDescent="0.25">
      <c r="B268" s="8" t="s">
        <v>1569</v>
      </c>
      <c r="C268" s="8" t="s">
        <v>1570</v>
      </c>
      <c r="D268" s="8" t="s">
        <v>1571</v>
      </c>
      <c r="E268" s="8" t="s">
        <v>29</v>
      </c>
      <c r="F268" s="8" t="s">
        <v>30</v>
      </c>
      <c r="G268" s="7" t="s">
        <v>31</v>
      </c>
      <c r="H268" s="7" t="s">
        <v>1572</v>
      </c>
      <c r="I268" s="7" t="s">
        <v>30</v>
      </c>
      <c r="J268" s="7"/>
      <c r="K268" s="7" t="s">
        <v>1573</v>
      </c>
      <c r="L268" s="7" t="s">
        <v>34</v>
      </c>
      <c r="M268" s="7" t="s">
        <v>439</v>
      </c>
      <c r="N268" s="7" t="s">
        <v>1574</v>
      </c>
    </row>
    <row r="269" spans="2:14" ht="63" x14ac:dyDescent="0.25">
      <c r="B269" s="8" t="s">
        <v>1575</v>
      </c>
      <c r="C269" s="8" t="s">
        <v>1576</v>
      </c>
      <c r="D269" s="8" t="s">
        <v>1577</v>
      </c>
      <c r="E269" s="8" t="s">
        <v>29</v>
      </c>
      <c r="F269" s="8" t="s">
        <v>29</v>
      </c>
      <c r="G269" s="7" t="s">
        <v>31</v>
      </c>
      <c r="H269" s="7" t="s">
        <v>1578</v>
      </c>
      <c r="I269" s="7" t="s">
        <v>29</v>
      </c>
      <c r="J269" s="7"/>
      <c r="K269" s="7" t="s">
        <v>1579</v>
      </c>
      <c r="L269" s="7" t="s">
        <v>63</v>
      </c>
      <c r="M269" s="7" t="s">
        <v>439</v>
      </c>
      <c r="N269" s="7" t="s">
        <v>1580</v>
      </c>
    </row>
    <row r="270" spans="2:14" ht="63" x14ac:dyDescent="0.25">
      <c r="B270" s="8" t="s">
        <v>1581</v>
      </c>
      <c r="C270" s="8" t="s">
        <v>1582</v>
      </c>
      <c r="D270" s="8" t="s">
        <v>1583</v>
      </c>
      <c r="E270" s="8" t="s">
        <v>29</v>
      </c>
      <c r="F270" s="8" t="s">
        <v>29</v>
      </c>
      <c r="G270" s="7" t="s">
        <v>31</v>
      </c>
      <c r="H270" s="7" t="s">
        <v>1578</v>
      </c>
      <c r="I270" s="7" t="s">
        <v>29</v>
      </c>
      <c r="J270" s="7"/>
      <c r="K270" s="7" t="s">
        <v>1579</v>
      </c>
      <c r="L270" s="7" t="s">
        <v>63</v>
      </c>
      <c r="M270" s="7" t="s">
        <v>439</v>
      </c>
      <c r="N270" s="7" t="s">
        <v>1584</v>
      </c>
    </row>
    <row r="271" spans="2:14" ht="63" x14ac:dyDescent="0.25">
      <c r="B271" s="8" t="s">
        <v>1585</v>
      </c>
      <c r="C271" s="8" t="s">
        <v>1586</v>
      </c>
      <c r="D271" s="8" t="s">
        <v>1587</v>
      </c>
      <c r="E271" s="8" t="s">
        <v>29</v>
      </c>
      <c r="F271" s="8" t="s">
        <v>29</v>
      </c>
      <c r="G271" s="7" t="s">
        <v>31</v>
      </c>
      <c r="H271" s="7" t="s">
        <v>1588</v>
      </c>
      <c r="I271" s="7" t="s">
        <v>29</v>
      </c>
      <c r="J271" s="7"/>
      <c r="K271" s="7" t="s">
        <v>1589</v>
      </c>
      <c r="L271" s="7" t="s">
        <v>63</v>
      </c>
      <c r="M271" s="7" t="s">
        <v>439</v>
      </c>
      <c r="N271" s="7" t="s">
        <v>1590</v>
      </c>
    </row>
    <row r="272" spans="2:14" ht="63" x14ac:dyDescent="0.25">
      <c r="B272" s="8" t="s">
        <v>1591</v>
      </c>
      <c r="C272" s="8" t="s">
        <v>1592</v>
      </c>
      <c r="D272" s="8" t="s">
        <v>1593</v>
      </c>
      <c r="E272" s="8" t="s">
        <v>29</v>
      </c>
      <c r="F272" s="8" t="s">
        <v>74</v>
      </c>
      <c r="G272" s="7" t="s">
        <v>31</v>
      </c>
      <c r="H272" s="7" t="s">
        <v>1594</v>
      </c>
      <c r="I272" s="7" t="s">
        <v>74</v>
      </c>
      <c r="J272" s="7"/>
      <c r="K272" s="7" t="s">
        <v>1595</v>
      </c>
      <c r="L272" s="7" t="s">
        <v>63</v>
      </c>
      <c r="M272" s="7" t="s">
        <v>439</v>
      </c>
      <c r="N272" s="7" t="s">
        <v>1596</v>
      </c>
    </row>
    <row r="273" spans="2:14" ht="63" x14ac:dyDescent="0.25">
      <c r="B273" s="8" t="s">
        <v>1597</v>
      </c>
      <c r="C273" s="8" t="s">
        <v>1598</v>
      </c>
      <c r="D273" s="8" t="s">
        <v>1599</v>
      </c>
      <c r="E273" s="8" t="s">
        <v>29</v>
      </c>
      <c r="F273" s="8" t="s">
        <v>74</v>
      </c>
      <c r="G273" s="7" t="s">
        <v>31</v>
      </c>
      <c r="H273" s="7" t="s">
        <v>1600</v>
      </c>
      <c r="I273" s="7" t="s">
        <v>74</v>
      </c>
      <c r="J273" s="7"/>
      <c r="K273" s="7" t="s">
        <v>1601</v>
      </c>
      <c r="L273" s="7" t="s">
        <v>63</v>
      </c>
      <c r="M273" s="7" t="s">
        <v>439</v>
      </c>
      <c r="N273" s="7" t="s">
        <v>1602</v>
      </c>
    </row>
    <row r="274" spans="2:14" ht="63" x14ac:dyDescent="0.25">
      <c r="B274" s="8" t="s">
        <v>1603</v>
      </c>
      <c r="C274" s="8" t="s">
        <v>1604</v>
      </c>
      <c r="D274" s="8" t="s">
        <v>1605</v>
      </c>
      <c r="E274" s="8" t="s">
        <v>29</v>
      </c>
      <c r="F274" s="8" t="s">
        <v>74</v>
      </c>
      <c r="G274" s="7" t="s">
        <v>31</v>
      </c>
      <c r="H274" s="7" t="s">
        <v>1528</v>
      </c>
      <c r="I274" s="7" t="s">
        <v>74</v>
      </c>
      <c r="J274" s="7"/>
      <c r="K274" s="7" t="s">
        <v>1606</v>
      </c>
      <c r="L274" s="7" t="s">
        <v>63</v>
      </c>
      <c r="M274" s="7" t="s">
        <v>439</v>
      </c>
      <c r="N274" s="7" t="s">
        <v>1607</v>
      </c>
    </row>
    <row r="275" spans="2:14" ht="63" x14ac:dyDescent="0.25">
      <c r="B275" s="8" t="s">
        <v>1608</v>
      </c>
      <c r="C275" s="8" t="s">
        <v>1609</v>
      </c>
      <c r="D275" s="8" t="s">
        <v>1610</v>
      </c>
      <c r="E275" s="8" t="s">
        <v>29</v>
      </c>
      <c r="F275" s="8" t="s">
        <v>30</v>
      </c>
      <c r="G275" s="7" t="s">
        <v>31</v>
      </c>
      <c r="H275" s="7" t="s">
        <v>1611</v>
      </c>
      <c r="I275" s="7" t="s">
        <v>30</v>
      </c>
      <c r="J275" s="7"/>
      <c r="K275" s="7" t="s">
        <v>1612</v>
      </c>
      <c r="L275" s="7" t="s">
        <v>34</v>
      </c>
      <c r="M275" s="7" t="s">
        <v>439</v>
      </c>
      <c r="N275" s="7" t="s">
        <v>1613</v>
      </c>
    </row>
    <row r="276" spans="2:14" ht="63" x14ac:dyDescent="0.25">
      <c r="B276" s="8" t="s">
        <v>1614</v>
      </c>
      <c r="C276" s="8" t="s">
        <v>1615</v>
      </c>
      <c r="D276" s="8" t="s">
        <v>1616</v>
      </c>
      <c r="E276" s="8" t="s">
        <v>29</v>
      </c>
      <c r="F276" s="8" t="s">
        <v>29</v>
      </c>
      <c r="G276" s="7" t="s">
        <v>31</v>
      </c>
      <c r="H276" s="7" t="s">
        <v>1617</v>
      </c>
      <c r="I276" s="7" t="s">
        <v>29</v>
      </c>
      <c r="J276" s="7"/>
      <c r="K276" s="7" t="s">
        <v>1618</v>
      </c>
      <c r="L276" s="7" t="s">
        <v>63</v>
      </c>
      <c r="M276" s="7" t="s">
        <v>439</v>
      </c>
      <c r="N276" s="7" t="s">
        <v>1619</v>
      </c>
    </row>
    <row r="277" spans="2:14" ht="63" x14ac:dyDescent="0.25">
      <c r="B277" s="8" t="s">
        <v>1620</v>
      </c>
      <c r="C277" s="8" t="s">
        <v>1621</v>
      </c>
      <c r="D277" s="8" t="s">
        <v>1622</v>
      </c>
      <c r="E277" s="8" t="s">
        <v>29</v>
      </c>
      <c r="F277" s="8" t="s">
        <v>29</v>
      </c>
      <c r="G277" s="7" t="s">
        <v>31</v>
      </c>
      <c r="H277" s="7" t="s">
        <v>1623</v>
      </c>
      <c r="I277" s="7" t="s">
        <v>29</v>
      </c>
      <c r="J277" s="7"/>
      <c r="K277" s="7" t="s">
        <v>1624</v>
      </c>
      <c r="L277" s="7" t="s">
        <v>63</v>
      </c>
      <c r="M277" s="7" t="s">
        <v>439</v>
      </c>
      <c r="N277" s="7" t="s">
        <v>1625</v>
      </c>
    </row>
    <row r="278" spans="2:14" ht="63" x14ac:dyDescent="0.25">
      <c r="B278" s="8" t="s">
        <v>1626</v>
      </c>
      <c r="C278" s="8" t="s">
        <v>1627</v>
      </c>
      <c r="D278" s="8" t="s">
        <v>1628</v>
      </c>
      <c r="E278" s="8" t="s">
        <v>29</v>
      </c>
      <c r="F278" s="8" t="s">
        <v>29</v>
      </c>
      <c r="G278" s="7" t="s">
        <v>31</v>
      </c>
      <c r="H278" s="7" t="s">
        <v>1623</v>
      </c>
      <c r="I278" s="7" t="s">
        <v>29</v>
      </c>
      <c r="J278" s="7"/>
      <c r="K278" s="7" t="s">
        <v>1624</v>
      </c>
      <c r="L278" s="7" t="s">
        <v>63</v>
      </c>
      <c r="M278" s="7" t="s">
        <v>439</v>
      </c>
      <c r="N278" s="7" t="s">
        <v>1629</v>
      </c>
    </row>
    <row r="279" spans="2:14" ht="63" x14ac:dyDescent="0.25">
      <c r="B279" s="8" t="s">
        <v>1630</v>
      </c>
      <c r="C279" s="8" t="s">
        <v>1631</v>
      </c>
      <c r="D279" s="8" t="s">
        <v>1632</v>
      </c>
      <c r="E279" s="8" t="s">
        <v>29</v>
      </c>
      <c r="F279" s="8" t="s">
        <v>74</v>
      </c>
      <c r="G279" s="7" t="s">
        <v>31</v>
      </c>
      <c r="H279" s="7" t="s">
        <v>1633</v>
      </c>
      <c r="I279" s="7" t="s">
        <v>74</v>
      </c>
      <c r="J279" s="7"/>
      <c r="K279" s="7" t="s">
        <v>1634</v>
      </c>
      <c r="L279" s="7" t="s">
        <v>63</v>
      </c>
      <c r="M279" s="7" t="s">
        <v>439</v>
      </c>
      <c r="N279" s="7" t="s">
        <v>1635</v>
      </c>
    </row>
    <row r="280" spans="2:14" ht="63" x14ac:dyDescent="0.25">
      <c r="B280" s="8" t="s">
        <v>1636</v>
      </c>
      <c r="C280" s="8" t="s">
        <v>1637</v>
      </c>
      <c r="D280" s="8" t="s">
        <v>1638</v>
      </c>
      <c r="E280" s="8" t="s">
        <v>29</v>
      </c>
      <c r="F280" s="8" t="s">
        <v>74</v>
      </c>
      <c r="G280" s="7" t="s">
        <v>31</v>
      </c>
      <c r="H280" s="7" t="s">
        <v>1639</v>
      </c>
      <c r="I280" s="7" t="s">
        <v>74</v>
      </c>
      <c r="J280" s="7"/>
      <c r="K280" s="7" t="s">
        <v>1640</v>
      </c>
      <c r="L280" s="7" t="s">
        <v>63</v>
      </c>
      <c r="M280" s="7" t="s">
        <v>439</v>
      </c>
      <c r="N280" s="7" t="s">
        <v>1641</v>
      </c>
    </row>
    <row r="281" spans="2:14" ht="63" x14ac:dyDescent="0.25">
      <c r="B281" s="8" t="s">
        <v>1642</v>
      </c>
      <c r="C281" s="8" t="s">
        <v>1643</v>
      </c>
      <c r="D281" s="8" t="s">
        <v>1644</v>
      </c>
      <c r="E281" s="8" t="s">
        <v>29</v>
      </c>
      <c r="F281" s="8" t="s">
        <v>29</v>
      </c>
      <c r="G281" s="7" t="s">
        <v>31</v>
      </c>
      <c r="H281" s="7" t="s">
        <v>1645</v>
      </c>
      <c r="I281" s="7" t="s">
        <v>29</v>
      </c>
      <c r="J281" s="7"/>
      <c r="K281" s="7" t="s">
        <v>1646</v>
      </c>
      <c r="L281" s="7" t="s">
        <v>63</v>
      </c>
      <c r="M281" s="7" t="s">
        <v>439</v>
      </c>
      <c r="N281" s="7" t="s">
        <v>1647</v>
      </c>
    </row>
    <row r="282" spans="2:14" ht="63" x14ac:dyDescent="0.25">
      <c r="B282" s="8" t="s">
        <v>1648</v>
      </c>
      <c r="C282" s="8" t="s">
        <v>1649</v>
      </c>
      <c r="D282" s="8" t="s">
        <v>1650</v>
      </c>
      <c r="E282" s="8" t="s">
        <v>29</v>
      </c>
      <c r="F282" s="8" t="s">
        <v>29</v>
      </c>
      <c r="G282" s="7" t="s">
        <v>31</v>
      </c>
      <c r="H282" s="7" t="s">
        <v>1651</v>
      </c>
      <c r="I282" s="7" t="s">
        <v>29</v>
      </c>
      <c r="J282" s="7"/>
      <c r="K282" s="7" t="s">
        <v>1652</v>
      </c>
      <c r="L282" s="7" t="s">
        <v>63</v>
      </c>
      <c r="M282" s="7" t="s">
        <v>439</v>
      </c>
      <c r="N282" s="7" t="s">
        <v>1653</v>
      </c>
    </row>
    <row r="283" spans="2:14" ht="63" x14ac:dyDescent="0.25">
      <c r="B283" s="8" t="s">
        <v>1654</v>
      </c>
      <c r="C283" s="8" t="s">
        <v>1655</v>
      </c>
      <c r="D283" s="8" t="s">
        <v>1656</v>
      </c>
      <c r="E283" s="8" t="s">
        <v>29</v>
      </c>
      <c r="F283" s="8" t="s">
        <v>29</v>
      </c>
      <c r="G283" s="7" t="s">
        <v>31</v>
      </c>
      <c r="H283" s="7" t="s">
        <v>1657</v>
      </c>
      <c r="I283" s="7" t="s">
        <v>29</v>
      </c>
      <c r="J283" s="7"/>
      <c r="K283" s="7" t="s">
        <v>1658</v>
      </c>
      <c r="L283" s="7" t="s">
        <v>63</v>
      </c>
      <c r="M283" s="7" t="s">
        <v>439</v>
      </c>
      <c r="N283" s="7" t="s">
        <v>1659</v>
      </c>
    </row>
    <row r="284" spans="2:14" ht="63" x14ac:dyDescent="0.25">
      <c r="B284" s="8" t="s">
        <v>1660</v>
      </c>
      <c r="C284" s="8" t="s">
        <v>1661</v>
      </c>
      <c r="D284" s="8" t="s">
        <v>1662</v>
      </c>
      <c r="E284" s="8" t="s">
        <v>29</v>
      </c>
      <c r="F284" s="8" t="s">
        <v>29</v>
      </c>
      <c r="G284" s="7" t="s">
        <v>31</v>
      </c>
      <c r="H284" s="7" t="s">
        <v>1663</v>
      </c>
      <c r="I284" s="7" t="s">
        <v>29</v>
      </c>
      <c r="J284" s="7"/>
      <c r="K284" s="7" t="s">
        <v>1664</v>
      </c>
      <c r="L284" s="7" t="s">
        <v>63</v>
      </c>
      <c r="M284" s="7" t="s">
        <v>439</v>
      </c>
      <c r="N284" s="7" t="s">
        <v>1665</v>
      </c>
    </row>
    <row r="285" spans="2:14" ht="63" x14ac:dyDescent="0.25">
      <c r="B285" s="8" t="s">
        <v>1666</v>
      </c>
      <c r="C285" s="8" t="s">
        <v>1667</v>
      </c>
      <c r="D285" s="8" t="s">
        <v>1668</v>
      </c>
      <c r="E285" s="8" t="s">
        <v>29</v>
      </c>
      <c r="F285" s="8" t="s">
        <v>74</v>
      </c>
      <c r="G285" s="7" t="s">
        <v>31</v>
      </c>
      <c r="H285" s="7" t="s">
        <v>1669</v>
      </c>
      <c r="I285" s="7" t="s">
        <v>74</v>
      </c>
      <c r="J285" s="7"/>
      <c r="K285" s="7" t="s">
        <v>1670</v>
      </c>
      <c r="L285" s="7" t="s">
        <v>63</v>
      </c>
      <c r="M285" s="7" t="s">
        <v>439</v>
      </c>
      <c r="N285" s="7" t="s">
        <v>1671</v>
      </c>
    </row>
    <row r="286" spans="2:14" ht="63" x14ac:dyDescent="0.25">
      <c r="B286" s="8" t="s">
        <v>1672</v>
      </c>
      <c r="C286" s="8" t="s">
        <v>1673</v>
      </c>
      <c r="D286" s="8" t="s">
        <v>1674</v>
      </c>
      <c r="E286" s="8" t="s">
        <v>29</v>
      </c>
      <c r="F286" s="8" t="s">
        <v>74</v>
      </c>
      <c r="G286" s="7" t="s">
        <v>31</v>
      </c>
      <c r="H286" s="7" t="s">
        <v>1675</v>
      </c>
      <c r="I286" s="7" t="s">
        <v>74</v>
      </c>
      <c r="J286" s="7"/>
      <c r="K286" s="7" t="s">
        <v>1676</v>
      </c>
      <c r="L286" s="7" t="s">
        <v>63</v>
      </c>
      <c r="M286" s="7" t="s">
        <v>439</v>
      </c>
      <c r="N286" s="7" t="s">
        <v>1677</v>
      </c>
    </row>
    <row r="287" spans="2:14" ht="63" x14ac:dyDescent="0.25">
      <c r="B287" s="8" t="s">
        <v>1678</v>
      </c>
      <c r="C287" s="8" t="s">
        <v>1679</v>
      </c>
      <c r="D287" s="8" t="s">
        <v>1680</v>
      </c>
      <c r="E287" s="8" t="s">
        <v>29</v>
      </c>
      <c r="F287" s="8" t="s">
        <v>74</v>
      </c>
      <c r="G287" s="7" t="s">
        <v>31</v>
      </c>
      <c r="H287" s="7" t="s">
        <v>1681</v>
      </c>
      <c r="I287" s="7" t="s">
        <v>74</v>
      </c>
      <c r="J287" s="7"/>
      <c r="K287" s="7" t="s">
        <v>1682</v>
      </c>
      <c r="L287" s="7" t="s">
        <v>63</v>
      </c>
      <c r="M287" s="7" t="s">
        <v>439</v>
      </c>
      <c r="N287" s="7" t="s">
        <v>1683</v>
      </c>
    </row>
    <row r="288" spans="2:14" ht="63" x14ac:dyDescent="0.25">
      <c r="B288" s="8" t="s">
        <v>1684</v>
      </c>
      <c r="C288" s="8" t="s">
        <v>1685</v>
      </c>
      <c r="D288" s="8" t="s">
        <v>1686</v>
      </c>
      <c r="E288" s="8" t="s">
        <v>29</v>
      </c>
      <c r="F288" s="8" t="s">
        <v>74</v>
      </c>
      <c r="G288" s="7" t="s">
        <v>31</v>
      </c>
      <c r="H288" s="7" t="s">
        <v>1687</v>
      </c>
      <c r="I288" s="7" t="s">
        <v>74</v>
      </c>
      <c r="J288" s="7"/>
      <c r="K288" s="7" t="s">
        <v>1688</v>
      </c>
      <c r="L288" s="7" t="s">
        <v>63</v>
      </c>
      <c r="M288" s="7" t="s">
        <v>439</v>
      </c>
      <c r="N288" s="7" t="s">
        <v>1689</v>
      </c>
    </row>
    <row r="289" spans="2:14" ht="63" x14ac:dyDescent="0.25">
      <c r="B289" s="8" t="s">
        <v>1690</v>
      </c>
      <c r="C289" s="8" t="s">
        <v>1691</v>
      </c>
      <c r="D289" s="8" t="s">
        <v>1692</v>
      </c>
      <c r="E289" s="8" t="s">
        <v>29</v>
      </c>
      <c r="F289" s="8" t="s">
        <v>29</v>
      </c>
      <c r="G289" s="7" t="s">
        <v>31</v>
      </c>
      <c r="H289" s="7" t="s">
        <v>1693</v>
      </c>
      <c r="I289" s="7" t="s">
        <v>29</v>
      </c>
      <c r="J289" s="7"/>
      <c r="K289" s="7" t="s">
        <v>1694</v>
      </c>
      <c r="L289" s="7" t="s">
        <v>34</v>
      </c>
      <c r="M289" s="7" t="s">
        <v>439</v>
      </c>
      <c r="N289" s="7" t="s">
        <v>1695</v>
      </c>
    </row>
    <row r="290" spans="2:14" ht="63" x14ac:dyDescent="0.25">
      <c r="B290" s="8" t="s">
        <v>1696</v>
      </c>
      <c r="C290" s="8" t="s">
        <v>1697</v>
      </c>
      <c r="D290" s="8" t="s">
        <v>1698</v>
      </c>
      <c r="E290" s="8" t="s">
        <v>29</v>
      </c>
      <c r="F290" s="8" t="s">
        <v>29</v>
      </c>
      <c r="G290" s="7" t="s">
        <v>31</v>
      </c>
      <c r="H290" s="7" t="s">
        <v>1404</v>
      </c>
      <c r="I290" s="7" t="s">
        <v>29</v>
      </c>
      <c r="J290" s="7"/>
      <c r="K290" s="7" t="s">
        <v>1699</v>
      </c>
      <c r="L290" s="7" t="s">
        <v>34</v>
      </c>
      <c r="M290" s="7" t="s">
        <v>439</v>
      </c>
      <c r="N290" s="7" t="s">
        <v>1700</v>
      </c>
    </row>
    <row r="291" spans="2:14" ht="63" x14ac:dyDescent="0.25">
      <c r="B291" s="8" t="s">
        <v>1701</v>
      </c>
      <c r="C291" s="8" t="s">
        <v>1702</v>
      </c>
      <c r="D291" s="8" t="s">
        <v>1703</v>
      </c>
      <c r="E291" s="8" t="s">
        <v>29</v>
      </c>
      <c r="F291" s="8" t="s">
        <v>74</v>
      </c>
      <c r="G291" s="7" t="s">
        <v>31</v>
      </c>
      <c r="H291" s="7" t="s">
        <v>1704</v>
      </c>
      <c r="I291" s="7" t="s">
        <v>74</v>
      </c>
      <c r="J291" s="7"/>
      <c r="K291" s="7" t="s">
        <v>1705</v>
      </c>
      <c r="L291" s="7" t="s">
        <v>63</v>
      </c>
      <c r="M291" s="7" t="s">
        <v>439</v>
      </c>
      <c r="N291" s="7" t="s">
        <v>1706</v>
      </c>
    </row>
    <row r="292" spans="2:14" ht="63" x14ac:dyDescent="0.25">
      <c r="B292" s="8" t="s">
        <v>1707</v>
      </c>
      <c r="C292" s="8" t="s">
        <v>1708</v>
      </c>
      <c r="D292" s="8" t="s">
        <v>1709</v>
      </c>
      <c r="E292" s="8" t="s">
        <v>29</v>
      </c>
      <c r="F292" s="8" t="s">
        <v>74</v>
      </c>
      <c r="G292" s="7" t="s">
        <v>31</v>
      </c>
      <c r="H292" s="7" t="s">
        <v>1710</v>
      </c>
      <c r="I292" s="7" t="s">
        <v>74</v>
      </c>
      <c r="J292" s="7"/>
      <c r="K292" s="7" t="s">
        <v>1711</v>
      </c>
      <c r="L292" s="7" t="s">
        <v>63</v>
      </c>
      <c r="M292" s="7" t="s">
        <v>439</v>
      </c>
      <c r="N292" s="7" t="s">
        <v>1712</v>
      </c>
    </row>
    <row r="293" spans="2:14" ht="63" x14ac:dyDescent="0.25">
      <c r="B293" s="8" t="s">
        <v>1713</v>
      </c>
      <c r="C293" s="8" t="s">
        <v>1714</v>
      </c>
      <c r="D293" s="8" t="s">
        <v>1715</v>
      </c>
      <c r="E293" s="8" t="s">
        <v>29</v>
      </c>
      <c r="F293" s="8" t="s">
        <v>29</v>
      </c>
      <c r="G293" s="7" t="s">
        <v>31</v>
      </c>
      <c r="H293" s="7" t="s">
        <v>1716</v>
      </c>
      <c r="I293" s="7" t="s">
        <v>29</v>
      </c>
      <c r="J293" s="7"/>
      <c r="K293" s="7" t="s">
        <v>1717</v>
      </c>
      <c r="L293" s="7" t="s">
        <v>34</v>
      </c>
      <c r="M293" s="7" t="s">
        <v>439</v>
      </c>
      <c r="N293" s="7" t="s">
        <v>1718</v>
      </c>
    </row>
    <row r="294" spans="2:14" ht="63" x14ac:dyDescent="0.25">
      <c r="B294" s="8" t="s">
        <v>1719</v>
      </c>
      <c r="C294" s="8" t="s">
        <v>1720</v>
      </c>
      <c r="D294" s="8" t="s">
        <v>1721</v>
      </c>
      <c r="E294" s="8" t="s">
        <v>29</v>
      </c>
      <c r="F294" s="8" t="s">
        <v>74</v>
      </c>
      <c r="G294" s="7" t="s">
        <v>31</v>
      </c>
      <c r="H294" s="7" t="s">
        <v>1722</v>
      </c>
      <c r="I294" s="7" t="s">
        <v>74</v>
      </c>
      <c r="J294" s="7"/>
      <c r="K294" s="7" t="s">
        <v>1723</v>
      </c>
      <c r="L294" s="7" t="s">
        <v>63</v>
      </c>
      <c r="M294" s="7" t="s">
        <v>439</v>
      </c>
      <c r="N294" s="7" t="s">
        <v>1724</v>
      </c>
    </row>
    <row r="295" spans="2:14" ht="63" x14ac:dyDescent="0.25">
      <c r="B295" s="8" t="s">
        <v>1725</v>
      </c>
      <c r="C295" s="8" t="s">
        <v>1726</v>
      </c>
      <c r="D295" s="8" t="s">
        <v>1727</v>
      </c>
      <c r="E295" s="8" t="s">
        <v>29</v>
      </c>
      <c r="F295" s="8" t="s">
        <v>29</v>
      </c>
      <c r="G295" s="7" t="s">
        <v>31</v>
      </c>
      <c r="H295" s="7" t="s">
        <v>1728</v>
      </c>
      <c r="I295" s="7" t="s">
        <v>29</v>
      </c>
      <c r="J295" s="7"/>
      <c r="K295" s="7" t="s">
        <v>1729</v>
      </c>
      <c r="L295" s="7" t="s">
        <v>34</v>
      </c>
      <c r="M295" s="7" t="s">
        <v>439</v>
      </c>
      <c r="N295" s="7" t="s">
        <v>1730</v>
      </c>
    </row>
    <row r="296" spans="2:14" ht="63" x14ac:dyDescent="0.25">
      <c r="B296" s="8" t="s">
        <v>1731</v>
      </c>
      <c r="C296" s="8" t="s">
        <v>1732</v>
      </c>
      <c r="D296" s="8" t="s">
        <v>1733</v>
      </c>
      <c r="E296" s="8" t="s">
        <v>29</v>
      </c>
      <c r="F296" s="8" t="s">
        <v>74</v>
      </c>
      <c r="G296" s="7" t="s">
        <v>31</v>
      </c>
      <c r="H296" s="7" t="s">
        <v>1681</v>
      </c>
      <c r="I296" s="7" t="s">
        <v>74</v>
      </c>
      <c r="J296" s="7"/>
      <c r="K296" s="7" t="s">
        <v>1734</v>
      </c>
      <c r="L296" s="7" t="s">
        <v>63</v>
      </c>
      <c r="M296" s="7" t="s">
        <v>439</v>
      </c>
      <c r="N296" s="7" t="s">
        <v>1735</v>
      </c>
    </row>
    <row r="297" spans="2:14" ht="63" x14ac:dyDescent="0.25">
      <c r="B297" s="8" t="s">
        <v>1736</v>
      </c>
      <c r="C297" s="8" t="s">
        <v>1737</v>
      </c>
      <c r="D297" s="8" t="s">
        <v>1738</v>
      </c>
      <c r="E297" s="8" t="s">
        <v>29</v>
      </c>
      <c r="F297" s="8" t="s">
        <v>29</v>
      </c>
      <c r="G297" s="7" t="s">
        <v>31</v>
      </c>
      <c r="H297" s="7" t="s">
        <v>1739</v>
      </c>
      <c r="I297" s="7" t="s">
        <v>29</v>
      </c>
      <c r="J297" s="7"/>
      <c r="K297" s="7" t="s">
        <v>1740</v>
      </c>
      <c r="L297" s="7" t="s">
        <v>34</v>
      </c>
      <c r="M297" s="7" t="s">
        <v>439</v>
      </c>
      <c r="N297" s="7" t="s">
        <v>1741</v>
      </c>
    </row>
    <row r="298" spans="2:14" ht="63" x14ac:dyDescent="0.25">
      <c r="B298" s="8" t="s">
        <v>1742</v>
      </c>
      <c r="C298" s="8" t="s">
        <v>1743</v>
      </c>
      <c r="D298" s="8" t="s">
        <v>1744</v>
      </c>
      <c r="E298" s="8" t="s">
        <v>29</v>
      </c>
      <c r="F298" s="8" t="s">
        <v>74</v>
      </c>
      <c r="G298" s="7" t="s">
        <v>31</v>
      </c>
      <c r="H298" s="7" t="s">
        <v>1745</v>
      </c>
      <c r="I298" s="7" t="s">
        <v>74</v>
      </c>
      <c r="J298" s="7"/>
      <c r="K298" s="7" t="s">
        <v>1746</v>
      </c>
      <c r="L298" s="7" t="s">
        <v>63</v>
      </c>
      <c r="M298" s="7" t="s">
        <v>439</v>
      </c>
      <c r="N298" s="7" t="s">
        <v>1747</v>
      </c>
    </row>
    <row r="299" spans="2:14" ht="63" x14ac:dyDescent="0.25">
      <c r="B299" s="8" t="s">
        <v>1748</v>
      </c>
      <c r="C299" s="8" t="s">
        <v>1749</v>
      </c>
      <c r="D299" s="8" t="s">
        <v>1750</v>
      </c>
      <c r="E299" s="8" t="s">
        <v>29</v>
      </c>
      <c r="F299" s="8" t="s">
        <v>74</v>
      </c>
      <c r="G299" s="7" t="s">
        <v>31</v>
      </c>
      <c r="H299" s="7" t="s">
        <v>730</v>
      </c>
      <c r="I299" s="7" t="s">
        <v>74</v>
      </c>
      <c r="J299" s="7"/>
      <c r="K299" s="7" t="s">
        <v>1751</v>
      </c>
      <c r="L299" s="7" t="s">
        <v>63</v>
      </c>
      <c r="M299" s="7" t="s">
        <v>439</v>
      </c>
      <c r="N299" s="7" t="s">
        <v>1752</v>
      </c>
    </row>
    <row r="300" spans="2:14" ht="63" x14ac:dyDescent="0.25">
      <c r="B300" s="8" t="s">
        <v>1753</v>
      </c>
      <c r="C300" s="8" t="s">
        <v>1754</v>
      </c>
      <c r="D300" s="8" t="s">
        <v>1755</v>
      </c>
      <c r="E300" s="8" t="s">
        <v>29</v>
      </c>
      <c r="F300" s="8" t="s">
        <v>74</v>
      </c>
      <c r="G300" s="7" t="s">
        <v>31</v>
      </c>
      <c r="H300" s="7" t="s">
        <v>1756</v>
      </c>
      <c r="I300" s="7" t="s">
        <v>74</v>
      </c>
      <c r="J300" s="7"/>
      <c r="K300" s="7" t="s">
        <v>1757</v>
      </c>
      <c r="L300" s="7" t="s">
        <v>63</v>
      </c>
      <c r="M300" s="7" t="s">
        <v>439</v>
      </c>
      <c r="N300" s="7" t="s">
        <v>1758</v>
      </c>
    </row>
    <row r="301" spans="2:14" ht="63" x14ac:dyDescent="0.25">
      <c r="B301" s="8" t="s">
        <v>1759</v>
      </c>
      <c r="C301" s="8" t="s">
        <v>1760</v>
      </c>
      <c r="D301" s="8" t="s">
        <v>1761</v>
      </c>
      <c r="E301" s="8" t="s">
        <v>29</v>
      </c>
      <c r="F301" s="8" t="s">
        <v>74</v>
      </c>
      <c r="G301" s="7" t="s">
        <v>31</v>
      </c>
      <c r="H301" s="7" t="s">
        <v>1762</v>
      </c>
      <c r="I301" s="7" t="s">
        <v>74</v>
      </c>
      <c r="J301" s="7"/>
      <c r="K301" s="7" t="s">
        <v>1763</v>
      </c>
      <c r="L301" s="7" t="s">
        <v>63</v>
      </c>
      <c r="M301" s="7" t="s">
        <v>439</v>
      </c>
      <c r="N301" s="7" t="s">
        <v>1764</v>
      </c>
    </row>
    <row r="302" spans="2:14" ht="63" x14ac:dyDescent="0.25">
      <c r="B302" s="8" t="s">
        <v>1765</v>
      </c>
      <c r="C302" s="8" t="s">
        <v>1766</v>
      </c>
      <c r="D302" s="8" t="s">
        <v>1767</v>
      </c>
      <c r="E302" s="8" t="s">
        <v>29</v>
      </c>
      <c r="F302" s="8" t="s">
        <v>74</v>
      </c>
      <c r="G302" s="7" t="s">
        <v>31</v>
      </c>
      <c r="H302" s="7" t="s">
        <v>1710</v>
      </c>
      <c r="I302" s="7" t="s">
        <v>74</v>
      </c>
      <c r="J302" s="7"/>
      <c r="K302" s="7" t="s">
        <v>1768</v>
      </c>
      <c r="L302" s="7" t="s">
        <v>63</v>
      </c>
      <c r="M302" s="7" t="s">
        <v>439</v>
      </c>
      <c r="N302" s="7" t="s">
        <v>1769</v>
      </c>
    </row>
    <row r="303" spans="2:14" ht="63" x14ac:dyDescent="0.25">
      <c r="B303" s="8" t="s">
        <v>1770</v>
      </c>
      <c r="C303" s="8" t="s">
        <v>1771</v>
      </c>
      <c r="D303" s="8" t="s">
        <v>1772</v>
      </c>
      <c r="E303" s="8" t="s">
        <v>29</v>
      </c>
      <c r="F303" s="8" t="s">
        <v>29</v>
      </c>
      <c r="G303" s="7" t="s">
        <v>31</v>
      </c>
      <c r="H303" s="7" t="s">
        <v>1773</v>
      </c>
      <c r="I303" s="7" t="s">
        <v>29</v>
      </c>
      <c r="J303" s="7"/>
      <c r="K303" s="7" t="s">
        <v>1448</v>
      </c>
      <c r="L303" s="7" t="s">
        <v>34</v>
      </c>
      <c r="M303" s="7" t="s">
        <v>439</v>
      </c>
      <c r="N303" s="7" t="s">
        <v>1774</v>
      </c>
    </row>
    <row r="304" spans="2:14" ht="63" x14ac:dyDescent="0.25">
      <c r="B304" s="8" t="s">
        <v>1775</v>
      </c>
      <c r="C304" s="8" t="s">
        <v>1776</v>
      </c>
      <c r="D304" s="8" t="s">
        <v>1777</v>
      </c>
      <c r="E304" s="8" t="s">
        <v>29</v>
      </c>
      <c r="F304" s="8" t="s">
        <v>29</v>
      </c>
      <c r="G304" s="7" t="s">
        <v>31</v>
      </c>
      <c r="H304" s="7" t="s">
        <v>1778</v>
      </c>
      <c r="I304" s="7" t="s">
        <v>29</v>
      </c>
      <c r="J304" s="7"/>
      <c r="K304" s="7" t="s">
        <v>1448</v>
      </c>
      <c r="L304" s="7" t="s">
        <v>34</v>
      </c>
      <c r="M304" s="7" t="s">
        <v>439</v>
      </c>
      <c r="N304" s="7" t="s">
        <v>1779</v>
      </c>
    </row>
    <row r="305" spans="2:14" ht="63" x14ac:dyDescent="0.25">
      <c r="B305" s="8" t="s">
        <v>1780</v>
      </c>
      <c r="C305" s="8" t="s">
        <v>1781</v>
      </c>
      <c r="D305" s="8" t="s">
        <v>1782</v>
      </c>
      <c r="E305" s="8" t="s">
        <v>29</v>
      </c>
      <c r="F305" s="8" t="s">
        <v>29</v>
      </c>
      <c r="G305" s="7" t="s">
        <v>31</v>
      </c>
      <c r="H305" s="7" t="s">
        <v>1783</v>
      </c>
      <c r="I305" s="7" t="s">
        <v>29</v>
      </c>
      <c r="J305" s="7"/>
      <c r="K305" s="7" t="s">
        <v>1448</v>
      </c>
      <c r="L305" s="7" t="s">
        <v>34</v>
      </c>
      <c r="M305" s="7" t="s">
        <v>439</v>
      </c>
      <c r="N305" s="7" t="s">
        <v>1784</v>
      </c>
    </row>
    <row r="306" spans="2:14" ht="63" x14ac:dyDescent="0.25">
      <c r="B306" s="8" t="s">
        <v>1785</v>
      </c>
      <c r="C306" s="8" t="s">
        <v>1786</v>
      </c>
      <c r="D306" s="8" t="s">
        <v>1787</v>
      </c>
      <c r="E306" s="8" t="s">
        <v>29</v>
      </c>
      <c r="F306" s="8" t="s">
        <v>29</v>
      </c>
      <c r="G306" s="7" t="s">
        <v>31</v>
      </c>
      <c r="H306" s="7" t="s">
        <v>1788</v>
      </c>
      <c r="I306" s="7" t="s">
        <v>29</v>
      </c>
      <c r="J306" s="7"/>
      <c r="K306" s="7" t="s">
        <v>1448</v>
      </c>
      <c r="L306" s="7" t="s">
        <v>63</v>
      </c>
      <c r="M306" s="7" t="s">
        <v>439</v>
      </c>
      <c r="N306" s="7" t="s">
        <v>1789</v>
      </c>
    </row>
    <row r="307" spans="2:14" ht="63" x14ac:dyDescent="0.25">
      <c r="B307" s="8" t="s">
        <v>1790</v>
      </c>
      <c r="C307" s="8" t="s">
        <v>1791</v>
      </c>
      <c r="D307" s="8" t="s">
        <v>1792</v>
      </c>
      <c r="E307" s="8" t="s">
        <v>29</v>
      </c>
      <c r="F307" s="8" t="s">
        <v>74</v>
      </c>
      <c r="G307" s="7" t="s">
        <v>31</v>
      </c>
      <c r="H307" s="7" t="s">
        <v>1588</v>
      </c>
      <c r="I307" s="7" t="s">
        <v>74</v>
      </c>
      <c r="J307" s="7"/>
      <c r="K307" s="7" t="s">
        <v>1793</v>
      </c>
      <c r="L307" s="7" t="s">
        <v>63</v>
      </c>
      <c r="M307" s="7" t="s">
        <v>439</v>
      </c>
      <c r="N307" s="7" t="s">
        <v>1794</v>
      </c>
    </row>
    <row r="308" spans="2:14" ht="63" x14ac:dyDescent="0.25">
      <c r="B308" s="8" t="s">
        <v>1795</v>
      </c>
      <c r="C308" s="8" t="s">
        <v>1796</v>
      </c>
      <c r="D308" s="8" t="s">
        <v>1797</v>
      </c>
      <c r="E308" s="8" t="s">
        <v>29</v>
      </c>
      <c r="F308" s="8" t="s">
        <v>74</v>
      </c>
      <c r="G308" s="7" t="s">
        <v>31</v>
      </c>
      <c r="H308" s="7" t="s">
        <v>1798</v>
      </c>
      <c r="I308" s="7" t="s">
        <v>74</v>
      </c>
      <c r="J308" s="7"/>
      <c r="K308" s="7" t="s">
        <v>1799</v>
      </c>
      <c r="L308" s="7" t="s">
        <v>63</v>
      </c>
      <c r="M308" s="7" t="s">
        <v>439</v>
      </c>
      <c r="N308" s="7" t="s">
        <v>1800</v>
      </c>
    </row>
    <row r="309" spans="2:14" ht="63" x14ac:dyDescent="0.25">
      <c r="B309" s="8" t="s">
        <v>1801</v>
      </c>
      <c r="C309" s="8" t="s">
        <v>1802</v>
      </c>
      <c r="D309" s="8" t="s">
        <v>1803</v>
      </c>
      <c r="E309" s="8" t="s">
        <v>29</v>
      </c>
      <c r="F309" s="8" t="s">
        <v>74</v>
      </c>
      <c r="G309" s="7" t="s">
        <v>31</v>
      </c>
      <c r="H309" s="7" t="s">
        <v>1804</v>
      </c>
      <c r="I309" s="7" t="s">
        <v>74</v>
      </c>
      <c r="J309" s="7"/>
      <c r="K309" s="7" t="s">
        <v>1805</v>
      </c>
      <c r="L309" s="7" t="s">
        <v>63</v>
      </c>
      <c r="M309" s="7" t="s">
        <v>439</v>
      </c>
      <c r="N309" s="7" t="s">
        <v>1806</v>
      </c>
    </row>
    <row r="310" spans="2:14" ht="63" x14ac:dyDescent="0.25">
      <c r="B310" s="8" t="s">
        <v>1807</v>
      </c>
      <c r="C310" s="8" t="s">
        <v>1808</v>
      </c>
      <c r="D310" s="8" t="s">
        <v>1809</v>
      </c>
      <c r="E310" s="8" t="s">
        <v>29</v>
      </c>
      <c r="F310" s="8" t="s">
        <v>74</v>
      </c>
      <c r="G310" s="7" t="s">
        <v>31</v>
      </c>
      <c r="H310" s="7" t="s">
        <v>1810</v>
      </c>
      <c r="I310" s="7" t="s">
        <v>74</v>
      </c>
      <c r="J310" s="7"/>
      <c r="K310" s="7" t="s">
        <v>1811</v>
      </c>
      <c r="L310" s="7" t="s">
        <v>63</v>
      </c>
      <c r="M310" s="7" t="s">
        <v>439</v>
      </c>
      <c r="N310" s="7" t="s">
        <v>1812</v>
      </c>
    </row>
    <row r="311" spans="2:14" ht="63" x14ac:dyDescent="0.25">
      <c r="B311" s="8" t="s">
        <v>1813</v>
      </c>
      <c r="C311" s="8" t="s">
        <v>1814</v>
      </c>
      <c r="D311" s="8" t="s">
        <v>1815</v>
      </c>
      <c r="E311" s="8" t="s">
        <v>29</v>
      </c>
      <c r="F311" s="8" t="s">
        <v>74</v>
      </c>
      <c r="G311" s="7" t="s">
        <v>31</v>
      </c>
      <c r="H311" s="7" t="s">
        <v>1816</v>
      </c>
      <c r="I311" s="7" t="s">
        <v>74</v>
      </c>
      <c r="J311" s="7"/>
      <c r="K311" s="7" t="s">
        <v>1817</v>
      </c>
      <c r="L311" s="7" t="s">
        <v>63</v>
      </c>
      <c r="M311" s="7" t="s">
        <v>439</v>
      </c>
      <c r="N311" s="7" t="s">
        <v>1818</v>
      </c>
    </row>
    <row r="312" spans="2:14" ht="63" x14ac:dyDescent="0.25">
      <c r="B312" s="8" t="s">
        <v>1819</v>
      </c>
      <c r="C312" s="8" t="s">
        <v>1820</v>
      </c>
      <c r="D312" s="8" t="s">
        <v>1821</v>
      </c>
      <c r="E312" s="8" t="s">
        <v>29</v>
      </c>
      <c r="F312" s="8" t="s">
        <v>74</v>
      </c>
      <c r="G312" s="7" t="s">
        <v>31</v>
      </c>
      <c r="H312" s="7" t="s">
        <v>1822</v>
      </c>
      <c r="I312" s="7" t="s">
        <v>74</v>
      </c>
      <c r="J312" s="7"/>
      <c r="K312" s="7" t="s">
        <v>1823</v>
      </c>
      <c r="L312" s="7" t="s">
        <v>63</v>
      </c>
      <c r="M312" s="7" t="s">
        <v>439</v>
      </c>
      <c r="N312" s="7" t="s">
        <v>1824</v>
      </c>
    </row>
    <row r="313" spans="2:14" ht="63" x14ac:dyDescent="0.25">
      <c r="B313" s="8" t="s">
        <v>1825</v>
      </c>
      <c r="C313" s="8" t="s">
        <v>1826</v>
      </c>
      <c r="D313" s="8" t="s">
        <v>1827</v>
      </c>
      <c r="E313" s="8" t="s">
        <v>29</v>
      </c>
      <c r="F313" s="8" t="s">
        <v>74</v>
      </c>
      <c r="G313" s="7" t="s">
        <v>31</v>
      </c>
      <c r="H313" s="7" t="s">
        <v>1828</v>
      </c>
      <c r="I313" s="7" t="s">
        <v>74</v>
      </c>
      <c r="J313" s="7"/>
      <c r="K313" s="7" t="s">
        <v>1829</v>
      </c>
      <c r="L313" s="7" t="s">
        <v>63</v>
      </c>
      <c r="M313" s="7" t="s">
        <v>439</v>
      </c>
      <c r="N313" s="7" t="s">
        <v>1830</v>
      </c>
    </row>
    <row r="314" spans="2:14" ht="63" x14ac:dyDescent="0.25">
      <c r="B314" s="8" t="s">
        <v>1831</v>
      </c>
      <c r="C314" s="8" t="s">
        <v>1832</v>
      </c>
      <c r="D314" s="8" t="s">
        <v>1833</v>
      </c>
      <c r="E314" s="8" t="s">
        <v>29</v>
      </c>
      <c r="F314" s="8" t="s">
        <v>74</v>
      </c>
      <c r="G314" s="7" t="s">
        <v>31</v>
      </c>
      <c r="H314" s="7" t="s">
        <v>1834</v>
      </c>
      <c r="I314" s="7" t="s">
        <v>74</v>
      </c>
      <c r="J314" s="7"/>
      <c r="K314" s="7" t="s">
        <v>1835</v>
      </c>
      <c r="L314" s="7" t="s">
        <v>63</v>
      </c>
      <c r="M314" s="7" t="s">
        <v>439</v>
      </c>
      <c r="N314" s="7" t="s">
        <v>1836</v>
      </c>
    </row>
    <row r="315" spans="2:14" ht="63" x14ac:dyDescent="0.25">
      <c r="B315" s="8" t="s">
        <v>1837</v>
      </c>
      <c r="C315" s="8" t="s">
        <v>1838</v>
      </c>
      <c r="D315" s="8" t="s">
        <v>1839</v>
      </c>
      <c r="E315" s="8" t="s">
        <v>29</v>
      </c>
      <c r="F315" s="8" t="s">
        <v>74</v>
      </c>
      <c r="G315" s="7" t="s">
        <v>31</v>
      </c>
      <c r="H315" s="7" t="s">
        <v>1840</v>
      </c>
      <c r="I315" s="7" t="s">
        <v>74</v>
      </c>
      <c r="J315" s="7"/>
      <c r="K315" s="7" t="s">
        <v>1841</v>
      </c>
      <c r="L315" s="7" t="s">
        <v>63</v>
      </c>
      <c r="M315" s="7" t="s">
        <v>439</v>
      </c>
      <c r="N315" s="7" t="s">
        <v>1842</v>
      </c>
    </row>
    <row r="316" spans="2:14" ht="63" x14ac:dyDescent="0.25">
      <c r="B316" s="8" t="s">
        <v>1843</v>
      </c>
      <c r="C316" s="8" t="s">
        <v>1844</v>
      </c>
      <c r="D316" s="8" t="s">
        <v>1845</v>
      </c>
      <c r="E316" s="8" t="s">
        <v>29</v>
      </c>
      <c r="F316" s="8" t="s">
        <v>74</v>
      </c>
      <c r="G316" s="7" t="s">
        <v>31</v>
      </c>
      <c r="H316" s="7" t="s">
        <v>848</v>
      </c>
      <c r="I316" s="7" t="s">
        <v>74</v>
      </c>
      <c r="J316" s="7"/>
      <c r="K316" s="7" t="s">
        <v>1846</v>
      </c>
      <c r="L316" s="7" t="s">
        <v>63</v>
      </c>
      <c r="M316" s="7" t="s">
        <v>439</v>
      </c>
      <c r="N316" s="7" t="s">
        <v>1847</v>
      </c>
    </row>
    <row r="317" spans="2:14" ht="63" x14ac:dyDescent="0.25">
      <c r="B317" s="8" t="s">
        <v>1848</v>
      </c>
      <c r="C317" s="8" t="s">
        <v>1849</v>
      </c>
      <c r="D317" s="8" t="s">
        <v>1850</v>
      </c>
      <c r="E317" s="8" t="s">
        <v>29</v>
      </c>
      <c r="F317" s="8" t="s">
        <v>74</v>
      </c>
      <c r="G317" s="7" t="s">
        <v>31</v>
      </c>
      <c r="H317" s="7" t="s">
        <v>1851</v>
      </c>
      <c r="I317" s="7" t="s">
        <v>74</v>
      </c>
      <c r="J317" s="7"/>
      <c r="K317" s="7" t="s">
        <v>1852</v>
      </c>
      <c r="L317" s="7" t="s">
        <v>63</v>
      </c>
      <c r="M317" s="7" t="s">
        <v>439</v>
      </c>
      <c r="N317" s="7" t="s">
        <v>1853</v>
      </c>
    </row>
    <row r="318" spans="2:14" ht="63" x14ac:dyDescent="0.25">
      <c r="B318" s="8" t="s">
        <v>1854</v>
      </c>
      <c r="C318" s="8" t="s">
        <v>1855</v>
      </c>
      <c r="D318" s="8" t="s">
        <v>1856</v>
      </c>
      <c r="E318" s="8" t="s">
        <v>29</v>
      </c>
      <c r="F318" s="8" t="s">
        <v>74</v>
      </c>
      <c r="G318" s="7" t="s">
        <v>31</v>
      </c>
      <c r="H318" s="7" t="s">
        <v>1857</v>
      </c>
      <c r="I318" s="7" t="s">
        <v>74</v>
      </c>
      <c r="J318" s="7"/>
      <c r="K318" s="7" t="s">
        <v>1858</v>
      </c>
      <c r="L318" s="7" t="s">
        <v>63</v>
      </c>
      <c r="M318" s="7" t="s">
        <v>439</v>
      </c>
      <c r="N318" s="7" t="s">
        <v>1859</v>
      </c>
    </row>
    <row r="319" spans="2:14" ht="63" x14ac:dyDescent="0.25">
      <c r="B319" s="8" t="s">
        <v>1860</v>
      </c>
      <c r="C319" s="8" t="s">
        <v>1861</v>
      </c>
      <c r="D319" s="8" t="s">
        <v>1862</v>
      </c>
      <c r="E319" s="8" t="s">
        <v>29</v>
      </c>
      <c r="F319" s="8" t="s">
        <v>29</v>
      </c>
      <c r="G319" s="7" t="s">
        <v>31</v>
      </c>
      <c r="H319" s="7" t="s">
        <v>1863</v>
      </c>
      <c r="I319" s="7" t="s">
        <v>29</v>
      </c>
      <c r="J319" s="7"/>
      <c r="K319" s="7" t="s">
        <v>1864</v>
      </c>
      <c r="L319" s="7" t="s">
        <v>63</v>
      </c>
      <c r="M319" s="7" t="s">
        <v>439</v>
      </c>
      <c r="N319" s="7" t="s">
        <v>1865</v>
      </c>
    </row>
    <row r="320" spans="2:14" ht="63" x14ac:dyDescent="0.25">
      <c r="B320" s="8" t="s">
        <v>1866</v>
      </c>
      <c r="C320" s="8" t="s">
        <v>1867</v>
      </c>
      <c r="D320" s="8" t="s">
        <v>1868</v>
      </c>
      <c r="E320" s="8" t="s">
        <v>29</v>
      </c>
      <c r="F320" s="8" t="s">
        <v>74</v>
      </c>
      <c r="G320" s="7" t="s">
        <v>31</v>
      </c>
      <c r="H320" s="7" t="s">
        <v>1869</v>
      </c>
      <c r="I320" s="7" t="s">
        <v>74</v>
      </c>
      <c r="J320" s="7"/>
      <c r="K320" s="7" t="s">
        <v>1870</v>
      </c>
      <c r="L320" s="7" t="s">
        <v>63</v>
      </c>
      <c r="M320" s="7" t="s">
        <v>439</v>
      </c>
      <c r="N320" s="7" t="s">
        <v>1871</v>
      </c>
    </row>
    <row r="321" spans="2:14" ht="63" x14ac:dyDescent="0.25">
      <c r="B321" s="8" t="s">
        <v>1872</v>
      </c>
      <c r="C321" s="8" t="s">
        <v>1873</v>
      </c>
      <c r="D321" s="8" t="s">
        <v>1874</v>
      </c>
      <c r="E321" s="8" t="s">
        <v>29</v>
      </c>
      <c r="F321" s="8" t="s">
        <v>74</v>
      </c>
      <c r="G321" s="7" t="s">
        <v>31</v>
      </c>
      <c r="H321" s="7" t="s">
        <v>1875</v>
      </c>
      <c r="I321" s="7" t="s">
        <v>74</v>
      </c>
      <c r="J321" s="7"/>
      <c r="K321" s="7" t="s">
        <v>1876</v>
      </c>
      <c r="L321" s="7" t="s">
        <v>63</v>
      </c>
      <c r="M321" s="7" t="s">
        <v>439</v>
      </c>
      <c r="N321" s="7" t="s">
        <v>1877</v>
      </c>
    </row>
    <row r="322" spans="2:14" ht="63" x14ac:dyDescent="0.25">
      <c r="B322" s="8" t="s">
        <v>1878</v>
      </c>
      <c r="C322" s="8" t="s">
        <v>1879</v>
      </c>
      <c r="D322" s="8" t="s">
        <v>1880</v>
      </c>
      <c r="E322" s="8" t="s">
        <v>29</v>
      </c>
      <c r="F322" s="8" t="s">
        <v>29</v>
      </c>
      <c r="G322" s="7" t="s">
        <v>31</v>
      </c>
      <c r="H322" s="7" t="s">
        <v>1881</v>
      </c>
      <c r="I322" s="7" t="s">
        <v>29</v>
      </c>
      <c r="J322" s="7"/>
      <c r="K322" s="7" t="s">
        <v>1882</v>
      </c>
      <c r="L322" s="7" t="s">
        <v>34</v>
      </c>
      <c r="M322" s="7" t="s">
        <v>439</v>
      </c>
      <c r="N322" s="7" t="s">
        <v>1883</v>
      </c>
    </row>
    <row r="323" spans="2:14" ht="63" x14ac:dyDescent="0.25">
      <c r="B323" s="8" t="s">
        <v>1884</v>
      </c>
      <c r="C323" s="8" t="s">
        <v>1885</v>
      </c>
      <c r="D323" s="8" t="s">
        <v>1886</v>
      </c>
      <c r="E323" s="8" t="s">
        <v>29</v>
      </c>
      <c r="F323" s="8" t="s">
        <v>29</v>
      </c>
      <c r="G323" s="7" t="s">
        <v>31</v>
      </c>
      <c r="H323" s="7" t="s">
        <v>1887</v>
      </c>
      <c r="I323" s="7" t="s">
        <v>29</v>
      </c>
      <c r="J323" s="7"/>
      <c r="K323" s="7" t="s">
        <v>1888</v>
      </c>
      <c r="L323" s="7" t="s">
        <v>34</v>
      </c>
      <c r="M323" s="7" t="s">
        <v>439</v>
      </c>
      <c r="N323" s="7" t="s">
        <v>1889</v>
      </c>
    </row>
    <row r="324" spans="2:14" ht="63" x14ac:dyDescent="0.25">
      <c r="B324" s="8" t="s">
        <v>1890</v>
      </c>
      <c r="C324" s="8" t="s">
        <v>1891</v>
      </c>
      <c r="D324" s="8" t="s">
        <v>1892</v>
      </c>
      <c r="E324" s="8" t="s">
        <v>29</v>
      </c>
      <c r="F324" s="8" t="s">
        <v>29</v>
      </c>
      <c r="G324" s="7" t="s">
        <v>31</v>
      </c>
      <c r="H324" s="7" t="s">
        <v>1893</v>
      </c>
      <c r="I324" s="7" t="s">
        <v>29</v>
      </c>
      <c r="J324" s="7"/>
      <c r="K324" s="7" t="s">
        <v>1894</v>
      </c>
      <c r="L324" s="7" t="s">
        <v>34</v>
      </c>
      <c r="M324" s="7" t="s">
        <v>439</v>
      </c>
      <c r="N324" s="7" t="s">
        <v>1895</v>
      </c>
    </row>
    <row r="325" spans="2:14" ht="63" x14ac:dyDescent="0.25">
      <c r="B325" s="8" t="s">
        <v>1896</v>
      </c>
      <c r="C325" s="8" t="s">
        <v>1897</v>
      </c>
      <c r="D325" s="8" t="s">
        <v>1898</v>
      </c>
      <c r="E325" s="8" t="s">
        <v>29</v>
      </c>
      <c r="F325" s="8" t="s">
        <v>29</v>
      </c>
      <c r="G325" s="7" t="s">
        <v>31</v>
      </c>
      <c r="H325" s="7" t="s">
        <v>1899</v>
      </c>
      <c r="I325" s="7" t="s">
        <v>29</v>
      </c>
      <c r="J325" s="7"/>
      <c r="K325" s="7" t="s">
        <v>1900</v>
      </c>
      <c r="L325" s="7" t="s">
        <v>34</v>
      </c>
      <c r="M325" s="7" t="s">
        <v>439</v>
      </c>
      <c r="N325" s="7" t="s">
        <v>1901</v>
      </c>
    </row>
    <row r="326" spans="2:14" ht="63" x14ac:dyDescent="0.25">
      <c r="B326" s="8" t="s">
        <v>1902</v>
      </c>
      <c r="C326" s="8" t="s">
        <v>1903</v>
      </c>
      <c r="D326" s="8" t="s">
        <v>1904</v>
      </c>
      <c r="E326" s="8" t="s">
        <v>29</v>
      </c>
      <c r="F326" s="8" t="s">
        <v>74</v>
      </c>
      <c r="G326" s="7" t="s">
        <v>31</v>
      </c>
      <c r="H326" s="7" t="s">
        <v>1905</v>
      </c>
      <c r="I326" s="7" t="s">
        <v>74</v>
      </c>
      <c r="J326" s="7"/>
      <c r="K326" s="7" t="s">
        <v>1906</v>
      </c>
      <c r="L326" s="7" t="s">
        <v>63</v>
      </c>
      <c r="M326" s="7" t="s">
        <v>408</v>
      </c>
      <c r="N326" s="7" t="s">
        <v>1907</v>
      </c>
    </row>
    <row r="327" spans="2:14" ht="63" x14ac:dyDescent="0.25">
      <c r="B327" s="8" t="s">
        <v>1908</v>
      </c>
      <c r="C327" s="8" t="s">
        <v>1909</v>
      </c>
      <c r="D327" s="8" t="s">
        <v>1910</v>
      </c>
      <c r="E327" s="8" t="s">
        <v>29</v>
      </c>
      <c r="F327" s="8" t="s">
        <v>74</v>
      </c>
      <c r="G327" s="7" t="s">
        <v>31</v>
      </c>
      <c r="H327" s="7" t="s">
        <v>1840</v>
      </c>
      <c r="I327" s="7" t="s">
        <v>74</v>
      </c>
      <c r="J327" s="7"/>
      <c r="K327" s="7" t="s">
        <v>1911</v>
      </c>
      <c r="L327" s="7" t="s">
        <v>63</v>
      </c>
      <c r="M327" s="7" t="s">
        <v>408</v>
      </c>
      <c r="N327" s="7" t="s">
        <v>1912</v>
      </c>
    </row>
    <row r="328" spans="2:14" ht="63" x14ac:dyDescent="0.25">
      <c r="B328" s="8" t="s">
        <v>1913</v>
      </c>
      <c r="C328" s="8" t="s">
        <v>1914</v>
      </c>
      <c r="D328" s="8" t="s">
        <v>1915</v>
      </c>
      <c r="E328" s="8" t="s">
        <v>29</v>
      </c>
      <c r="F328" s="8" t="s">
        <v>74</v>
      </c>
      <c r="G328" s="7" t="s">
        <v>31</v>
      </c>
      <c r="H328" s="7" t="s">
        <v>1128</v>
      </c>
      <c r="I328" s="7" t="s">
        <v>74</v>
      </c>
      <c r="J328" s="7"/>
      <c r="K328" s="7" t="s">
        <v>1916</v>
      </c>
      <c r="L328" s="7" t="s">
        <v>63</v>
      </c>
      <c r="M328" s="7" t="s">
        <v>408</v>
      </c>
      <c r="N328" s="7" t="s">
        <v>1917</v>
      </c>
    </row>
    <row r="329" spans="2:14" ht="63" x14ac:dyDescent="0.25">
      <c r="B329" s="8" t="s">
        <v>1918</v>
      </c>
      <c r="C329" s="8" t="s">
        <v>1919</v>
      </c>
      <c r="D329" s="8" t="s">
        <v>1920</v>
      </c>
      <c r="E329" s="8" t="s">
        <v>29</v>
      </c>
      <c r="F329" s="8" t="s">
        <v>74</v>
      </c>
      <c r="G329" s="7" t="s">
        <v>31</v>
      </c>
      <c r="H329" s="7" t="s">
        <v>1921</v>
      </c>
      <c r="I329" s="7" t="s">
        <v>74</v>
      </c>
      <c r="J329" s="7"/>
      <c r="K329" s="7" t="s">
        <v>1922</v>
      </c>
      <c r="L329" s="7" t="s">
        <v>63</v>
      </c>
      <c r="M329" s="7" t="s">
        <v>408</v>
      </c>
      <c r="N329" s="7" t="s">
        <v>1923</v>
      </c>
    </row>
    <row r="330" spans="2:14" ht="63" x14ac:dyDescent="0.25">
      <c r="B330" s="8" t="s">
        <v>1924</v>
      </c>
      <c r="C330" s="8" t="s">
        <v>1925</v>
      </c>
      <c r="D330" s="8" t="s">
        <v>1926</v>
      </c>
      <c r="E330" s="8" t="s">
        <v>29</v>
      </c>
      <c r="F330" s="8" t="s">
        <v>30</v>
      </c>
      <c r="G330" s="7" t="s">
        <v>31</v>
      </c>
      <c r="H330" s="7" t="s">
        <v>1927</v>
      </c>
      <c r="I330" s="7" t="s">
        <v>30</v>
      </c>
      <c r="J330" s="7"/>
      <c r="K330" s="7"/>
      <c r="L330" s="7" t="s">
        <v>63</v>
      </c>
      <c r="M330" s="7" t="s">
        <v>408</v>
      </c>
      <c r="N330" s="7" t="s">
        <v>1928</v>
      </c>
    </row>
    <row r="331" spans="2:14" ht="63" x14ac:dyDescent="0.25">
      <c r="B331" s="8" t="s">
        <v>1929</v>
      </c>
      <c r="C331" s="8" t="s">
        <v>1930</v>
      </c>
      <c r="D331" s="8" t="s">
        <v>1931</v>
      </c>
      <c r="E331" s="8" t="s">
        <v>29</v>
      </c>
      <c r="F331" s="8" t="s">
        <v>74</v>
      </c>
      <c r="G331" s="7" t="s">
        <v>31</v>
      </c>
      <c r="H331" s="7" t="s">
        <v>1932</v>
      </c>
      <c r="I331" s="7" t="s">
        <v>74</v>
      </c>
      <c r="J331" s="7"/>
      <c r="K331" s="7" t="s">
        <v>1933</v>
      </c>
      <c r="L331" s="7" t="s">
        <v>63</v>
      </c>
      <c r="M331" s="7" t="s">
        <v>439</v>
      </c>
      <c r="N331" s="7" t="s">
        <v>1934</v>
      </c>
    </row>
    <row r="332" spans="2:14" ht="63" x14ac:dyDescent="0.25">
      <c r="B332" s="8" t="s">
        <v>1935</v>
      </c>
      <c r="C332" s="8" t="s">
        <v>1936</v>
      </c>
      <c r="D332" s="8" t="s">
        <v>1937</v>
      </c>
      <c r="E332" s="8" t="s">
        <v>29</v>
      </c>
      <c r="F332" s="8" t="s">
        <v>74</v>
      </c>
      <c r="G332" s="7" t="s">
        <v>31</v>
      </c>
      <c r="H332" s="7" t="s">
        <v>1938</v>
      </c>
      <c r="I332" s="7" t="s">
        <v>74</v>
      </c>
      <c r="J332" s="7"/>
      <c r="K332" s="7" t="s">
        <v>1939</v>
      </c>
      <c r="L332" s="7" t="s">
        <v>63</v>
      </c>
      <c r="M332" s="7" t="s">
        <v>439</v>
      </c>
      <c r="N332" s="7" t="s">
        <v>1940</v>
      </c>
    </row>
    <row r="333" spans="2:14" ht="63" x14ac:dyDescent="0.25">
      <c r="B333" s="8" t="s">
        <v>1941</v>
      </c>
      <c r="C333" s="8" t="s">
        <v>1942</v>
      </c>
      <c r="D333" s="8" t="s">
        <v>1943</v>
      </c>
      <c r="E333" s="8" t="s">
        <v>29</v>
      </c>
      <c r="F333" s="8" t="s">
        <v>29</v>
      </c>
      <c r="G333" s="7" t="s">
        <v>31</v>
      </c>
      <c r="H333" s="7" t="s">
        <v>1944</v>
      </c>
      <c r="I333" s="7" t="s">
        <v>29</v>
      </c>
      <c r="J333" s="7"/>
      <c r="K333" s="7" t="s">
        <v>1945</v>
      </c>
      <c r="L333" s="7" t="s">
        <v>63</v>
      </c>
      <c r="M333" s="7" t="s">
        <v>439</v>
      </c>
      <c r="N333" s="7" t="s">
        <v>1946</v>
      </c>
    </row>
    <row r="334" spans="2:14" ht="63" x14ac:dyDescent="0.25">
      <c r="B334" s="8" t="s">
        <v>1947</v>
      </c>
      <c r="C334" s="8" t="s">
        <v>1948</v>
      </c>
      <c r="D334" s="8" t="s">
        <v>1949</v>
      </c>
      <c r="E334" s="8" t="s">
        <v>29</v>
      </c>
      <c r="F334" s="8" t="s">
        <v>29</v>
      </c>
      <c r="G334" s="7" t="s">
        <v>31</v>
      </c>
      <c r="H334" s="7" t="s">
        <v>1950</v>
      </c>
      <c r="I334" s="7" t="s">
        <v>29</v>
      </c>
      <c r="J334" s="7"/>
      <c r="K334" s="7" t="s">
        <v>1951</v>
      </c>
      <c r="L334" s="7" t="s">
        <v>63</v>
      </c>
      <c r="M334" s="7" t="s">
        <v>439</v>
      </c>
      <c r="N334" s="7" t="s">
        <v>1952</v>
      </c>
    </row>
    <row r="335" spans="2:14" ht="63" x14ac:dyDescent="0.25">
      <c r="B335" s="8" t="s">
        <v>1953</v>
      </c>
      <c r="C335" s="8" t="s">
        <v>1954</v>
      </c>
      <c r="D335" s="8" t="s">
        <v>1955</v>
      </c>
      <c r="E335" s="8" t="s">
        <v>29</v>
      </c>
      <c r="F335" s="8" t="s">
        <v>29</v>
      </c>
      <c r="G335" s="7" t="s">
        <v>31</v>
      </c>
      <c r="H335" s="7" t="s">
        <v>1956</v>
      </c>
      <c r="I335" s="7" t="s">
        <v>29</v>
      </c>
      <c r="J335" s="7"/>
      <c r="K335" s="7" t="s">
        <v>1957</v>
      </c>
      <c r="L335" s="7" t="s">
        <v>63</v>
      </c>
      <c r="M335" s="7" t="s">
        <v>439</v>
      </c>
      <c r="N335" s="7" t="s">
        <v>1958</v>
      </c>
    </row>
    <row r="336" spans="2:14" ht="63" x14ac:dyDescent="0.25">
      <c r="B336" s="8" t="s">
        <v>1959</v>
      </c>
      <c r="C336" s="8" t="s">
        <v>1960</v>
      </c>
      <c r="D336" s="8" t="s">
        <v>1961</v>
      </c>
      <c r="E336" s="8" t="s">
        <v>29</v>
      </c>
      <c r="F336" s="8" t="s">
        <v>30</v>
      </c>
      <c r="G336" s="7" t="s">
        <v>31</v>
      </c>
      <c r="H336" s="7" t="s">
        <v>1551</v>
      </c>
      <c r="I336" s="7" t="s">
        <v>30</v>
      </c>
      <c r="J336" s="7"/>
      <c r="K336" s="7" t="s">
        <v>1962</v>
      </c>
      <c r="L336" s="7" t="s">
        <v>34</v>
      </c>
      <c r="M336" s="7" t="s">
        <v>439</v>
      </c>
      <c r="N336" s="7" t="s">
        <v>1963</v>
      </c>
    </row>
    <row r="337" spans="2:14" ht="63" x14ac:dyDescent="0.25">
      <c r="B337" s="8" t="s">
        <v>1964</v>
      </c>
      <c r="C337" s="8" t="s">
        <v>1965</v>
      </c>
      <c r="D337" s="8" t="s">
        <v>1966</v>
      </c>
      <c r="E337" s="8" t="s">
        <v>29</v>
      </c>
      <c r="F337" s="8" t="s">
        <v>29</v>
      </c>
      <c r="G337" s="7" t="s">
        <v>31</v>
      </c>
      <c r="H337" s="7" t="s">
        <v>1967</v>
      </c>
      <c r="I337" s="7" t="s">
        <v>29</v>
      </c>
      <c r="J337" s="7"/>
      <c r="K337" s="7" t="s">
        <v>1968</v>
      </c>
      <c r="L337" s="7" t="s">
        <v>34</v>
      </c>
      <c r="M337" s="7" t="s">
        <v>439</v>
      </c>
      <c r="N337" s="7" t="s">
        <v>1969</v>
      </c>
    </row>
    <row r="338" spans="2:14" ht="63" x14ac:dyDescent="0.25">
      <c r="B338" s="8" t="s">
        <v>1970</v>
      </c>
      <c r="C338" s="8" t="s">
        <v>1971</v>
      </c>
      <c r="D338" s="8" t="s">
        <v>1972</v>
      </c>
      <c r="E338" s="8" t="s">
        <v>29</v>
      </c>
      <c r="F338" s="8" t="s">
        <v>29</v>
      </c>
      <c r="G338" s="7" t="s">
        <v>31</v>
      </c>
      <c r="H338" s="7" t="s">
        <v>1967</v>
      </c>
      <c r="I338" s="7" t="s">
        <v>29</v>
      </c>
      <c r="J338" s="7"/>
      <c r="K338" s="7" t="s">
        <v>1973</v>
      </c>
      <c r="L338" s="7" t="s">
        <v>34</v>
      </c>
      <c r="M338" s="7" t="s">
        <v>439</v>
      </c>
      <c r="N338" s="7" t="s">
        <v>1974</v>
      </c>
    </row>
    <row r="339" spans="2:14" ht="63" x14ac:dyDescent="0.25">
      <c r="B339" s="8" t="s">
        <v>1975</v>
      </c>
      <c r="C339" s="8" t="s">
        <v>1976</v>
      </c>
      <c r="D339" s="8" t="s">
        <v>1977</v>
      </c>
      <c r="E339" s="8" t="s">
        <v>29</v>
      </c>
      <c r="F339" s="8" t="s">
        <v>29</v>
      </c>
      <c r="G339" s="7" t="s">
        <v>31</v>
      </c>
      <c r="H339" s="7" t="s">
        <v>1978</v>
      </c>
      <c r="I339" s="7" t="s">
        <v>29</v>
      </c>
      <c r="J339" s="7"/>
      <c r="K339" s="7" t="s">
        <v>1448</v>
      </c>
      <c r="L339" s="7" t="s">
        <v>34</v>
      </c>
      <c r="M339" s="7" t="s">
        <v>439</v>
      </c>
      <c r="N339" s="7" t="s">
        <v>1979</v>
      </c>
    </row>
    <row r="340" spans="2:14" ht="63" x14ac:dyDescent="0.25">
      <c r="B340" s="8" t="s">
        <v>1980</v>
      </c>
      <c r="C340" s="8" t="s">
        <v>1981</v>
      </c>
      <c r="D340" s="8" t="s">
        <v>1982</v>
      </c>
      <c r="E340" s="8" t="s">
        <v>29</v>
      </c>
      <c r="F340" s="8" t="s">
        <v>74</v>
      </c>
      <c r="G340" s="7" t="s">
        <v>31</v>
      </c>
      <c r="H340" s="7" t="s">
        <v>1983</v>
      </c>
      <c r="I340" s="7" t="s">
        <v>74</v>
      </c>
      <c r="J340" s="7"/>
      <c r="K340" s="7" t="s">
        <v>1984</v>
      </c>
      <c r="L340" s="7" t="s">
        <v>63</v>
      </c>
      <c r="M340" s="7" t="s">
        <v>439</v>
      </c>
      <c r="N340" s="7" t="s">
        <v>1985</v>
      </c>
    </row>
    <row r="341" spans="2:14" ht="63" x14ac:dyDescent="0.25">
      <c r="B341" s="8" t="s">
        <v>1986</v>
      </c>
      <c r="C341" s="8" t="s">
        <v>1987</v>
      </c>
      <c r="D341" s="8" t="s">
        <v>1988</v>
      </c>
      <c r="E341" s="8" t="s">
        <v>29</v>
      </c>
      <c r="F341" s="8" t="s">
        <v>74</v>
      </c>
      <c r="G341" s="7" t="s">
        <v>31</v>
      </c>
      <c r="H341" s="7" t="s">
        <v>1989</v>
      </c>
      <c r="I341" s="7" t="s">
        <v>74</v>
      </c>
      <c r="J341" s="7"/>
      <c r="K341" s="7" t="s">
        <v>1990</v>
      </c>
      <c r="L341" s="7" t="s">
        <v>63</v>
      </c>
      <c r="M341" s="7" t="s">
        <v>439</v>
      </c>
      <c r="N341" s="7" t="s">
        <v>1991</v>
      </c>
    </row>
    <row r="342" spans="2:14" ht="63" x14ac:dyDescent="0.25">
      <c r="B342" s="8" t="s">
        <v>1992</v>
      </c>
      <c r="C342" s="8" t="s">
        <v>1993</v>
      </c>
      <c r="D342" s="8" t="s">
        <v>1994</v>
      </c>
      <c r="E342" s="8" t="s">
        <v>29</v>
      </c>
      <c r="F342" s="8" t="s">
        <v>74</v>
      </c>
      <c r="G342" s="7" t="s">
        <v>31</v>
      </c>
      <c r="H342" s="7" t="s">
        <v>1995</v>
      </c>
      <c r="I342" s="7" t="s">
        <v>74</v>
      </c>
      <c r="J342" s="7"/>
      <c r="K342" s="7" t="s">
        <v>1996</v>
      </c>
      <c r="L342" s="7" t="s">
        <v>63</v>
      </c>
      <c r="M342" s="7" t="s">
        <v>439</v>
      </c>
      <c r="N342" s="7" t="s">
        <v>1997</v>
      </c>
    </row>
    <row r="343" spans="2:14" ht="63" x14ac:dyDescent="0.25">
      <c r="B343" s="8" t="s">
        <v>1998</v>
      </c>
      <c r="C343" s="8" t="s">
        <v>1999</v>
      </c>
      <c r="D343" s="8" t="s">
        <v>2000</v>
      </c>
      <c r="E343" s="8" t="s">
        <v>29</v>
      </c>
      <c r="F343" s="8" t="s">
        <v>74</v>
      </c>
      <c r="G343" s="7" t="s">
        <v>31</v>
      </c>
      <c r="H343" s="7" t="s">
        <v>2001</v>
      </c>
      <c r="I343" s="7" t="s">
        <v>74</v>
      </c>
      <c r="J343" s="7"/>
      <c r="K343" s="7" t="s">
        <v>2002</v>
      </c>
      <c r="L343" s="7" t="s">
        <v>63</v>
      </c>
      <c r="M343" s="7" t="s">
        <v>439</v>
      </c>
      <c r="N343" s="7" t="s">
        <v>2003</v>
      </c>
    </row>
    <row r="344" spans="2:14" ht="63" x14ac:dyDescent="0.25">
      <c r="B344" s="8" t="s">
        <v>2004</v>
      </c>
      <c r="C344" s="8" t="s">
        <v>2005</v>
      </c>
      <c r="D344" s="8" t="s">
        <v>2006</v>
      </c>
      <c r="E344" s="8" t="s">
        <v>29</v>
      </c>
      <c r="F344" s="8" t="s">
        <v>74</v>
      </c>
      <c r="G344" s="7" t="s">
        <v>31</v>
      </c>
      <c r="H344" s="7" t="s">
        <v>2007</v>
      </c>
      <c r="I344" s="7" t="s">
        <v>74</v>
      </c>
      <c r="J344" s="7"/>
      <c r="K344" s="7" t="s">
        <v>2008</v>
      </c>
      <c r="L344" s="7" t="s">
        <v>34</v>
      </c>
      <c r="M344" s="7" t="s">
        <v>439</v>
      </c>
      <c r="N344" s="7" t="s">
        <v>2009</v>
      </c>
    </row>
    <row r="345" spans="2:14" ht="63" x14ac:dyDescent="0.25">
      <c r="B345" s="8" t="s">
        <v>2010</v>
      </c>
      <c r="C345" s="8" t="s">
        <v>2011</v>
      </c>
      <c r="D345" s="8" t="s">
        <v>2012</v>
      </c>
      <c r="E345" s="8" t="s">
        <v>29</v>
      </c>
      <c r="F345" s="8" t="s">
        <v>74</v>
      </c>
      <c r="G345" s="7" t="s">
        <v>31</v>
      </c>
      <c r="H345" s="7" t="s">
        <v>2013</v>
      </c>
      <c r="I345" s="7" t="s">
        <v>74</v>
      </c>
      <c r="J345" s="7"/>
      <c r="K345" s="7" t="s">
        <v>2014</v>
      </c>
      <c r="L345" s="7" t="s">
        <v>34</v>
      </c>
      <c r="M345" s="7" t="s">
        <v>439</v>
      </c>
      <c r="N345" s="7" t="s">
        <v>2015</v>
      </c>
    </row>
    <row r="346" spans="2:14" ht="63" x14ac:dyDescent="0.25">
      <c r="B346" s="8" t="s">
        <v>2016</v>
      </c>
      <c r="C346" s="8" t="s">
        <v>2017</v>
      </c>
      <c r="D346" s="8" t="s">
        <v>2018</v>
      </c>
      <c r="E346" s="8" t="s">
        <v>29</v>
      </c>
      <c r="F346" s="8" t="s">
        <v>74</v>
      </c>
      <c r="G346" s="7" t="s">
        <v>31</v>
      </c>
      <c r="H346" s="7" t="s">
        <v>2019</v>
      </c>
      <c r="I346" s="7" t="s">
        <v>74</v>
      </c>
      <c r="J346" s="7"/>
      <c r="K346" s="7" t="s">
        <v>1984</v>
      </c>
      <c r="L346" s="7" t="s">
        <v>63</v>
      </c>
      <c r="M346" s="7" t="s">
        <v>439</v>
      </c>
      <c r="N346" s="7" t="s">
        <v>2020</v>
      </c>
    </row>
    <row r="347" spans="2:14" ht="63" x14ac:dyDescent="0.25">
      <c r="B347" s="8" t="s">
        <v>2021</v>
      </c>
      <c r="C347" s="8" t="s">
        <v>2022</v>
      </c>
      <c r="D347" s="8" t="s">
        <v>2023</v>
      </c>
      <c r="E347" s="8" t="s">
        <v>29</v>
      </c>
      <c r="F347" s="8" t="s">
        <v>74</v>
      </c>
      <c r="G347" s="7" t="s">
        <v>31</v>
      </c>
      <c r="H347" s="7" t="s">
        <v>1404</v>
      </c>
      <c r="I347" s="7" t="s">
        <v>74</v>
      </c>
      <c r="J347" s="7"/>
      <c r="K347" s="7" t="s">
        <v>2024</v>
      </c>
      <c r="L347" s="7" t="s">
        <v>63</v>
      </c>
      <c r="M347" s="7" t="s">
        <v>439</v>
      </c>
      <c r="N347" s="7" t="s">
        <v>2025</v>
      </c>
    </row>
    <row r="348" spans="2:14" ht="63" x14ac:dyDescent="0.25">
      <c r="B348" s="8" t="s">
        <v>2026</v>
      </c>
      <c r="C348" s="8" t="s">
        <v>2027</v>
      </c>
      <c r="D348" s="8" t="s">
        <v>2028</v>
      </c>
      <c r="E348" s="8" t="s">
        <v>29</v>
      </c>
      <c r="F348" s="8" t="s">
        <v>74</v>
      </c>
      <c r="G348" s="7" t="s">
        <v>31</v>
      </c>
      <c r="H348" s="7" t="s">
        <v>2029</v>
      </c>
      <c r="I348" s="7" t="s">
        <v>74</v>
      </c>
      <c r="J348" s="7"/>
      <c r="K348" s="7" t="s">
        <v>2030</v>
      </c>
      <c r="L348" s="7" t="s">
        <v>63</v>
      </c>
      <c r="M348" s="7" t="s">
        <v>439</v>
      </c>
      <c r="N348" s="7" t="s">
        <v>2031</v>
      </c>
    </row>
    <row r="349" spans="2:14" ht="63" x14ac:dyDescent="0.25">
      <c r="B349" s="8" t="s">
        <v>2032</v>
      </c>
      <c r="C349" s="8" t="s">
        <v>2033</v>
      </c>
      <c r="D349" s="8" t="s">
        <v>2034</v>
      </c>
      <c r="E349" s="8" t="s">
        <v>29</v>
      </c>
      <c r="F349" s="8" t="s">
        <v>74</v>
      </c>
      <c r="G349" s="7" t="s">
        <v>31</v>
      </c>
      <c r="H349" s="7" t="s">
        <v>1279</v>
      </c>
      <c r="I349" s="7" t="s">
        <v>74</v>
      </c>
      <c r="J349" s="7"/>
      <c r="K349" s="7" t="s">
        <v>2035</v>
      </c>
      <c r="L349" s="7" t="s">
        <v>63</v>
      </c>
      <c r="M349" s="7" t="s">
        <v>439</v>
      </c>
      <c r="N349" s="7" t="s">
        <v>2036</v>
      </c>
    </row>
    <row r="350" spans="2:14" ht="63" x14ac:dyDescent="0.25">
      <c r="B350" s="8" t="s">
        <v>2037</v>
      </c>
      <c r="C350" s="8" t="s">
        <v>2038</v>
      </c>
      <c r="D350" s="8" t="s">
        <v>2039</v>
      </c>
      <c r="E350" s="8" t="s">
        <v>29</v>
      </c>
      <c r="F350" s="8" t="s">
        <v>74</v>
      </c>
      <c r="G350" s="7" t="s">
        <v>31</v>
      </c>
      <c r="H350" s="7" t="s">
        <v>1517</v>
      </c>
      <c r="I350" s="7" t="s">
        <v>74</v>
      </c>
      <c r="J350" s="7"/>
      <c r="K350" s="7" t="s">
        <v>2040</v>
      </c>
      <c r="L350" s="7" t="s">
        <v>63</v>
      </c>
      <c r="M350" s="7" t="s">
        <v>439</v>
      </c>
      <c r="N350" s="7" t="s">
        <v>2041</v>
      </c>
    </row>
    <row r="351" spans="2:14" ht="63" x14ac:dyDescent="0.25">
      <c r="B351" s="8" t="s">
        <v>2042</v>
      </c>
      <c r="C351" s="8" t="s">
        <v>2043</v>
      </c>
      <c r="D351" s="8" t="s">
        <v>2044</v>
      </c>
      <c r="E351" s="8" t="s">
        <v>29</v>
      </c>
      <c r="F351" s="8" t="s">
        <v>74</v>
      </c>
      <c r="G351" s="7" t="s">
        <v>31</v>
      </c>
      <c r="H351" s="7" t="s">
        <v>450</v>
      </c>
      <c r="I351" s="7" t="s">
        <v>74</v>
      </c>
      <c r="J351" s="7"/>
      <c r="K351" s="7" t="s">
        <v>2045</v>
      </c>
      <c r="L351" s="7" t="s">
        <v>63</v>
      </c>
      <c r="M351" s="7" t="s">
        <v>439</v>
      </c>
      <c r="N351" s="7" t="s">
        <v>2046</v>
      </c>
    </row>
    <row r="352" spans="2:14" ht="63" x14ac:dyDescent="0.25">
      <c r="B352" s="8" t="s">
        <v>2047</v>
      </c>
      <c r="C352" s="8" t="s">
        <v>2048</v>
      </c>
      <c r="D352" s="8" t="s">
        <v>2049</v>
      </c>
      <c r="E352" s="8" t="s">
        <v>29</v>
      </c>
      <c r="F352" s="8" t="s">
        <v>74</v>
      </c>
      <c r="G352" s="7" t="s">
        <v>31</v>
      </c>
      <c r="H352" s="7" t="s">
        <v>456</v>
      </c>
      <c r="I352" s="7" t="s">
        <v>74</v>
      </c>
      <c r="J352" s="7"/>
      <c r="K352" s="7" t="s">
        <v>2050</v>
      </c>
      <c r="L352" s="7" t="s">
        <v>63</v>
      </c>
      <c r="M352" s="7" t="s">
        <v>439</v>
      </c>
      <c r="N352" s="7" t="s">
        <v>2051</v>
      </c>
    </row>
    <row r="353" spans="2:14" ht="63" x14ac:dyDescent="0.25">
      <c r="B353" s="8" t="s">
        <v>2052</v>
      </c>
      <c r="C353" s="8" t="s">
        <v>2053</v>
      </c>
      <c r="D353" s="8" t="s">
        <v>2054</v>
      </c>
      <c r="E353" s="8" t="s">
        <v>29</v>
      </c>
      <c r="F353" s="8" t="s">
        <v>74</v>
      </c>
      <c r="G353" s="7" t="s">
        <v>31</v>
      </c>
      <c r="H353" s="7" t="s">
        <v>2055</v>
      </c>
      <c r="I353" s="7" t="s">
        <v>74</v>
      </c>
      <c r="J353" s="7"/>
      <c r="K353" s="7" t="s">
        <v>2056</v>
      </c>
      <c r="L353" s="7" t="s">
        <v>63</v>
      </c>
      <c r="M353" s="7" t="s">
        <v>439</v>
      </c>
      <c r="N353" s="7" t="s">
        <v>2057</v>
      </c>
    </row>
    <row r="354" spans="2:14" ht="63" x14ac:dyDescent="0.25">
      <c r="B354" s="8" t="s">
        <v>2058</v>
      </c>
      <c r="C354" s="8" t="s">
        <v>2059</v>
      </c>
      <c r="D354" s="8" t="s">
        <v>2060</v>
      </c>
      <c r="E354" s="8" t="s">
        <v>29</v>
      </c>
      <c r="F354" s="8" t="s">
        <v>74</v>
      </c>
      <c r="G354" s="7" t="s">
        <v>31</v>
      </c>
      <c r="H354" s="7" t="s">
        <v>2061</v>
      </c>
      <c r="I354" s="7" t="s">
        <v>74</v>
      </c>
      <c r="J354" s="7"/>
      <c r="K354" s="7" t="s">
        <v>2062</v>
      </c>
      <c r="L354" s="7" t="s">
        <v>63</v>
      </c>
      <c r="M354" s="7" t="s">
        <v>439</v>
      </c>
      <c r="N354" s="7" t="s">
        <v>2063</v>
      </c>
    </row>
    <row r="355" spans="2:14" ht="63" x14ac:dyDescent="0.25">
      <c r="B355" s="8" t="s">
        <v>2064</v>
      </c>
      <c r="C355" s="8" t="s">
        <v>2065</v>
      </c>
      <c r="D355" s="8" t="s">
        <v>2066</v>
      </c>
      <c r="E355" s="8" t="s">
        <v>29</v>
      </c>
      <c r="F355" s="8" t="s">
        <v>74</v>
      </c>
      <c r="G355" s="7" t="s">
        <v>31</v>
      </c>
      <c r="H355" s="7" t="s">
        <v>2067</v>
      </c>
      <c r="I355" s="7" t="s">
        <v>74</v>
      </c>
      <c r="J355" s="7"/>
      <c r="K355" s="7" t="s">
        <v>1448</v>
      </c>
      <c r="L355" s="7" t="s">
        <v>63</v>
      </c>
      <c r="M355" s="7" t="s">
        <v>439</v>
      </c>
      <c r="N355" s="7" t="s">
        <v>2068</v>
      </c>
    </row>
    <row r="356" spans="2:14" ht="63" x14ac:dyDescent="0.25">
      <c r="B356" s="8" t="s">
        <v>2069</v>
      </c>
      <c r="C356" s="8" t="s">
        <v>2070</v>
      </c>
      <c r="D356" s="8" t="s">
        <v>2071</v>
      </c>
      <c r="E356" s="8" t="s">
        <v>29</v>
      </c>
      <c r="F356" s="8" t="s">
        <v>29</v>
      </c>
      <c r="G356" s="7" t="s">
        <v>31</v>
      </c>
      <c r="H356" s="7" t="s">
        <v>2072</v>
      </c>
      <c r="I356" s="7" t="s">
        <v>29</v>
      </c>
      <c r="J356" s="7"/>
      <c r="K356" s="7" t="s">
        <v>1448</v>
      </c>
      <c r="L356" s="7" t="s">
        <v>34</v>
      </c>
      <c r="M356" s="7" t="s">
        <v>439</v>
      </c>
      <c r="N356" s="7" t="s">
        <v>2073</v>
      </c>
    </row>
    <row r="357" spans="2:14" ht="63" x14ac:dyDescent="0.25">
      <c r="B357" s="8" t="s">
        <v>2074</v>
      </c>
      <c r="C357" s="8" t="s">
        <v>2075</v>
      </c>
      <c r="D357" s="8" t="s">
        <v>2076</v>
      </c>
      <c r="E357" s="8" t="s">
        <v>29</v>
      </c>
      <c r="F357" s="8" t="s">
        <v>29</v>
      </c>
      <c r="G357" s="7" t="s">
        <v>31</v>
      </c>
      <c r="H357" s="7" t="s">
        <v>2077</v>
      </c>
      <c r="I357" s="7" t="s">
        <v>29</v>
      </c>
      <c r="J357" s="7"/>
      <c r="K357" s="7" t="s">
        <v>1448</v>
      </c>
      <c r="L357" s="7" t="s">
        <v>34</v>
      </c>
      <c r="M357" s="7" t="s">
        <v>439</v>
      </c>
      <c r="N357" s="7" t="s">
        <v>2078</v>
      </c>
    </row>
    <row r="358" spans="2:14" ht="63" x14ac:dyDescent="0.25">
      <c r="B358" s="8" t="s">
        <v>2079</v>
      </c>
      <c r="C358" s="8" t="s">
        <v>2080</v>
      </c>
      <c r="D358" s="8" t="s">
        <v>2081</v>
      </c>
      <c r="E358" s="8" t="s">
        <v>29</v>
      </c>
      <c r="F358" s="8" t="s">
        <v>29</v>
      </c>
      <c r="G358" s="7" t="s">
        <v>31</v>
      </c>
      <c r="H358" s="7" t="s">
        <v>2082</v>
      </c>
      <c r="I358" s="7" t="s">
        <v>29</v>
      </c>
      <c r="J358" s="7"/>
      <c r="K358" s="7" t="s">
        <v>1448</v>
      </c>
      <c r="L358" s="7" t="s">
        <v>34</v>
      </c>
      <c r="M358" s="7" t="s">
        <v>439</v>
      </c>
      <c r="N358" s="7" t="s">
        <v>2083</v>
      </c>
    </row>
    <row r="359" spans="2:14" ht="63" x14ac:dyDescent="0.25">
      <c r="B359" s="8" t="s">
        <v>2084</v>
      </c>
      <c r="C359" s="8" t="s">
        <v>2085</v>
      </c>
      <c r="D359" s="8" t="s">
        <v>2086</v>
      </c>
      <c r="E359" s="8" t="s">
        <v>29</v>
      </c>
      <c r="F359" s="8" t="s">
        <v>74</v>
      </c>
      <c r="G359" s="7" t="s">
        <v>31</v>
      </c>
      <c r="H359" s="7" t="s">
        <v>2087</v>
      </c>
      <c r="I359" s="7" t="s">
        <v>74</v>
      </c>
      <c r="J359" s="7"/>
      <c r="K359" s="7" t="s">
        <v>2088</v>
      </c>
      <c r="L359" s="7" t="s">
        <v>63</v>
      </c>
      <c r="M359" s="7" t="s">
        <v>439</v>
      </c>
      <c r="N359" s="7" t="s">
        <v>2089</v>
      </c>
    </row>
    <row r="360" spans="2:14" ht="63" x14ac:dyDescent="0.25">
      <c r="B360" s="8" t="s">
        <v>2090</v>
      </c>
      <c r="C360" s="8" t="s">
        <v>2091</v>
      </c>
      <c r="D360" s="8" t="s">
        <v>2092</v>
      </c>
      <c r="E360" s="8" t="s">
        <v>29</v>
      </c>
      <c r="F360" s="8" t="s">
        <v>30</v>
      </c>
      <c r="G360" s="7" t="s">
        <v>31</v>
      </c>
      <c r="H360" s="7" t="s">
        <v>2093</v>
      </c>
      <c r="I360" s="7" t="s">
        <v>30</v>
      </c>
      <c r="J360" s="7"/>
      <c r="K360" s="7" t="s">
        <v>2094</v>
      </c>
      <c r="L360" s="7" t="s">
        <v>34</v>
      </c>
      <c r="M360" s="7" t="s">
        <v>439</v>
      </c>
      <c r="N360" s="7" t="s">
        <v>2095</v>
      </c>
    </row>
    <row r="361" spans="2:14" ht="63" x14ac:dyDescent="0.25">
      <c r="B361" s="8" t="s">
        <v>2096</v>
      </c>
      <c r="C361" s="8" t="s">
        <v>2097</v>
      </c>
      <c r="D361" s="8" t="s">
        <v>2098</v>
      </c>
      <c r="E361" s="8" t="s">
        <v>29</v>
      </c>
      <c r="F361" s="8" t="s">
        <v>74</v>
      </c>
      <c r="G361" s="7" t="s">
        <v>31</v>
      </c>
      <c r="H361" s="7" t="s">
        <v>2099</v>
      </c>
      <c r="I361" s="7" t="s">
        <v>74</v>
      </c>
      <c r="J361" s="7"/>
      <c r="K361" s="7" t="s">
        <v>2100</v>
      </c>
      <c r="L361" s="7" t="s">
        <v>63</v>
      </c>
      <c r="M361" s="7" t="s">
        <v>439</v>
      </c>
      <c r="N361" s="7" t="s">
        <v>2101</v>
      </c>
    </row>
    <row r="362" spans="2:14" ht="63" x14ac:dyDescent="0.25">
      <c r="B362" s="8" t="s">
        <v>2102</v>
      </c>
      <c r="C362" s="8" t="s">
        <v>2103</v>
      </c>
      <c r="D362" s="8" t="s">
        <v>2104</v>
      </c>
      <c r="E362" s="8" t="s">
        <v>29</v>
      </c>
      <c r="F362" s="8" t="s">
        <v>74</v>
      </c>
      <c r="G362" s="7" t="s">
        <v>31</v>
      </c>
      <c r="H362" s="7" t="s">
        <v>2105</v>
      </c>
      <c r="I362" s="7" t="s">
        <v>74</v>
      </c>
      <c r="J362" s="7"/>
      <c r="K362" s="7" t="s">
        <v>2106</v>
      </c>
      <c r="L362" s="7" t="s">
        <v>63</v>
      </c>
      <c r="M362" s="7" t="s">
        <v>439</v>
      </c>
      <c r="N362" s="7" t="s">
        <v>2107</v>
      </c>
    </row>
    <row r="363" spans="2:14" ht="63" x14ac:dyDescent="0.25">
      <c r="B363" s="8" t="s">
        <v>2108</v>
      </c>
      <c r="C363" s="8" t="s">
        <v>2109</v>
      </c>
      <c r="D363" s="8" t="s">
        <v>2110</v>
      </c>
      <c r="E363" s="8" t="s">
        <v>29</v>
      </c>
      <c r="F363" s="8" t="s">
        <v>74</v>
      </c>
      <c r="G363" s="7" t="s">
        <v>31</v>
      </c>
      <c r="H363" s="7" t="s">
        <v>2111</v>
      </c>
      <c r="I363" s="7" t="s">
        <v>74</v>
      </c>
      <c r="J363" s="7"/>
      <c r="K363" s="7" t="s">
        <v>2112</v>
      </c>
      <c r="L363" s="7" t="s">
        <v>63</v>
      </c>
      <c r="M363" s="7" t="s">
        <v>439</v>
      </c>
      <c r="N363" s="7" t="s">
        <v>2113</v>
      </c>
    </row>
    <row r="364" spans="2:14" ht="63" x14ac:dyDescent="0.25">
      <c r="B364" s="8" t="s">
        <v>2114</v>
      </c>
      <c r="C364" s="8" t="s">
        <v>2115</v>
      </c>
      <c r="D364" s="8" t="s">
        <v>2116</v>
      </c>
      <c r="E364" s="8" t="s">
        <v>29</v>
      </c>
      <c r="F364" s="8" t="s">
        <v>74</v>
      </c>
      <c r="G364" s="7" t="s">
        <v>31</v>
      </c>
      <c r="H364" s="7" t="s">
        <v>2117</v>
      </c>
      <c r="I364" s="7" t="s">
        <v>74</v>
      </c>
      <c r="J364" s="7"/>
      <c r="K364" s="7" t="s">
        <v>2118</v>
      </c>
      <c r="L364" s="7" t="s">
        <v>63</v>
      </c>
      <c r="M364" s="7" t="s">
        <v>439</v>
      </c>
      <c r="N364" s="7" t="s">
        <v>2119</v>
      </c>
    </row>
    <row r="365" spans="2:14" ht="63" x14ac:dyDescent="0.25">
      <c r="B365" s="8" t="s">
        <v>2120</v>
      </c>
      <c r="C365" s="8" t="s">
        <v>2121</v>
      </c>
      <c r="D365" s="8" t="s">
        <v>2122</v>
      </c>
      <c r="E365" s="8" t="s">
        <v>29</v>
      </c>
      <c r="F365" s="8" t="s">
        <v>29</v>
      </c>
      <c r="G365" s="7" t="s">
        <v>31</v>
      </c>
      <c r="H365" s="7" t="s">
        <v>2105</v>
      </c>
      <c r="I365" s="7" t="s">
        <v>29</v>
      </c>
      <c r="J365" s="7"/>
      <c r="K365" s="7" t="s">
        <v>2123</v>
      </c>
      <c r="L365" s="7" t="s">
        <v>63</v>
      </c>
      <c r="M365" s="7" t="s">
        <v>439</v>
      </c>
      <c r="N365" s="7" t="s">
        <v>2124</v>
      </c>
    </row>
    <row r="366" spans="2:14" ht="63" x14ac:dyDescent="0.25">
      <c r="B366" s="8" t="s">
        <v>2125</v>
      </c>
      <c r="C366" s="8" t="s">
        <v>2126</v>
      </c>
      <c r="D366" s="8" t="s">
        <v>2127</v>
      </c>
      <c r="E366" s="8" t="s">
        <v>29</v>
      </c>
      <c r="F366" s="8" t="s">
        <v>29</v>
      </c>
      <c r="G366" s="7" t="s">
        <v>31</v>
      </c>
      <c r="H366" s="7" t="s">
        <v>437</v>
      </c>
      <c r="I366" s="7" t="s">
        <v>29</v>
      </c>
      <c r="J366" s="7"/>
      <c r="K366" s="7" t="s">
        <v>2128</v>
      </c>
      <c r="L366" s="7" t="s">
        <v>63</v>
      </c>
      <c r="M366" s="7" t="s">
        <v>439</v>
      </c>
      <c r="N366" s="7" t="s">
        <v>2129</v>
      </c>
    </row>
    <row r="367" spans="2:14" ht="63" x14ac:dyDescent="0.25">
      <c r="B367" s="8" t="s">
        <v>2130</v>
      </c>
      <c r="C367" s="8" t="s">
        <v>2131</v>
      </c>
      <c r="D367" s="8" t="s">
        <v>2132</v>
      </c>
      <c r="E367" s="8" t="s">
        <v>29</v>
      </c>
      <c r="F367" s="8" t="s">
        <v>29</v>
      </c>
      <c r="G367" s="7" t="s">
        <v>31</v>
      </c>
      <c r="H367" s="7" t="s">
        <v>2133</v>
      </c>
      <c r="I367" s="7" t="s">
        <v>29</v>
      </c>
      <c r="J367" s="7"/>
      <c r="K367" s="7" t="s">
        <v>2134</v>
      </c>
      <c r="L367" s="7" t="s">
        <v>63</v>
      </c>
      <c r="M367" s="7" t="s">
        <v>439</v>
      </c>
      <c r="N367" s="7" t="s">
        <v>2135</v>
      </c>
    </row>
    <row r="368" spans="2:14" ht="63" x14ac:dyDescent="0.25">
      <c r="B368" s="8" t="s">
        <v>2136</v>
      </c>
      <c r="C368" s="8" t="s">
        <v>2137</v>
      </c>
      <c r="D368" s="8" t="s">
        <v>2138</v>
      </c>
      <c r="E368" s="8" t="s">
        <v>29</v>
      </c>
      <c r="F368" s="8" t="s">
        <v>74</v>
      </c>
      <c r="G368" s="7" t="s">
        <v>31</v>
      </c>
      <c r="H368" s="7" t="s">
        <v>437</v>
      </c>
      <c r="I368" s="7" t="s">
        <v>74</v>
      </c>
      <c r="J368" s="7"/>
      <c r="K368" s="7" t="s">
        <v>2139</v>
      </c>
      <c r="L368" s="7" t="s">
        <v>63</v>
      </c>
      <c r="M368" s="7" t="s">
        <v>439</v>
      </c>
      <c r="N368" s="7" t="s">
        <v>2140</v>
      </c>
    </row>
    <row r="369" spans="2:14" ht="63" x14ac:dyDescent="0.25">
      <c r="B369" s="8" t="s">
        <v>2141</v>
      </c>
      <c r="C369" s="8" t="s">
        <v>2142</v>
      </c>
      <c r="D369" s="8" t="s">
        <v>2143</v>
      </c>
      <c r="E369" s="8" t="s">
        <v>29</v>
      </c>
      <c r="F369" s="8" t="s">
        <v>74</v>
      </c>
      <c r="G369" s="7" t="s">
        <v>31</v>
      </c>
      <c r="H369" s="7" t="s">
        <v>1382</v>
      </c>
      <c r="I369" s="7" t="s">
        <v>74</v>
      </c>
      <c r="J369" s="7"/>
      <c r="K369" s="7" t="s">
        <v>2144</v>
      </c>
      <c r="L369" s="7" t="s">
        <v>63</v>
      </c>
      <c r="M369" s="7" t="s">
        <v>439</v>
      </c>
      <c r="N369" s="7" t="s">
        <v>2145</v>
      </c>
    </row>
    <row r="370" spans="2:14" ht="63" x14ac:dyDescent="0.25">
      <c r="B370" s="8" t="s">
        <v>2146</v>
      </c>
      <c r="C370" s="8" t="s">
        <v>2147</v>
      </c>
      <c r="D370" s="8" t="s">
        <v>2148</v>
      </c>
      <c r="E370" s="8" t="s">
        <v>29</v>
      </c>
      <c r="F370" s="8" t="s">
        <v>29</v>
      </c>
      <c r="G370" s="7" t="s">
        <v>31</v>
      </c>
      <c r="H370" s="7" t="s">
        <v>2133</v>
      </c>
      <c r="I370" s="7" t="s">
        <v>29</v>
      </c>
      <c r="J370" s="7"/>
      <c r="K370" s="7" t="s">
        <v>2134</v>
      </c>
      <c r="L370" s="7" t="s">
        <v>63</v>
      </c>
      <c r="M370" s="7" t="s">
        <v>439</v>
      </c>
      <c r="N370" s="7" t="s">
        <v>2149</v>
      </c>
    </row>
    <row r="371" spans="2:14" ht="63" x14ac:dyDescent="0.25">
      <c r="B371" s="8" t="s">
        <v>2150</v>
      </c>
      <c r="C371" s="8" t="s">
        <v>2151</v>
      </c>
      <c r="D371" s="8" t="s">
        <v>2152</v>
      </c>
      <c r="E371" s="8" t="s">
        <v>29</v>
      </c>
      <c r="F371" s="8" t="s">
        <v>74</v>
      </c>
      <c r="G371" s="7" t="s">
        <v>31</v>
      </c>
      <c r="H371" s="7" t="s">
        <v>2153</v>
      </c>
      <c r="I371" s="7" t="s">
        <v>74</v>
      </c>
      <c r="J371" s="7"/>
      <c r="K371" s="7" t="s">
        <v>2154</v>
      </c>
      <c r="L371" s="7" t="s">
        <v>34</v>
      </c>
      <c r="M371" s="7" t="s">
        <v>439</v>
      </c>
      <c r="N371" s="7" t="s">
        <v>2155</v>
      </c>
    </row>
    <row r="372" spans="2:14" ht="63" x14ac:dyDescent="0.25">
      <c r="B372" s="8" t="s">
        <v>2156</v>
      </c>
      <c r="C372" s="8" t="s">
        <v>2157</v>
      </c>
      <c r="D372" s="8" t="s">
        <v>2158</v>
      </c>
      <c r="E372" s="8" t="s">
        <v>29</v>
      </c>
      <c r="F372" s="8" t="s">
        <v>74</v>
      </c>
      <c r="G372" s="7" t="s">
        <v>31</v>
      </c>
      <c r="H372" s="7" t="s">
        <v>2159</v>
      </c>
      <c r="I372" s="7" t="s">
        <v>74</v>
      </c>
      <c r="J372" s="7"/>
      <c r="K372" s="7" t="s">
        <v>2160</v>
      </c>
      <c r="L372" s="7" t="s">
        <v>63</v>
      </c>
      <c r="M372" s="7" t="s">
        <v>439</v>
      </c>
      <c r="N372" s="7" t="s">
        <v>2161</v>
      </c>
    </row>
    <row r="373" spans="2:14" ht="63" x14ac:dyDescent="0.25">
      <c r="B373" s="8" t="s">
        <v>2162</v>
      </c>
      <c r="C373" s="8" t="s">
        <v>2163</v>
      </c>
      <c r="D373" s="8" t="s">
        <v>2164</v>
      </c>
      <c r="E373" s="8" t="s">
        <v>29</v>
      </c>
      <c r="F373" s="8" t="s">
        <v>29</v>
      </c>
      <c r="G373" s="7" t="s">
        <v>31</v>
      </c>
      <c r="H373" s="7" t="s">
        <v>2165</v>
      </c>
      <c r="I373" s="7" t="s">
        <v>29</v>
      </c>
      <c r="J373" s="7"/>
      <c r="K373" s="7" t="s">
        <v>2166</v>
      </c>
      <c r="L373" s="7" t="s">
        <v>63</v>
      </c>
      <c r="M373" s="7" t="s">
        <v>439</v>
      </c>
      <c r="N373" s="7" t="s">
        <v>2167</v>
      </c>
    </row>
    <row r="374" spans="2:14" ht="63" x14ac:dyDescent="0.25">
      <c r="B374" s="8" t="s">
        <v>2168</v>
      </c>
      <c r="C374" s="8" t="s">
        <v>2169</v>
      </c>
      <c r="D374" s="8" t="s">
        <v>2170</v>
      </c>
      <c r="E374" s="8" t="s">
        <v>29</v>
      </c>
      <c r="F374" s="8" t="s">
        <v>29</v>
      </c>
      <c r="G374" s="7" t="s">
        <v>31</v>
      </c>
      <c r="H374" s="7" t="s">
        <v>2171</v>
      </c>
      <c r="I374" s="7" t="s">
        <v>29</v>
      </c>
      <c r="J374" s="7"/>
      <c r="K374" s="7" t="s">
        <v>2172</v>
      </c>
      <c r="L374" s="7" t="s">
        <v>63</v>
      </c>
      <c r="M374" s="7" t="s">
        <v>439</v>
      </c>
      <c r="N374" s="7" t="s">
        <v>2173</v>
      </c>
    </row>
    <row r="375" spans="2:14" ht="63" x14ac:dyDescent="0.25">
      <c r="B375" s="8" t="s">
        <v>2174</v>
      </c>
      <c r="C375" s="8" t="s">
        <v>2175</v>
      </c>
      <c r="D375" s="8" t="s">
        <v>2176</v>
      </c>
      <c r="E375" s="8" t="s">
        <v>29</v>
      </c>
      <c r="F375" s="8" t="s">
        <v>29</v>
      </c>
      <c r="G375" s="7" t="s">
        <v>31</v>
      </c>
      <c r="H375" s="7" t="s">
        <v>2177</v>
      </c>
      <c r="I375" s="7" t="s">
        <v>29</v>
      </c>
      <c r="J375" s="7"/>
      <c r="K375" s="7" t="s">
        <v>2178</v>
      </c>
      <c r="L375" s="7" t="s">
        <v>63</v>
      </c>
      <c r="M375" s="7" t="s">
        <v>439</v>
      </c>
      <c r="N375" s="7" t="s">
        <v>2179</v>
      </c>
    </row>
    <row r="376" spans="2:14" ht="63" x14ac:dyDescent="0.25">
      <c r="B376" s="8" t="s">
        <v>2180</v>
      </c>
      <c r="C376" s="8" t="s">
        <v>2181</v>
      </c>
      <c r="D376" s="8" t="s">
        <v>2182</v>
      </c>
      <c r="E376" s="8" t="s">
        <v>29</v>
      </c>
      <c r="F376" s="8" t="s">
        <v>29</v>
      </c>
      <c r="G376" s="7" t="s">
        <v>31</v>
      </c>
      <c r="H376" s="7" t="s">
        <v>2183</v>
      </c>
      <c r="I376" s="7" t="s">
        <v>29</v>
      </c>
      <c r="J376" s="7"/>
      <c r="K376" s="7" t="s">
        <v>2184</v>
      </c>
      <c r="L376" s="7" t="s">
        <v>63</v>
      </c>
      <c r="M376" s="7" t="s">
        <v>439</v>
      </c>
      <c r="N376" s="7" t="s">
        <v>2185</v>
      </c>
    </row>
    <row r="377" spans="2:14" ht="63" x14ac:dyDescent="0.25">
      <c r="B377" s="8" t="s">
        <v>2186</v>
      </c>
      <c r="C377" s="8" t="s">
        <v>2187</v>
      </c>
      <c r="D377" s="8" t="s">
        <v>2188</v>
      </c>
      <c r="E377" s="8" t="s">
        <v>29</v>
      </c>
      <c r="F377" s="8" t="s">
        <v>29</v>
      </c>
      <c r="G377" s="7" t="s">
        <v>31</v>
      </c>
      <c r="H377" s="7" t="s">
        <v>2189</v>
      </c>
      <c r="I377" s="7" t="s">
        <v>29</v>
      </c>
      <c r="J377" s="7"/>
      <c r="K377" s="7" t="s">
        <v>2190</v>
      </c>
      <c r="L377" s="7" t="s">
        <v>63</v>
      </c>
      <c r="M377" s="7" t="s">
        <v>439</v>
      </c>
      <c r="N377" s="7" t="s">
        <v>2191</v>
      </c>
    </row>
    <row r="378" spans="2:14" ht="63" x14ac:dyDescent="0.25">
      <c r="B378" s="8" t="s">
        <v>2192</v>
      </c>
      <c r="C378" s="8" t="s">
        <v>2193</v>
      </c>
      <c r="D378" s="8" t="s">
        <v>2194</v>
      </c>
      <c r="E378" s="8" t="s">
        <v>29</v>
      </c>
      <c r="F378" s="8" t="s">
        <v>29</v>
      </c>
      <c r="G378" s="7" t="s">
        <v>31</v>
      </c>
      <c r="H378" s="7" t="s">
        <v>2195</v>
      </c>
      <c r="I378" s="7" t="s">
        <v>29</v>
      </c>
      <c r="J378" s="7"/>
      <c r="K378" s="7" t="s">
        <v>2196</v>
      </c>
      <c r="L378" s="7" t="s">
        <v>63</v>
      </c>
      <c r="M378" s="7" t="s">
        <v>439</v>
      </c>
      <c r="N378" s="7" t="s">
        <v>2197</v>
      </c>
    </row>
    <row r="379" spans="2:14" ht="63" x14ac:dyDescent="0.25">
      <c r="B379" s="8" t="s">
        <v>2198</v>
      </c>
      <c r="C379" s="8" t="s">
        <v>2199</v>
      </c>
      <c r="D379" s="8" t="s">
        <v>2200</v>
      </c>
      <c r="E379" s="8" t="s">
        <v>29</v>
      </c>
      <c r="F379" s="8" t="s">
        <v>29</v>
      </c>
      <c r="G379" s="7" t="s">
        <v>31</v>
      </c>
      <c r="H379" s="7" t="s">
        <v>2201</v>
      </c>
      <c r="I379" s="7" t="s">
        <v>29</v>
      </c>
      <c r="J379" s="7"/>
      <c r="K379" s="7" t="s">
        <v>2196</v>
      </c>
      <c r="L379" s="7" t="s">
        <v>63</v>
      </c>
      <c r="M379" s="7" t="s">
        <v>439</v>
      </c>
      <c r="N379" s="7" t="s">
        <v>2202</v>
      </c>
    </row>
    <row r="380" spans="2:14" ht="63" x14ac:dyDescent="0.25">
      <c r="B380" s="8" t="s">
        <v>2203</v>
      </c>
      <c r="C380" s="8" t="s">
        <v>2204</v>
      </c>
      <c r="D380" s="8" t="s">
        <v>2205</v>
      </c>
      <c r="E380" s="8" t="s">
        <v>29</v>
      </c>
      <c r="F380" s="8" t="s">
        <v>29</v>
      </c>
      <c r="G380" s="7" t="s">
        <v>31</v>
      </c>
      <c r="H380" s="7" t="s">
        <v>2206</v>
      </c>
      <c r="I380" s="7" t="s">
        <v>29</v>
      </c>
      <c r="J380" s="7"/>
      <c r="K380" s="7" t="s">
        <v>2196</v>
      </c>
      <c r="L380" s="7" t="s">
        <v>63</v>
      </c>
      <c r="M380" s="7" t="s">
        <v>439</v>
      </c>
      <c r="N380" s="7" t="s">
        <v>2207</v>
      </c>
    </row>
    <row r="381" spans="2:14" ht="63" x14ac:dyDescent="0.25">
      <c r="B381" s="8" t="s">
        <v>2208</v>
      </c>
      <c r="C381" s="8" t="s">
        <v>2209</v>
      </c>
      <c r="D381" s="8" t="s">
        <v>2210</v>
      </c>
      <c r="E381" s="8" t="s">
        <v>29</v>
      </c>
      <c r="F381" s="8" t="s">
        <v>29</v>
      </c>
      <c r="G381" s="7" t="s">
        <v>31</v>
      </c>
      <c r="H381" s="7" t="s">
        <v>2211</v>
      </c>
      <c r="I381" s="7" t="s">
        <v>29</v>
      </c>
      <c r="J381" s="7"/>
      <c r="K381" s="7" t="s">
        <v>2196</v>
      </c>
      <c r="L381" s="7" t="s">
        <v>63</v>
      </c>
      <c r="M381" s="7" t="s">
        <v>439</v>
      </c>
      <c r="N381" s="7" t="s">
        <v>2212</v>
      </c>
    </row>
    <row r="382" spans="2:14" ht="63" x14ac:dyDescent="0.25">
      <c r="B382" s="8" t="s">
        <v>2213</v>
      </c>
      <c r="C382" s="8" t="s">
        <v>2214</v>
      </c>
      <c r="D382" s="8" t="s">
        <v>2215</v>
      </c>
      <c r="E382" s="8" t="s">
        <v>29</v>
      </c>
      <c r="F382" s="8" t="s">
        <v>29</v>
      </c>
      <c r="G382" s="7" t="s">
        <v>31</v>
      </c>
      <c r="H382" s="7" t="s">
        <v>2216</v>
      </c>
      <c r="I382" s="7" t="s">
        <v>29</v>
      </c>
      <c r="J382" s="7"/>
      <c r="K382" s="7" t="s">
        <v>2196</v>
      </c>
      <c r="L382" s="7" t="s">
        <v>63</v>
      </c>
      <c r="M382" s="7" t="s">
        <v>439</v>
      </c>
      <c r="N382" s="7" t="s">
        <v>2217</v>
      </c>
    </row>
    <row r="383" spans="2:14" ht="63" x14ac:dyDescent="0.25">
      <c r="B383" s="8" t="s">
        <v>2218</v>
      </c>
      <c r="C383" s="8" t="s">
        <v>2219</v>
      </c>
      <c r="D383" s="8" t="s">
        <v>2220</v>
      </c>
      <c r="E383" s="8" t="s">
        <v>29</v>
      </c>
      <c r="F383" s="8" t="s">
        <v>29</v>
      </c>
      <c r="G383" s="7" t="s">
        <v>31</v>
      </c>
      <c r="H383" s="7" t="s">
        <v>2221</v>
      </c>
      <c r="I383" s="7" t="s">
        <v>29</v>
      </c>
      <c r="J383" s="7"/>
      <c r="K383" s="7" t="s">
        <v>2196</v>
      </c>
      <c r="L383" s="7" t="s">
        <v>63</v>
      </c>
      <c r="M383" s="7" t="s">
        <v>439</v>
      </c>
      <c r="N383" s="7" t="s">
        <v>2222</v>
      </c>
    </row>
    <row r="384" spans="2:14" ht="63" x14ac:dyDescent="0.25">
      <c r="B384" s="8" t="s">
        <v>2223</v>
      </c>
      <c r="C384" s="8" t="s">
        <v>2224</v>
      </c>
      <c r="D384" s="8" t="s">
        <v>2225</v>
      </c>
      <c r="E384" s="8" t="s">
        <v>29</v>
      </c>
      <c r="F384" s="8" t="s">
        <v>29</v>
      </c>
      <c r="G384" s="7" t="s">
        <v>31</v>
      </c>
      <c r="H384" s="7" t="s">
        <v>2226</v>
      </c>
      <c r="I384" s="7" t="s">
        <v>29</v>
      </c>
      <c r="J384" s="7"/>
      <c r="K384" s="7" t="s">
        <v>2196</v>
      </c>
      <c r="L384" s="7" t="s">
        <v>63</v>
      </c>
      <c r="M384" s="7" t="s">
        <v>439</v>
      </c>
      <c r="N384" s="7" t="s">
        <v>2227</v>
      </c>
    </row>
    <row r="385" spans="2:14" ht="63" x14ac:dyDescent="0.25">
      <c r="B385" s="8" t="s">
        <v>2228</v>
      </c>
      <c r="C385" s="8" t="s">
        <v>2229</v>
      </c>
      <c r="D385" s="8" t="s">
        <v>2230</v>
      </c>
      <c r="E385" s="8" t="s">
        <v>29</v>
      </c>
      <c r="F385" s="8" t="s">
        <v>108</v>
      </c>
      <c r="G385" s="7" t="s">
        <v>31</v>
      </c>
      <c r="H385" s="7" t="s">
        <v>2231</v>
      </c>
      <c r="I385" s="7" t="s">
        <v>108</v>
      </c>
      <c r="J385" s="7"/>
      <c r="K385" s="7" t="s">
        <v>2232</v>
      </c>
      <c r="L385" s="7" t="s">
        <v>63</v>
      </c>
      <c r="M385" s="7" t="s">
        <v>1093</v>
      </c>
      <c r="N385" s="7" t="s">
        <v>2233</v>
      </c>
    </row>
    <row r="386" spans="2:14" ht="63" x14ac:dyDescent="0.25">
      <c r="B386" s="8" t="s">
        <v>2234</v>
      </c>
      <c r="C386" s="8" t="s">
        <v>2235</v>
      </c>
      <c r="D386" s="8" t="s">
        <v>2236</v>
      </c>
      <c r="E386" s="8" t="s">
        <v>29</v>
      </c>
      <c r="F386" s="8" t="s">
        <v>108</v>
      </c>
      <c r="G386" s="7" t="s">
        <v>31</v>
      </c>
      <c r="H386" s="7" t="s">
        <v>2231</v>
      </c>
      <c r="I386" s="7" t="s">
        <v>108</v>
      </c>
      <c r="J386" s="7"/>
      <c r="K386" s="7" t="s">
        <v>2237</v>
      </c>
      <c r="L386" s="7" t="s">
        <v>63</v>
      </c>
      <c r="M386" s="7" t="s">
        <v>1093</v>
      </c>
      <c r="N386" s="7" t="s">
        <v>2238</v>
      </c>
    </row>
    <row r="387" spans="2:14" ht="63" x14ac:dyDescent="0.25">
      <c r="B387" s="8" t="s">
        <v>2239</v>
      </c>
      <c r="C387" s="8" t="s">
        <v>2240</v>
      </c>
      <c r="D387" s="8" t="s">
        <v>2241</v>
      </c>
      <c r="E387" s="8" t="s">
        <v>29</v>
      </c>
      <c r="F387" s="8" t="s">
        <v>108</v>
      </c>
      <c r="G387" s="7" t="s">
        <v>31</v>
      </c>
      <c r="H387" s="7" t="s">
        <v>2231</v>
      </c>
      <c r="I387" s="7" t="s">
        <v>108</v>
      </c>
      <c r="J387" s="7"/>
      <c r="K387" s="7" t="s">
        <v>2242</v>
      </c>
      <c r="L387" s="7" t="s">
        <v>63</v>
      </c>
      <c r="M387" s="7" t="s">
        <v>1093</v>
      </c>
      <c r="N387" s="7" t="s">
        <v>2243</v>
      </c>
    </row>
    <row r="388" spans="2:14" ht="63" x14ac:dyDescent="0.25">
      <c r="B388" s="8" t="s">
        <v>2244</v>
      </c>
      <c r="C388" s="8" t="s">
        <v>2245</v>
      </c>
      <c r="D388" s="8" t="s">
        <v>2246</v>
      </c>
      <c r="E388" s="8" t="s">
        <v>29</v>
      </c>
      <c r="F388" s="8" t="s">
        <v>108</v>
      </c>
      <c r="G388" s="7" t="s">
        <v>31</v>
      </c>
      <c r="H388" s="7" t="s">
        <v>2247</v>
      </c>
      <c r="I388" s="7" t="s">
        <v>108</v>
      </c>
      <c r="J388" s="7"/>
      <c r="K388" s="7" t="s">
        <v>2248</v>
      </c>
      <c r="L388" s="7" t="s">
        <v>63</v>
      </c>
      <c r="M388" s="7" t="s">
        <v>2249</v>
      </c>
      <c r="N388" s="7" t="s">
        <v>2250</v>
      </c>
    </row>
    <row r="389" spans="2:14" ht="63" x14ac:dyDescent="0.25">
      <c r="B389" s="8" t="s">
        <v>2251</v>
      </c>
      <c r="C389" s="8" t="s">
        <v>2252</v>
      </c>
      <c r="D389" s="8" t="s">
        <v>2253</v>
      </c>
      <c r="E389" s="8" t="s">
        <v>29</v>
      </c>
      <c r="F389" s="8" t="s">
        <v>108</v>
      </c>
      <c r="G389" s="7" t="s">
        <v>31</v>
      </c>
      <c r="H389" s="7" t="s">
        <v>2247</v>
      </c>
      <c r="I389" s="7" t="s">
        <v>108</v>
      </c>
      <c r="J389" s="7"/>
      <c r="K389" s="7" t="s">
        <v>2254</v>
      </c>
      <c r="L389" s="7" t="s">
        <v>63</v>
      </c>
      <c r="M389" s="7" t="s">
        <v>2249</v>
      </c>
      <c r="N389" s="7" t="s">
        <v>2255</v>
      </c>
    </row>
    <row r="390" spans="2:14" ht="63" x14ac:dyDescent="0.25">
      <c r="B390" s="8" t="s">
        <v>2256</v>
      </c>
      <c r="C390" s="8" t="s">
        <v>2257</v>
      </c>
      <c r="D390" s="8" t="s">
        <v>2258</v>
      </c>
      <c r="E390" s="8" t="s">
        <v>29</v>
      </c>
      <c r="F390" s="8" t="s">
        <v>108</v>
      </c>
      <c r="G390" s="7" t="s">
        <v>31</v>
      </c>
      <c r="H390" s="7" t="s">
        <v>2247</v>
      </c>
      <c r="I390" s="7" t="s">
        <v>108</v>
      </c>
      <c r="J390" s="7"/>
      <c r="K390" s="7" t="s">
        <v>2259</v>
      </c>
      <c r="L390" s="7" t="s">
        <v>63</v>
      </c>
      <c r="M390" s="7" t="s">
        <v>2249</v>
      </c>
      <c r="N390" s="7" t="s">
        <v>2260</v>
      </c>
    </row>
    <row r="391" spans="2:14" ht="63" x14ac:dyDescent="0.25">
      <c r="B391" s="8" t="s">
        <v>2261</v>
      </c>
      <c r="C391" s="8" t="s">
        <v>2262</v>
      </c>
      <c r="D391" s="8" t="s">
        <v>2263</v>
      </c>
      <c r="E391" s="8" t="s">
        <v>29</v>
      </c>
      <c r="F391" s="8" t="s">
        <v>108</v>
      </c>
      <c r="G391" s="7" t="s">
        <v>31</v>
      </c>
      <c r="H391" s="7" t="s">
        <v>2247</v>
      </c>
      <c r="I391" s="7" t="s">
        <v>108</v>
      </c>
      <c r="J391" s="7"/>
      <c r="K391" s="7" t="s">
        <v>2264</v>
      </c>
      <c r="L391" s="7" t="s">
        <v>63</v>
      </c>
      <c r="M391" s="7" t="s">
        <v>2249</v>
      </c>
      <c r="N391" s="7" t="s">
        <v>2265</v>
      </c>
    </row>
    <row r="392" spans="2:14" ht="63" x14ac:dyDescent="0.25">
      <c r="B392" s="8" t="s">
        <v>2266</v>
      </c>
      <c r="C392" s="8" t="s">
        <v>2267</v>
      </c>
      <c r="D392" s="8" t="s">
        <v>2268</v>
      </c>
      <c r="E392" s="8" t="s">
        <v>29</v>
      </c>
      <c r="F392" s="8" t="s">
        <v>29</v>
      </c>
      <c r="G392" s="7" t="s">
        <v>31</v>
      </c>
      <c r="H392" s="7" t="s">
        <v>2269</v>
      </c>
      <c r="I392" s="7" t="s">
        <v>29</v>
      </c>
      <c r="J392" s="7"/>
      <c r="K392" s="7" t="s">
        <v>2270</v>
      </c>
      <c r="L392" s="7" t="s">
        <v>63</v>
      </c>
      <c r="M392" s="7" t="s">
        <v>2249</v>
      </c>
      <c r="N392" s="7" t="s">
        <v>2271</v>
      </c>
    </row>
    <row r="393" spans="2:14" ht="63" x14ac:dyDescent="0.25">
      <c r="B393" s="8" t="s">
        <v>2272</v>
      </c>
      <c r="C393" s="8" t="s">
        <v>2273</v>
      </c>
      <c r="D393" s="8" t="s">
        <v>2274</v>
      </c>
      <c r="E393" s="8" t="s">
        <v>29</v>
      </c>
      <c r="F393" s="8" t="s">
        <v>74</v>
      </c>
      <c r="G393" s="7" t="s">
        <v>31</v>
      </c>
      <c r="H393" s="7" t="s">
        <v>2275</v>
      </c>
      <c r="I393" s="7" t="s">
        <v>74</v>
      </c>
      <c r="J393" s="7"/>
      <c r="K393" s="7" t="s">
        <v>2276</v>
      </c>
      <c r="L393" s="7" t="s">
        <v>63</v>
      </c>
      <c r="M393" s="7" t="s">
        <v>2249</v>
      </c>
      <c r="N393" s="7" t="s">
        <v>2277</v>
      </c>
    </row>
    <row r="394" spans="2:14" ht="63" x14ac:dyDescent="0.25">
      <c r="B394" s="8" t="s">
        <v>2278</v>
      </c>
      <c r="C394" s="8" t="s">
        <v>2279</v>
      </c>
      <c r="D394" s="8" t="s">
        <v>2280</v>
      </c>
      <c r="E394" s="8" t="s">
        <v>29</v>
      </c>
      <c r="F394" s="8" t="s">
        <v>374</v>
      </c>
      <c r="G394" s="7" t="s">
        <v>31</v>
      </c>
      <c r="H394" s="7" t="s">
        <v>2281</v>
      </c>
      <c r="I394" s="7" t="s">
        <v>374</v>
      </c>
      <c r="J394" s="7"/>
      <c r="K394" s="7" t="s">
        <v>2282</v>
      </c>
      <c r="L394" s="7" t="s">
        <v>63</v>
      </c>
      <c r="M394" s="7" t="s">
        <v>2283</v>
      </c>
      <c r="N394" s="7" t="s">
        <v>2284</v>
      </c>
    </row>
    <row r="395" spans="2:14" ht="63" x14ac:dyDescent="0.25">
      <c r="B395" s="8" t="s">
        <v>2285</v>
      </c>
      <c r="C395" s="8" t="s">
        <v>2286</v>
      </c>
      <c r="D395" s="8" t="s">
        <v>2287</v>
      </c>
      <c r="E395" s="8" t="s">
        <v>29</v>
      </c>
      <c r="F395" s="8" t="s">
        <v>108</v>
      </c>
      <c r="G395" s="7" t="s">
        <v>31</v>
      </c>
      <c r="H395" s="7" t="s">
        <v>2288</v>
      </c>
      <c r="I395" s="7" t="s">
        <v>108</v>
      </c>
      <c r="J395" s="7"/>
      <c r="K395" s="7" t="s">
        <v>2289</v>
      </c>
      <c r="L395" s="7" t="s">
        <v>63</v>
      </c>
      <c r="M395" s="7" t="s">
        <v>2290</v>
      </c>
      <c r="N395" s="7" t="s">
        <v>2291</v>
      </c>
    </row>
    <row r="396" spans="2:14" ht="63" x14ac:dyDescent="0.25">
      <c r="B396" s="8" t="s">
        <v>2292</v>
      </c>
      <c r="C396" s="8" t="s">
        <v>2293</v>
      </c>
      <c r="D396" s="8" t="s">
        <v>2294</v>
      </c>
      <c r="E396" s="8" t="s">
        <v>29</v>
      </c>
      <c r="F396" s="8" t="s">
        <v>108</v>
      </c>
      <c r="G396" s="7" t="s">
        <v>31</v>
      </c>
      <c r="H396" s="7" t="s">
        <v>2295</v>
      </c>
      <c r="I396" s="7" t="s">
        <v>108</v>
      </c>
      <c r="J396" s="7"/>
      <c r="K396" s="7" t="s">
        <v>2296</v>
      </c>
      <c r="L396" s="7" t="s">
        <v>63</v>
      </c>
      <c r="M396" s="7" t="s">
        <v>665</v>
      </c>
      <c r="N396" s="7" t="s">
        <v>2297</v>
      </c>
    </row>
    <row r="397" spans="2:14" ht="75" x14ac:dyDescent="0.25">
      <c r="B397" s="8" t="s">
        <v>2298</v>
      </c>
      <c r="C397" s="8" t="s">
        <v>2299</v>
      </c>
      <c r="D397" s="8" t="s">
        <v>2300</v>
      </c>
      <c r="E397" s="8" t="s">
        <v>29</v>
      </c>
      <c r="F397" s="8" t="s">
        <v>108</v>
      </c>
      <c r="G397" s="7" t="s">
        <v>31</v>
      </c>
      <c r="H397" s="7" t="s">
        <v>2301</v>
      </c>
      <c r="I397" s="7" t="s">
        <v>108</v>
      </c>
      <c r="J397" s="7"/>
      <c r="K397" s="7" t="s">
        <v>2302</v>
      </c>
      <c r="L397" s="7" t="s">
        <v>63</v>
      </c>
      <c r="M397" s="7" t="s">
        <v>665</v>
      </c>
      <c r="N397" s="7" t="s">
        <v>2303</v>
      </c>
    </row>
    <row r="398" spans="2:14" ht="75" x14ac:dyDescent="0.25">
      <c r="B398" s="8" t="s">
        <v>2304</v>
      </c>
      <c r="C398" s="8" t="s">
        <v>2305</v>
      </c>
      <c r="D398" s="8" t="s">
        <v>2306</v>
      </c>
      <c r="E398" s="8" t="s">
        <v>29</v>
      </c>
      <c r="F398" s="8" t="s">
        <v>108</v>
      </c>
      <c r="G398" s="7" t="s">
        <v>31</v>
      </c>
      <c r="H398" s="7" t="s">
        <v>2301</v>
      </c>
      <c r="I398" s="7" t="s">
        <v>108</v>
      </c>
      <c r="J398" s="7"/>
      <c r="K398" s="7" t="s">
        <v>2307</v>
      </c>
      <c r="L398" s="7" t="s">
        <v>63</v>
      </c>
      <c r="M398" s="7" t="s">
        <v>665</v>
      </c>
      <c r="N398" s="7" t="s">
        <v>2308</v>
      </c>
    </row>
    <row r="399" spans="2:14" ht="63" x14ac:dyDescent="0.25">
      <c r="B399" s="8" t="s">
        <v>2309</v>
      </c>
      <c r="C399" s="8" t="s">
        <v>2310</v>
      </c>
      <c r="D399" s="8" t="s">
        <v>2311</v>
      </c>
      <c r="E399" s="8" t="s">
        <v>29</v>
      </c>
      <c r="F399" s="8" t="s">
        <v>108</v>
      </c>
      <c r="G399" s="7" t="s">
        <v>31</v>
      </c>
      <c r="H399" s="7" t="s">
        <v>2312</v>
      </c>
      <c r="I399" s="7" t="s">
        <v>108</v>
      </c>
      <c r="J399" s="7"/>
      <c r="K399" s="7" t="s">
        <v>2313</v>
      </c>
      <c r="L399" s="7" t="s">
        <v>63</v>
      </c>
      <c r="M399" s="7" t="s">
        <v>665</v>
      </c>
      <c r="N399" s="7" t="s">
        <v>2314</v>
      </c>
    </row>
    <row r="400" spans="2:14" ht="63" x14ac:dyDescent="0.25">
      <c r="B400" s="8" t="s">
        <v>2315</v>
      </c>
      <c r="C400" s="8" t="s">
        <v>2316</v>
      </c>
      <c r="D400" s="8" t="s">
        <v>2317</v>
      </c>
      <c r="E400" s="8" t="s">
        <v>29</v>
      </c>
      <c r="F400" s="8" t="s">
        <v>108</v>
      </c>
      <c r="G400" s="7" t="s">
        <v>31</v>
      </c>
      <c r="H400" s="7" t="s">
        <v>2318</v>
      </c>
      <c r="I400" s="7" t="s">
        <v>108</v>
      </c>
      <c r="J400" s="7"/>
      <c r="K400" s="7" t="s">
        <v>2319</v>
      </c>
      <c r="L400" s="7" t="s">
        <v>63</v>
      </c>
      <c r="M400" s="7" t="s">
        <v>2283</v>
      </c>
      <c r="N400" s="7" t="s">
        <v>2320</v>
      </c>
    </row>
    <row r="401" spans="2:14" ht="63" x14ac:dyDescent="0.25">
      <c r="B401" s="8" t="s">
        <v>2321</v>
      </c>
      <c r="C401" s="8" t="s">
        <v>2322</v>
      </c>
      <c r="D401" s="8" t="s">
        <v>2323</v>
      </c>
      <c r="E401" s="8" t="s">
        <v>29</v>
      </c>
      <c r="F401" s="8" t="s">
        <v>108</v>
      </c>
      <c r="G401" s="7" t="s">
        <v>31</v>
      </c>
      <c r="H401" s="7" t="s">
        <v>2324</v>
      </c>
      <c r="I401" s="7" t="s">
        <v>108</v>
      </c>
      <c r="J401" s="7"/>
      <c r="K401" s="7" t="s">
        <v>2325</v>
      </c>
      <c r="L401" s="7" t="s">
        <v>63</v>
      </c>
      <c r="M401" s="7" t="s">
        <v>665</v>
      </c>
      <c r="N401" s="7" t="s">
        <v>2326</v>
      </c>
    </row>
    <row r="402" spans="2:14" ht="63" x14ac:dyDescent="0.25">
      <c r="B402" s="8" t="s">
        <v>2327</v>
      </c>
      <c r="C402" s="8" t="s">
        <v>2328</v>
      </c>
      <c r="D402" s="8" t="s">
        <v>2329</v>
      </c>
      <c r="E402" s="8" t="s">
        <v>29</v>
      </c>
      <c r="F402" s="8" t="s">
        <v>108</v>
      </c>
      <c r="G402" s="7" t="s">
        <v>31</v>
      </c>
      <c r="H402" s="7" t="s">
        <v>917</v>
      </c>
      <c r="I402" s="7" t="s">
        <v>108</v>
      </c>
      <c r="J402" s="7"/>
      <c r="K402" s="7" t="s">
        <v>2330</v>
      </c>
      <c r="L402" s="7" t="s">
        <v>63</v>
      </c>
      <c r="M402" s="7" t="s">
        <v>2283</v>
      </c>
      <c r="N402" s="7" t="s">
        <v>2331</v>
      </c>
    </row>
    <row r="403" spans="2:14" ht="63" x14ac:dyDescent="0.25">
      <c r="B403" s="8" t="s">
        <v>2332</v>
      </c>
      <c r="C403" s="8" t="s">
        <v>2333</v>
      </c>
      <c r="D403" s="8" t="s">
        <v>2334</v>
      </c>
      <c r="E403" s="8" t="s">
        <v>29</v>
      </c>
      <c r="F403" s="8" t="s">
        <v>108</v>
      </c>
      <c r="G403" s="7" t="s">
        <v>31</v>
      </c>
      <c r="H403" s="7" t="s">
        <v>2335</v>
      </c>
      <c r="I403" s="7" t="s">
        <v>108</v>
      </c>
      <c r="J403" s="7"/>
      <c r="K403" s="7" t="s">
        <v>2336</v>
      </c>
      <c r="L403" s="7" t="s">
        <v>63</v>
      </c>
      <c r="M403" s="7" t="s">
        <v>665</v>
      </c>
      <c r="N403" s="7" t="s">
        <v>2337</v>
      </c>
    </row>
    <row r="404" spans="2:14" ht="63" x14ac:dyDescent="0.25">
      <c r="B404" s="8" t="s">
        <v>2338</v>
      </c>
      <c r="C404" s="8" t="s">
        <v>2339</v>
      </c>
      <c r="D404" s="8" t="s">
        <v>2340</v>
      </c>
      <c r="E404" s="8" t="s">
        <v>29</v>
      </c>
      <c r="F404" s="8" t="s">
        <v>108</v>
      </c>
      <c r="G404" s="7" t="s">
        <v>31</v>
      </c>
      <c r="H404" s="7" t="s">
        <v>2341</v>
      </c>
      <c r="I404" s="7" t="s">
        <v>108</v>
      </c>
      <c r="J404" s="7"/>
      <c r="K404" s="7" t="s">
        <v>2342</v>
      </c>
      <c r="L404" s="7" t="s">
        <v>63</v>
      </c>
      <c r="M404" s="7" t="s">
        <v>665</v>
      </c>
      <c r="N404" s="7" t="s">
        <v>2343</v>
      </c>
    </row>
    <row r="405" spans="2:14" ht="63" x14ac:dyDescent="0.25">
      <c r="B405" s="8" t="s">
        <v>2344</v>
      </c>
      <c r="C405" s="8" t="s">
        <v>2345</v>
      </c>
      <c r="D405" s="8" t="s">
        <v>2346</v>
      </c>
      <c r="E405" s="8" t="s">
        <v>29</v>
      </c>
      <c r="F405" s="8" t="s">
        <v>108</v>
      </c>
      <c r="G405" s="7" t="s">
        <v>31</v>
      </c>
      <c r="H405" s="7" t="s">
        <v>2347</v>
      </c>
      <c r="I405" s="7" t="s">
        <v>108</v>
      </c>
      <c r="J405" s="7"/>
      <c r="K405" s="7" t="s">
        <v>2348</v>
      </c>
      <c r="L405" s="7" t="s">
        <v>63</v>
      </c>
      <c r="M405" s="7" t="s">
        <v>2283</v>
      </c>
      <c r="N405" s="7" t="s">
        <v>2349</v>
      </c>
    </row>
    <row r="406" spans="2:14" ht="63" x14ac:dyDescent="0.25">
      <c r="B406" s="8" t="s">
        <v>2350</v>
      </c>
      <c r="C406" s="8" t="s">
        <v>2351</v>
      </c>
      <c r="D406" s="8" t="s">
        <v>2352</v>
      </c>
      <c r="E406" s="8" t="s">
        <v>29</v>
      </c>
      <c r="F406" s="8" t="s">
        <v>108</v>
      </c>
      <c r="G406" s="7" t="s">
        <v>31</v>
      </c>
      <c r="H406" s="7" t="s">
        <v>2353</v>
      </c>
      <c r="I406" s="7" t="s">
        <v>108</v>
      </c>
      <c r="J406" s="7"/>
      <c r="K406" s="7" t="s">
        <v>2354</v>
      </c>
      <c r="L406" s="7" t="s">
        <v>63</v>
      </c>
      <c r="M406" s="7" t="s">
        <v>665</v>
      </c>
      <c r="N406" s="7" t="s">
        <v>2355</v>
      </c>
    </row>
    <row r="407" spans="2:14" ht="63" x14ac:dyDescent="0.25">
      <c r="B407" s="8" t="s">
        <v>2356</v>
      </c>
      <c r="C407" s="8" t="s">
        <v>2357</v>
      </c>
      <c r="D407" s="8" t="s">
        <v>2358</v>
      </c>
      <c r="E407" s="8" t="s">
        <v>29</v>
      </c>
      <c r="F407" s="8" t="s">
        <v>108</v>
      </c>
      <c r="G407" s="7" t="s">
        <v>31</v>
      </c>
      <c r="H407" s="7" t="s">
        <v>2359</v>
      </c>
      <c r="I407" s="7" t="s">
        <v>108</v>
      </c>
      <c r="J407" s="7"/>
      <c r="K407" s="7" t="s">
        <v>2360</v>
      </c>
      <c r="L407" s="7" t="s">
        <v>63</v>
      </c>
      <c r="M407" s="7" t="s">
        <v>2249</v>
      </c>
      <c r="N407" s="7" t="s">
        <v>2361</v>
      </c>
    </row>
    <row r="408" spans="2:14" ht="63" x14ac:dyDescent="0.25">
      <c r="B408" s="8" t="s">
        <v>2362</v>
      </c>
      <c r="C408" s="8" t="s">
        <v>2363</v>
      </c>
      <c r="D408" s="8" t="s">
        <v>2364</v>
      </c>
      <c r="E408" s="8" t="s">
        <v>29</v>
      </c>
      <c r="F408" s="8" t="s">
        <v>108</v>
      </c>
      <c r="G408" s="7" t="s">
        <v>31</v>
      </c>
      <c r="H408" s="7" t="s">
        <v>2365</v>
      </c>
      <c r="I408" s="7" t="s">
        <v>108</v>
      </c>
      <c r="J408" s="7"/>
      <c r="K408" s="7" t="s">
        <v>2366</v>
      </c>
      <c r="L408" s="7" t="s">
        <v>63</v>
      </c>
      <c r="M408" s="7" t="s">
        <v>2249</v>
      </c>
      <c r="N408" s="7" t="s">
        <v>2367</v>
      </c>
    </row>
    <row r="409" spans="2:14" ht="63" x14ac:dyDescent="0.25">
      <c r="B409" s="8" t="s">
        <v>2368</v>
      </c>
      <c r="C409" s="8" t="s">
        <v>2369</v>
      </c>
      <c r="D409" s="8" t="s">
        <v>2370</v>
      </c>
      <c r="E409" s="8" t="s">
        <v>29</v>
      </c>
      <c r="F409" s="8" t="s">
        <v>374</v>
      </c>
      <c r="G409" s="7" t="s">
        <v>31</v>
      </c>
      <c r="H409" s="7" t="s">
        <v>1475</v>
      </c>
      <c r="I409" s="7" t="s">
        <v>374</v>
      </c>
      <c r="J409" s="7"/>
      <c r="K409" s="7" t="s">
        <v>2371</v>
      </c>
      <c r="L409" s="7" t="s">
        <v>63</v>
      </c>
      <c r="M409" s="7" t="s">
        <v>2249</v>
      </c>
      <c r="N409" s="7" t="s">
        <v>2372</v>
      </c>
    </row>
    <row r="410" spans="2:14" ht="63" x14ac:dyDescent="0.25">
      <c r="B410" s="8" t="s">
        <v>2373</v>
      </c>
      <c r="C410" s="8" t="s">
        <v>2374</v>
      </c>
      <c r="D410" s="8" t="s">
        <v>2375</v>
      </c>
      <c r="E410" s="8" t="s">
        <v>29</v>
      </c>
      <c r="F410" s="8" t="s">
        <v>108</v>
      </c>
      <c r="G410" s="7" t="s">
        <v>31</v>
      </c>
      <c r="H410" s="7" t="s">
        <v>2376</v>
      </c>
      <c r="I410" s="7" t="s">
        <v>108</v>
      </c>
      <c r="J410" s="7"/>
      <c r="K410" s="7" t="s">
        <v>2377</v>
      </c>
      <c r="L410" s="7" t="s">
        <v>34</v>
      </c>
      <c r="M410" s="7" t="s">
        <v>2249</v>
      </c>
      <c r="N410" s="7" t="s">
        <v>2378</v>
      </c>
    </row>
    <row r="411" spans="2:14" ht="63" x14ac:dyDescent="0.25">
      <c r="B411" s="8" t="s">
        <v>2379</v>
      </c>
      <c r="C411" s="8" t="s">
        <v>2380</v>
      </c>
      <c r="D411" s="8" t="s">
        <v>2381</v>
      </c>
      <c r="E411" s="8" t="s">
        <v>29</v>
      </c>
      <c r="F411" s="8" t="s">
        <v>108</v>
      </c>
      <c r="G411" s="7" t="s">
        <v>31</v>
      </c>
      <c r="H411" s="7" t="s">
        <v>2365</v>
      </c>
      <c r="I411" s="7" t="s">
        <v>108</v>
      </c>
      <c r="J411" s="7"/>
      <c r="K411" s="7" t="s">
        <v>2382</v>
      </c>
      <c r="L411" s="7" t="s">
        <v>63</v>
      </c>
      <c r="M411" s="7" t="s">
        <v>2249</v>
      </c>
      <c r="N411" s="7" t="s">
        <v>2383</v>
      </c>
    </row>
    <row r="412" spans="2:14" ht="63" x14ac:dyDescent="0.25">
      <c r="B412" s="8" t="s">
        <v>2384</v>
      </c>
      <c r="C412" s="8" t="s">
        <v>2385</v>
      </c>
      <c r="D412" s="8" t="s">
        <v>2386</v>
      </c>
      <c r="E412" s="8" t="s">
        <v>29</v>
      </c>
      <c r="F412" s="8" t="s">
        <v>108</v>
      </c>
      <c r="G412" s="7" t="s">
        <v>31</v>
      </c>
      <c r="H412" s="7" t="s">
        <v>2365</v>
      </c>
      <c r="I412" s="7" t="s">
        <v>108</v>
      </c>
      <c r="J412" s="7"/>
      <c r="K412" s="7" t="s">
        <v>2387</v>
      </c>
      <c r="L412" s="7" t="s">
        <v>63</v>
      </c>
      <c r="M412" s="7" t="s">
        <v>2249</v>
      </c>
      <c r="N412" s="7" t="s">
        <v>2388</v>
      </c>
    </row>
    <row r="413" spans="2:14" ht="63" x14ac:dyDescent="0.25">
      <c r="B413" s="8" t="s">
        <v>2389</v>
      </c>
      <c r="C413" s="8" t="s">
        <v>2390</v>
      </c>
      <c r="D413" s="8" t="s">
        <v>2391</v>
      </c>
      <c r="E413" s="8" t="s">
        <v>29</v>
      </c>
      <c r="F413" s="8" t="s">
        <v>108</v>
      </c>
      <c r="G413" s="7" t="s">
        <v>31</v>
      </c>
      <c r="H413" s="7" t="s">
        <v>2392</v>
      </c>
      <c r="I413" s="7" t="s">
        <v>108</v>
      </c>
      <c r="J413" s="7"/>
      <c r="K413" s="7" t="s">
        <v>2393</v>
      </c>
      <c r="L413" s="7" t="s">
        <v>63</v>
      </c>
      <c r="M413" s="7" t="s">
        <v>2394</v>
      </c>
      <c r="N413" s="7" t="s">
        <v>2395</v>
      </c>
    </row>
    <row r="414" spans="2:14" ht="63" x14ac:dyDescent="0.25">
      <c r="B414" s="8" t="s">
        <v>2396</v>
      </c>
      <c r="C414" s="8" t="s">
        <v>2397</v>
      </c>
      <c r="D414" s="8" t="s">
        <v>2398</v>
      </c>
      <c r="E414" s="8" t="s">
        <v>29</v>
      </c>
      <c r="F414" s="8" t="s">
        <v>108</v>
      </c>
      <c r="G414" s="7" t="s">
        <v>31</v>
      </c>
      <c r="H414" s="7" t="s">
        <v>2392</v>
      </c>
      <c r="I414" s="7" t="s">
        <v>108</v>
      </c>
      <c r="J414" s="7"/>
      <c r="K414" s="7" t="s">
        <v>2399</v>
      </c>
      <c r="L414" s="7" t="s">
        <v>63</v>
      </c>
      <c r="M414" s="7" t="s">
        <v>2394</v>
      </c>
      <c r="N414" s="7" t="s">
        <v>2400</v>
      </c>
    </row>
    <row r="415" spans="2:14" ht="63" x14ac:dyDescent="0.25">
      <c r="B415" s="8" t="s">
        <v>2401</v>
      </c>
      <c r="C415" s="8" t="s">
        <v>2402</v>
      </c>
      <c r="D415" s="8" t="s">
        <v>2403</v>
      </c>
      <c r="E415" s="8" t="s">
        <v>29</v>
      </c>
      <c r="F415" s="8" t="s">
        <v>108</v>
      </c>
      <c r="G415" s="7" t="s">
        <v>31</v>
      </c>
      <c r="H415" s="7" t="s">
        <v>2404</v>
      </c>
      <c r="I415" s="7" t="s">
        <v>108</v>
      </c>
      <c r="J415" s="7"/>
      <c r="K415" s="7" t="s">
        <v>2405</v>
      </c>
      <c r="L415" s="7" t="s">
        <v>63</v>
      </c>
      <c r="M415" s="7" t="s">
        <v>665</v>
      </c>
      <c r="N415" s="7" t="s">
        <v>2406</v>
      </c>
    </row>
    <row r="416" spans="2:14" ht="63" x14ac:dyDescent="0.25">
      <c r="B416" s="8" t="s">
        <v>2407</v>
      </c>
      <c r="C416" s="8" t="s">
        <v>2408</v>
      </c>
      <c r="D416" s="8" t="s">
        <v>2409</v>
      </c>
      <c r="E416" s="8" t="s">
        <v>29</v>
      </c>
      <c r="F416" s="8" t="s">
        <v>108</v>
      </c>
      <c r="G416" s="7" t="s">
        <v>31</v>
      </c>
      <c r="H416" s="7" t="s">
        <v>2410</v>
      </c>
      <c r="I416" s="7" t="s">
        <v>108</v>
      </c>
      <c r="J416" s="7"/>
      <c r="K416" s="7" t="s">
        <v>2411</v>
      </c>
      <c r="L416" s="7" t="s">
        <v>63</v>
      </c>
      <c r="M416" s="7" t="s">
        <v>2249</v>
      </c>
      <c r="N416" s="7" t="s">
        <v>2412</v>
      </c>
    </row>
    <row r="417" spans="2:14" ht="63" x14ac:dyDescent="0.25">
      <c r="B417" s="8" t="s">
        <v>2413</v>
      </c>
      <c r="C417" s="8" t="s">
        <v>2414</v>
      </c>
      <c r="D417" s="8" t="s">
        <v>2415</v>
      </c>
      <c r="E417" s="8" t="s">
        <v>29</v>
      </c>
      <c r="F417" s="8" t="s">
        <v>74</v>
      </c>
      <c r="G417" s="7" t="s">
        <v>31</v>
      </c>
      <c r="H417" s="7" t="s">
        <v>2416</v>
      </c>
      <c r="I417" s="7" t="s">
        <v>74</v>
      </c>
      <c r="J417" s="7"/>
      <c r="K417" s="7" t="s">
        <v>2417</v>
      </c>
      <c r="L417" s="7" t="s">
        <v>63</v>
      </c>
      <c r="M417" s="7" t="s">
        <v>628</v>
      </c>
      <c r="N417" s="7" t="s">
        <v>2418</v>
      </c>
    </row>
    <row r="418" spans="2:14" ht="63" x14ac:dyDescent="0.25">
      <c r="B418" s="8" t="s">
        <v>2419</v>
      </c>
      <c r="C418" s="8" t="s">
        <v>2420</v>
      </c>
      <c r="D418" s="8" t="s">
        <v>2421</v>
      </c>
      <c r="E418" s="8" t="s">
        <v>29</v>
      </c>
      <c r="F418" s="8" t="s">
        <v>108</v>
      </c>
      <c r="G418" s="7" t="s">
        <v>31</v>
      </c>
      <c r="H418" s="7" t="s">
        <v>644</v>
      </c>
      <c r="I418" s="7" t="s">
        <v>108</v>
      </c>
      <c r="J418" s="7"/>
      <c r="K418" s="7" t="s">
        <v>2422</v>
      </c>
      <c r="L418" s="7" t="s">
        <v>63</v>
      </c>
      <c r="M418" s="7" t="s">
        <v>2249</v>
      </c>
      <c r="N418" s="7" t="s">
        <v>2423</v>
      </c>
    </row>
    <row r="419" spans="2:14" ht="63" x14ac:dyDescent="0.25">
      <c r="B419" s="8" t="s">
        <v>2424</v>
      </c>
      <c r="C419" s="8" t="s">
        <v>2425</v>
      </c>
      <c r="D419" s="8" t="s">
        <v>2426</v>
      </c>
      <c r="E419" s="8" t="s">
        <v>29</v>
      </c>
      <c r="F419" s="8" t="s">
        <v>108</v>
      </c>
      <c r="G419" s="7" t="s">
        <v>31</v>
      </c>
      <c r="H419" s="7" t="s">
        <v>644</v>
      </c>
      <c r="I419" s="7" t="s">
        <v>108</v>
      </c>
      <c r="J419" s="7"/>
      <c r="K419" s="7" t="s">
        <v>2427</v>
      </c>
      <c r="L419" s="7" t="s">
        <v>63</v>
      </c>
      <c r="M419" s="7" t="s">
        <v>2249</v>
      </c>
      <c r="N419" s="7" t="s">
        <v>2428</v>
      </c>
    </row>
    <row r="420" spans="2:14" ht="63" x14ac:dyDescent="0.25">
      <c r="B420" s="8" t="s">
        <v>2429</v>
      </c>
      <c r="C420" s="8" t="s">
        <v>2430</v>
      </c>
      <c r="D420" s="8" t="s">
        <v>2431</v>
      </c>
      <c r="E420" s="8" t="s">
        <v>29</v>
      </c>
      <c r="F420" s="8" t="s">
        <v>108</v>
      </c>
      <c r="G420" s="7" t="s">
        <v>31</v>
      </c>
      <c r="H420" s="7" t="s">
        <v>2432</v>
      </c>
      <c r="I420" s="7" t="s">
        <v>108</v>
      </c>
      <c r="J420" s="7"/>
      <c r="K420" s="7" t="s">
        <v>2433</v>
      </c>
      <c r="L420" s="7" t="s">
        <v>63</v>
      </c>
      <c r="M420" s="7" t="s">
        <v>2249</v>
      </c>
      <c r="N420" s="7" t="s">
        <v>2434</v>
      </c>
    </row>
    <row r="421" spans="2:14" ht="63" x14ac:dyDescent="0.25">
      <c r="B421" s="8" t="s">
        <v>2435</v>
      </c>
      <c r="C421" s="8" t="s">
        <v>2436</v>
      </c>
      <c r="D421" s="8" t="s">
        <v>2437</v>
      </c>
      <c r="E421" s="8" t="s">
        <v>29</v>
      </c>
      <c r="F421" s="8" t="s">
        <v>108</v>
      </c>
      <c r="G421" s="7" t="s">
        <v>31</v>
      </c>
      <c r="H421" s="7" t="s">
        <v>2438</v>
      </c>
      <c r="I421" s="7" t="s">
        <v>108</v>
      </c>
      <c r="J421" s="7"/>
      <c r="K421" s="7" t="s">
        <v>2439</v>
      </c>
      <c r="L421" s="7" t="s">
        <v>63</v>
      </c>
      <c r="M421" s="7" t="s">
        <v>2394</v>
      </c>
      <c r="N421" s="7" t="s">
        <v>2440</v>
      </c>
    </row>
    <row r="422" spans="2:14" ht="63" x14ac:dyDescent="0.25">
      <c r="B422" s="8" t="s">
        <v>2441</v>
      </c>
      <c r="C422" s="8" t="s">
        <v>2442</v>
      </c>
      <c r="D422" s="8" t="s">
        <v>2443</v>
      </c>
      <c r="E422" s="8" t="s">
        <v>29</v>
      </c>
      <c r="F422" s="8" t="s">
        <v>108</v>
      </c>
      <c r="G422" s="7" t="s">
        <v>31</v>
      </c>
      <c r="H422" s="7" t="s">
        <v>2444</v>
      </c>
      <c r="I422" s="7" t="s">
        <v>108</v>
      </c>
      <c r="J422" s="7"/>
      <c r="K422" s="7" t="s">
        <v>2445</v>
      </c>
      <c r="L422" s="7" t="s">
        <v>63</v>
      </c>
      <c r="M422" s="7" t="s">
        <v>2394</v>
      </c>
      <c r="N422" s="7" t="s">
        <v>2446</v>
      </c>
    </row>
    <row r="423" spans="2:14" ht="63" x14ac:dyDescent="0.25">
      <c r="B423" s="8" t="s">
        <v>2447</v>
      </c>
      <c r="C423" s="8" t="s">
        <v>2448</v>
      </c>
      <c r="D423" s="8" t="s">
        <v>2449</v>
      </c>
      <c r="E423" s="8" t="s">
        <v>29</v>
      </c>
      <c r="F423" s="8" t="s">
        <v>108</v>
      </c>
      <c r="G423" s="7" t="s">
        <v>31</v>
      </c>
      <c r="H423" s="7" t="s">
        <v>2450</v>
      </c>
      <c r="I423" s="7" t="s">
        <v>108</v>
      </c>
      <c r="J423" s="7"/>
      <c r="K423" s="7" t="s">
        <v>2451</v>
      </c>
      <c r="L423" s="7" t="s">
        <v>63</v>
      </c>
      <c r="M423" s="7" t="s">
        <v>2283</v>
      </c>
      <c r="N423" s="7" t="s">
        <v>2452</v>
      </c>
    </row>
    <row r="424" spans="2:14" ht="63" x14ac:dyDescent="0.25">
      <c r="B424" s="8" t="s">
        <v>2453</v>
      </c>
      <c r="C424" s="8" t="s">
        <v>2454</v>
      </c>
      <c r="D424" s="8" t="s">
        <v>2455</v>
      </c>
      <c r="E424" s="8" t="s">
        <v>29</v>
      </c>
      <c r="F424" s="8" t="s">
        <v>74</v>
      </c>
      <c r="G424" s="7" t="s">
        <v>31</v>
      </c>
      <c r="H424" s="7" t="s">
        <v>2456</v>
      </c>
      <c r="I424" s="7" t="s">
        <v>74</v>
      </c>
      <c r="J424" s="7"/>
      <c r="K424" s="7" t="s">
        <v>2457</v>
      </c>
      <c r="L424" s="7" t="s">
        <v>63</v>
      </c>
      <c r="M424" s="7" t="s">
        <v>628</v>
      </c>
      <c r="N424" s="7" t="s">
        <v>2458</v>
      </c>
    </row>
    <row r="425" spans="2:14" ht="63" x14ac:dyDescent="0.25">
      <c r="B425" s="8" t="s">
        <v>2459</v>
      </c>
      <c r="C425" s="8" t="s">
        <v>2460</v>
      </c>
      <c r="D425" s="8" t="s">
        <v>2461</v>
      </c>
      <c r="E425" s="8" t="s">
        <v>29</v>
      </c>
      <c r="F425" s="8" t="s">
        <v>74</v>
      </c>
      <c r="G425" s="7" t="s">
        <v>31</v>
      </c>
      <c r="H425" s="7" t="s">
        <v>2416</v>
      </c>
      <c r="I425" s="7" t="s">
        <v>74</v>
      </c>
      <c r="J425" s="7"/>
      <c r="K425" s="7" t="s">
        <v>2462</v>
      </c>
      <c r="L425" s="7" t="s">
        <v>63</v>
      </c>
      <c r="M425" s="7" t="s">
        <v>628</v>
      </c>
      <c r="N425" s="7" t="s">
        <v>2463</v>
      </c>
    </row>
    <row r="426" spans="2:14" ht="63" x14ac:dyDescent="0.25">
      <c r="B426" s="8" t="s">
        <v>2464</v>
      </c>
      <c r="C426" s="8" t="s">
        <v>2465</v>
      </c>
      <c r="D426" s="8" t="s">
        <v>2466</v>
      </c>
      <c r="E426" s="8" t="s">
        <v>29</v>
      </c>
      <c r="F426" s="8" t="s">
        <v>74</v>
      </c>
      <c r="G426" s="7" t="s">
        <v>31</v>
      </c>
      <c r="H426" s="7" t="s">
        <v>2467</v>
      </c>
      <c r="I426" s="7" t="s">
        <v>74</v>
      </c>
      <c r="J426" s="7"/>
      <c r="K426" s="7" t="s">
        <v>2468</v>
      </c>
      <c r="L426" s="7" t="s">
        <v>63</v>
      </c>
      <c r="M426" s="7" t="s">
        <v>628</v>
      </c>
      <c r="N426" s="7" t="s">
        <v>2469</v>
      </c>
    </row>
    <row r="427" spans="2:14" ht="63" x14ac:dyDescent="0.25">
      <c r="B427" s="8" t="s">
        <v>2470</v>
      </c>
      <c r="C427" s="8" t="s">
        <v>2471</v>
      </c>
      <c r="D427" s="8" t="s">
        <v>2472</v>
      </c>
      <c r="E427" s="8" t="s">
        <v>29</v>
      </c>
      <c r="F427" s="8" t="s">
        <v>108</v>
      </c>
      <c r="G427" s="7" t="s">
        <v>31</v>
      </c>
      <c r="H427" s="7" t="s">
        <v>2473</v>
      </c>
      <c r="I427" s="7" t="s">
        <v>108</v>
      </c>
      <c r="J427" s="7"/>
      <c r="K427" s="7" t="s">
        <v>2474</v>
      </c>
      <c r="L427" s="7" t="s">
        <v>63</v>
      </c>
      <c r="M427" s="7" t="s">
        <v>628</v>
      </c>
      <c r="N427" s="7" t="s">
        <v>2475</v>
      </c>
    </row>
    <row r="428" spans="2:14" ht="63" x14ac:dyDescent="0.25">
      <c r="B428" s="8" t="s">
        <v>2476</v>
      </c>
      <c r="C428" s="8" t="s">
        <v>2477</v>
      </c>
      <c r="D428" s="8" t="s">
        <v>2478</v>
      </c>
      <c r="E428" s="8" t="s">
        <v>29</v>
      </c>
      <c r="F428" s="8" t="s">
        <v>108</v>
      </c>
      <c r="G428" s="7" t="s">
        <v>31</v>
      </c>
      <c r="H428" s="7" t="s">
        <v>2473</v>
      </c>
      <c r="I428" s="7" t="s">
        <v>108</v>
      </c>
      <c r="J428" s="7"/>
      <c r="K428" s="7" t="s">
        <v>2479</v>
      </c>
      <c r="L428" s="7" t="s">
        <v>63</v>
      </c>
      <c r="M428" s="7" t="s">
        <v>628</v>
      </c>
      <c r="N428" s="7" t="s">
        <v>2480</v>
      </c>
    </row>
    <row r="429" spans="2:14" ht="63" x14ac:dyDescent="0.25">
      <c r="B429" s="8" t="s">
        <v>2481</v>
      </c>
      <c r="C429" s="8" t="s">
        <v>2482</v>
      </c>
      <c r="D429" s="8" t="s">
        <v>2483</v>
      </c>
      <c r="E429" s="8" t="s">
        <v>29</v>
      </c>
      <c r="F429" s="8" t="s">
        <v>108</v>
      </c>
      <c r="G429" s="7" t="s">
        <v>31</v>
      </c>
      <c r="H429" s="7" t="s">
        <v>2473</v>
      </c>
      <c r="I429" s="7" t="s">
        <v>108</v>
      </c>
      <c r="J429" s="7"/>
      <c r="K429" s="7" t="s">
        <v>2484</v>
      </c>
      <c r="L429" s="7" t="s">
        <v>63</v>
      </c>
      <c r="M429" s="7" t="s">
        <v>628</v>
      </c>
      <c r="N429" s="7" t="s">
        <v>2485</v>
      </c>
    </row>
    <row r="430" spans="2:14" ht="63" x14ac:dyDescent="0.25">
      <c r="B430" s="8" t="s">
        <v>2486</v>
      </c>
      <c r="C430" s="8" t="s">
        <v>2487</v>
      </c>
      <c r="D430" s="8" t="s">
        <v>2488</v>
      </c>
      <c r="E430" s="8" t="s">
        <v>29</v>
      </c>
      <c r="F430" s="8" t="s">
        <v>108</v>
      </c>
      <c r="G430" s="7" t="s">
        <v>31</v>
      </c>
      <c r="H430" s="7" t="s">
        <v>2473</v>
      </c>
      <c r="I430" s="7" t="s">
        <v>108</v>
      </c>
      <c r="J430" s="7"/>
      <c r="K430" s="7" t="s">
        <v>2489</v>
      </c>
      <c r="L430" s="7" t="s">
        <v>63</v>
      </c>
      <c r="M430" s="7" t="s">
        <v>628</v>
      </c>
      <c r="N430" s="7" t="s">
        <v>2490</v>
      </c>
    </row>
    <row r="431" spans="2:14" ht="63" x14ac:dyDescent="0.25">
      <c r="B431" s="8" t="s">
        <v>2491</v>
      </c>
      <c r="C431" s="8" t="s">
        <v>2492</v>
      </c>
      <c r="D431" s="8" t="s">
        <v>2493</v>
      </c>
      <c r="E431" s="8" t="s">
        <v>29</v>
      </c>
      <c r="F431" s="8" t="s">
        <v>74</v>
      </c>
      <c r="G431" s="7" t="s">
        <v>31</v>
      </c>
      <c r="H431" s="7" t="s">
        <v>2473</v>
      </c>
      <c r="I431" s="7" t="s">
        <v>74</v>
      </c>
      <c r="J431" s="7"/>
      <c r="K431" s="7" t="s">
        <v>2494</v>
      </c>
      <c r="L431" s="7" t="s">
        <v>63</v>
      </c>
      <c r="M431" s="7" t="s">
        <v>2249</v>
      </c>
      <c r="N431" s="7" t="s">
        <v>2495</v>
      </c>
    </row>
    <row r="432" spans="2:14" ht="63" x14ac:dyDescent="0.25">
      <c r="B432" s="8" t="s">
        <v>2496</v>
      </c>
      <c r="C432" s="8" t="s">
        <v>2497</v>
      </c>
      <c r="D432" s="8" t="s">
        <v>2498</v>
      </c>
      <c r="E432" s="8" t="s">
        <v>29</v>
      </c>
      <c r="F432" s="8" t="s">
        <v>74</v>
      </c>
      <c r="G432" s="7" t="s">
        <v>31</v>
      </c>
      <c r="H432" s="7" t="s">
        <v>2473</v>
      </c>
      <c r="I432" s="7" t="s">
        <v>74</v>
      </c>
      <c r="J432" s="7"/>
      <c r="K432" s="7" t="s">
        <v>2499</v>
      </c>
      <c r="L432" s="7" t="s">
        <v>63</v>
      </c>
      <c r="M432" s="7" t="s">
        <v>2249</v>
      </c>
      <c r="N432" s="7" t="s">
        <v>2500</v>
      </c>
    </row>
    <row r="433" spans="2:14" ht="63" x14ac:dyDescent="0.25">
      <c r="B433" s="8" t="s">
        <v>2501</v>
      </c>
      <c r="C433" s="8" t="s">
        <v>2502</v>
      </c>
      <c r="D433" s="8" t="s">
        <v>2503</v>
      </c>
      <c r="E433" s="8" t="s">
        <v>29</v>
      </c>
      <c r="F433" s="8" t="s">
        <v>29</v>
      </c>
      <c r="G433" s="7" t="s">
        <v>31</v>
      </c>
      <c r="H433" s="7" t="s">
        <v>2359</v>
      </c>
      <c r="I433" s="7" t="s">
        <v>29</v>
      </c>
      <c r="J433" s="7"/>
      <c r="K433" s="7" t="s">
        <v>2504</v>
      </c>
      <c r="L433" s="7" t="s">
        <v>63</v>
      </c>
      <c r="M433" s="7" t="s">
        <v>2283</v>
      </c>
      <c r="N433" s="7" t="s">
        <v>2505</v>
      </c>
    </row>
    <row r="434" spans="2:14" ht="63" x14ac:dyDescent="0.25">
      <c r="B434" s="8" t="s">
        <v>2506</v>
      </c>
      <c r="C434" s="8" t="s">
        <v>2507</v>
      </c>
      <c r="D434" s="8" t="s">
        <v>2508</v>
      </c>
      <c r="E434" s="8" t="s">
        <v>29</v>
      </c>
      <c r="F434" s="8" t="s">
        <v>29</v>
      </c>
      <c r="G434" s="7" t="s">
        <v>31</v>
      </c>
      <c r="H434" s="7" t="s">
        <v>2509</v>
      </c>
      <c r="I434" s="7" t="s">
        <v>29</v>
      </c>
      <c r="J434" s="7"/>
      <c r="K434" s="7" t="s">
        <v>2510</v>
      </c>
      <c r="L434" s="7" t="s">
        <v>63</v>
      </c>
      <c r="M434" s="7" t="s">
        <v>628</v>
      </c>
      <c r="N434" s="7" t="s">
        <v>2511</v>
      </c>
    </row>
    <row r="435" spans="2:14" ht="63" x14ac:dyDescent="0.25">
      <c r="B435" s="8" t="s">
        <v>2512</v>
      </c>
      <c r="C435" s="8" t="s">
        <v>2513</v>
      </c>
      <c r="D435" s="8" t="s">
        <v>2514</v>
      </c>
      <c r="E435" s="8" t="s">
        <v>29</v>
      </c>
      <c r="F435" s="8" t="s">
        <v>29</v>
      </c>
      <c r="G435" s="7" t="s">
        <v>31</v>
      </c>
      <c r="H435" s="7" t="s">
        <v>2456</v>
      </c>
      <c r="I435" s="7" t="s">
        <v>29</v>
      </c>
      <c r="J435" s="7"/>
      <c r="K435" s="7" t="s">
        <v>2515</v>
      </c>
      <c r="L435" s="7" t="s">
        <v>63</v>
      </c>
      <c r="M435" s="7" t="s">
        <v>628</v>
      </c>
      <c r="N435" s="7" t="s">
        <v>2516</v>
      </c>
    </row>
    <row r="436" spans="2:14" ht="63" x14ac:dyDescent="0.25">
      <c r="B436" s="8" t="s">
        <v>2517</v>
      </c>
      <c r="C436" s="8" t="s">
        <v>2518</v>
      </c>
      <c r="D436" s="8" t="s">
        <v>2519</v>
      </c>
      <c r="E436" s="8" t="s">
        <v>29</v>
      </c>
      <c r="F436" s="8" t="s">
        <v>29</v>
      </c>
      <c r="G436" s="7" t="s">
        <v>31</v>
      </c>
      <c r="H436" s="7" t="s">
        <v>2520</v>
      </c>
      <c r="I436" s="7" t="s">
        <v>29</v>
      </c>
      <c r="J436" s="7"/>
      <c r="K436" s="7" t="s">
        <v>2521</v>
      </c>
      <c r="L436" s="7" t="s">
        <v>63</v>
      </c>
      <c r="M436" s="7" t="s">
        <v>2522</v>
      </c>
      <c r="N436" s="7" t="s">
        <v>2523</v>
      </c>
    </row>
    <row r="437" spans="2:14" ht="63" x14ac:dyDescent="0.25">
      <c r="B437" s="8" t="s">
        <v>2524</v>
      </c>
      <c r="C437" s="8" t="s">
        <v>2525</v>
      </c>
      <c r="D437" s="8" t="s">
        <v>2526</v>
      </c>
      <c r="E437" s="8" t="s">
        <v>29</v>
      </c>
      <c r="F437" s="8" t="s">
        <v>29</v>
      </c>
      <c r="G437" s="7" t="s">
        <v>31</v>
      </c>
      <c r="H437" s="7" t="s">
        <v>2467</v>
      </c>
      <c r="I437" s="7" t="s">
        <v>29</v>
      </c>
      <c r="J437" s="7"/>
      <c r="K437" s="7" t="s">
        <v>2527</v>
      </c>
      <c r="L437" s="7" t="s">
        <v>63</v>
      </c>
      <c r="M437" s="7" t="s">
        <v>1093</v>
      </c>
      <c r="N437" s="7" t="s">
        <v>2528</v>
      </c>
    </row>
    <row r="438" spans="2:14" ht="63" x14ac:dyDescent="0.25">
      <c r="B438" s="8" t="s">
        <v>2529</v>
      </c>
      <c r="C438" s="8" t="s">
        <v>2530</v>
      </c>
      <c r="D438" s="8" t="s">
        <v>2531</v>
      </c>
      <c r="E438" s="8" t="s">
        <v>29</v>
      </c>
      <c r="F438" s="8" t="s">
        <v>29</v>
      </c>
      <c r="G438" s="7" t="s">
        <v>31</v>
      </c>
      <c r="H438" s="7" t="s">
        <v>2532</v>
      </c>
      <c r="I438" s="7" t="s">
        <v>29</v>
      </c>
      <c r="J438" s="7"/>
      <c r="K438" s="7" t="s">
        <v>2533</v>
      </c>
      <c r="L438" s="7" t="s">
        <v>63</v>
      </c>
      <c r="M438" s="7" t="s">
        <v>1093</v>
      </c>
      <c r="N438" s="7" t="s">
        <v>2534</v>
      </c>
    </row>
    <row r="439" spans="2:14" ht="63" x14ac:dyDescent="0.25">
      <c r="B439" s="8" t="s">
        <v>2535</v>
      </c>
      <c r="C439" s="8" t="s">
        <v>2536</v>
      </c>
      <c r="D439" s="8" t="s">
        <v>2537</v>
      </c>
      <c r="E439" s="8" t="s">
        <v>29</v>
      </c>
      <c r="F439" s="8" t="s">
        <v>29</v>
      </c>
      <c r="G439" s="7" t="s">
        <v>31</v>
      </c>
      <c r="H439" s="7" t="s">
        <v>2538</v>
      </c>
      <c r="I439" s="7" t="s">
        <v>29</v>
      </c>
      <c r="J439" s="7"/>
      <c r="K439" s="7" t="s">
        <v>2539</v>
      </c>
      <c r="L439" s="7" t="s">
        <v>63</v>
      </c>
      <c r="M439" s="7" t="s">
        <v>2249</v>
      </c>
      <c r="N439" s="7" t="s">
        <v>2540</v>
      </c>
    </row>
    <row r="440" spans="2:14" ht="63" x14ac:dyDescent="0.25">
      <c r="B440" s="8" t="s">
        <v>2541</v>
      </c>
      <c r="C440" s="8" t="s">
        <v>2542</v>
      </c>
      <c r="D440" s="8" t="s">
        <v>2543</v>
      </c>
      <c r="E440" s="8" t="s">
        <v>29</v>
      </c>
      <c r="F440" s="8" t="s">
        <v>29</v>
      </c>
      <c r="G440" s="7" t="s">
        <v>31</v>
      </c>
      <c r="H440" s="7" t="s">
        <v>2544</v>
      </c>
      <c r="I440" s="7" t="s">
        <v>29</v>
      </c>
      <c r="J440" s="7"/>
      <c r="K440" s="7" t="s">
        <v>2545</v>
      </c>
      <c r="L440" s="7" t="s">
        <v>63</v>
      </c>
      <c r="M440" s="7" t="s">
        <v>1093</v>
      </c>
      <c r="N440" s="7" t="s">
        <v>2546</v>
      </c>
    </row>
    <row r="441" spans="2:14" ht="63" x14ac:dyDescent="0.25">
      <c r="B441" s="8" t="s">
        <v>2547</v>
      </c>
      <c r="C441" s="8" t="s">
        <v>2548</v>
      </c>
      <c r="D441" s="8" t="s">
        <v>2549</v>
      </c>
      <c r="E441" s="8" t="s">
        <v>29</v>
      </c>
      <c r="F441" s="8" t="s">
        <v>29</v>
      </c>
      <c r="G441" s="7" t="s">
        <v>31</v>
      </c>
      <c r="H441" s="7" t="s">
        <v>2550</v>
      </c>
      <c r="I441" s="7" t="s">
        <v>29</v>
      </c>
      <c r="J441" s="7"/>
      <c r="K441" s="7" t="s">
        <v>2551</v>
      </c>
      <c r="L441" s="7" t="s">
        <v>63</v>
      </c>
      <c r="M441" s="7" t="s">
        <v>1093</v>
      </c>
      <c r="N441" s="7" t="s">
        <v>2552</v>
      </c>
    </row>
    <row r="442" spans="2:14" ht="63" x14ac:dyDescent="0.25">
      <c r="B442" s="8" t="s">
        <v>2553</v>
      </c>
      <c r="C442" s="8" t="s">
        <v>2554</v>
      </c>
      <c r="D442" s="8" t="s">
        <v>2555</v>
      </c>
      <c r="E442" s="8" t="s">
        <v>29</v>
      </c>
      <c r="F442" s="8" t="s">
        <v>29</v>
      </c>
      <c r="G442" s="7" t="s">
        <v>31</v>
      </c>
      <c r="H442" s="7" t="s">
        <v>2456</v>
      </c>
      <c r="I442" s="7" t="s">
        <v>29</v>
      </c>
      <c r="J442" s="7"/>
      <c r="K442" s="7" t="s">
        <v>2556</v>
      </c>
      <c r="L442" s="7" t="s">
        <v>63</v>
      </c>
      <c r="M442" s="7" t="s">
        <v>1093</v>
      </c>
      <c r="N442" s="7" t="s">
        <v>2557</v>
      </c>
    </row>
    <row r="443" spans="2:14" ht="63" x14ac:dyDescent="0.25">
      <c r="B443" s="8" t="s">
        <v>2558</v>
      </c>
      <c r="C443" s="8" t="s">
        <v>2559</v>
      </c>
      <c r="D443" s="8" t="s">
        <v>2560</v>
      </c>
      <c r="E443" s="8" t="s">
        <v>29</v>
      </c>
      <c r="F443" s="8" t="s">
        <v>29</v>
      </c>
      <c r="G443" s="7" t="s">
        <v>31</v>
      </c>
      <c r="H443" s="7" t="s">
        <v>2561</v>
      </c>
      <c r="I443" s="7" t="s">
        <v>29</v>
      </c>
      <c r="J443" s="7"/>
      <c r="K443" s="7" t="s">
        <v>2562</v>
      </c>
      <c r="L443" s="7" t="s">
        <v>63</v>
      </c>
      <c r="M443" s="7" t="s">
        <v>2283</v>
      </c>
      <c r="N443" s="7" t="s">
        <v>2563</v>
      </c>
    </row>
    <row r="444" spans="2:14" ht="63" x14ac:dyDescent="0.25">
      <c r="B444" s="8" t="s">
        <v>2564</v>
      </c>
      <c r="C444" s="8" t="s">
        <v>2565</v>
      </c>
      <c r="D444" s="8" t="s">
        <v>2566</v>
      </c>
      <c r="E444" s="8" t="s">
        <v>29</v>
      </c>
      <c r="F444" s="8" t="s">
        <v>29</v>
      </c>
      <c r="G444" s="7" t="s">
        <v>31</v>
      </c>
      <c r="H444" s="7" t="s">
        <v>2567</v>
      </c>
      <c r="I444" s="7" t="s">
        <v>29</v>
      </c>
      <c r="J444" s="7"/>
      <c r="K444" s="7" t="s">
        <v>2568</v>
      </c>
      <c r="L444" s="7" t="s">
        <v>63</v>
      </c>
      <c r="M444" s="7" t="s">
        <v>2249</v>
      </c>
      <c r="N444" s="7" t="s">
        <v>2569</v>
      </c>
    </row>
    <row r="445" spans="2:14" ht="63" x14ac:dyDescent="0.25">
      <c r="B445" s="8" t="s">
        <v>2570</v>
      </c>
      <c r="C445" s="8" t="s">
        <v>2571</v>
      </c>
      <c r="D445" s="8" t="s">
        <v>2572</v>
      </c>
      <c r="E445" s="8" t="s">
        <v>29</v>
      </c>
      <c r="F445" s="8" t="s">
        <v>29</v>
      </c>
      <c r="G445" s="7" t="s">
        <v>31</v>
      </c>
      <c r="H445" s="7" t="s">
        <v>2288</v>
      </c>
      <c r="I445" s="7" t="s">
        <v>29</v>
      </c>
      <c r="J445" s="7"/>
      <c r="K445" s="7" t="s">
        <v>2573</v>
      </c>
      <c r="L445" s="7" t="s">
        <v>63</v>
      </c>
      <c r="M445" s="7" t="s">
        <v>2249</v>
      </c>
      <c r="N445" s="7" t="s">
        <v>2574</v>
      </c>
    </row>
    <row r="446" spans="2:14" ht="63" x14ac:dyDescent="0.25">
      <c r="B446" s="8" t="s">
        <v>2575</v>
      </c>
      <c r="C446" s="8" t="s">
        <v>2576</v>
      </c>
      <c r="D446" s="8" t="s">
        <v>2577</v>
      </c>
      <c r="E446" s="8" t="s">
        <v>29</v>
      </c>
      <c r="F446" s="8" t="s">
        <v>29</v>
      </c>
      <c r="G446" s="7" t="s">
        <v>31</v>
      </c>
      <c r="H446" s="7" t="s">
        <v>2561</v>
      </c>
      <c r="I446" s="7" t="s">
        <v>29</v>
      </c>
      <c r="J446" s="7"/>
      <c r="K446" s="7" t="s">
        <v>2562</v>
      </c>
      <c r="L446" s="7" t="s">
        <v>63</v>
      </c>
      <c r="M446" s="7" t="s">
        <v>2283</v>
      </c>
      <c r="N446" s="7" t="s">
        <v>2578</v>
      </c>
    </row>
    <row r="447" spans="2:14" ht="63" x14ac:dyDescent="0.25">
      <c r="B447" s="8" t="s">
        <v>2579</v>
      </c>
      <c r="C447" s="8" t="s">
        <v>2580</v>
      </c>
      <c r="D447" s="8" t="s">
        <v>2581</v>
      </c>
      <c r="E447" s="8" t="s">
        <v>29</v>
      </c>
      <c r="F447" s="8" t="s">
        <v>108</v>
      </c>
      <c r="G447" s="7" t="s">
        <v>31</v>
      </c>
      <c r="H447" s="7" t="s">
        <v>2582</v>
      </c>
      <c r="I447" s="7" t="s">
        <v>108</v>
      </c>
      <c r="J447" s="7"/>
      <c r="K447" s="7" t="s">
        <v>2583</v>
      </c>
      <c r="L447" s="7" t="s">
        <v>63</v>
      </c>
      <c r="M447" s="7" t="s">
        <v>2522</v>
      </c>
      <c r="N447" s="7" t="s">
        <v>2584</v>
      </c>
    </row>
    <row r="448" spans="2:14" ht="63" x14ac:dyDescent="0.25">
      <c r="B448" s="8" t="s">
        <v>2585</v>
      </c>
      <c r="C448" s="8" t="s">
        <v>2586</v>
      </c>
      <c r="D448" s="8" t="s">
        <v>2587</v>
      </c>
      <c r="E448" s="8" t="s">
        <v>29</v>
      </c>
      <c r="F448" s="8" t="s">
        <v>108</v>
      </c>
      <c r="G448" s="7" t="s">
        <v>31</v>
      </c>
      <c r="H448" s="7" t="s">
        <v>2588</v>
      </c>
      <c r="I448" s="7" t="s">
        <v>108</v>
      </c>
      <c r="J448" s="7"/>
      <c r="K448" s="7" t="s">
        <v>2589</v>
      </c>
      <c r="L448" s="7" t="s">
        <v>63</v>
      </c>
      <c r="M448" s="7" t="s">
        <v>2249</v>
      </c>
      <c r="N448" s="7" t="s">
        <v>2590</v>
      </c>
    </row>
    <row r="449" spans="2:14" ht="63" x14ac:dyDescent="0.25">
      <c r="B449" s="8" t="s">
        <v>2591</v>
      </c>
      <c r="C449" s="8" t="s">
        <v>2592</v>
      </c>
      <c r="D449" s="8" t="s">
        <v>2593</v>
      </c>
      <c r="E449" s="8" t="s">
        <v>29</v>
      </c>
      <c r="F449" s="8" t="s">
        <v>108</v>
      </c>
      <c r="G449" s="7" t="s">
        <v>31</v>
      </c>
      <c r="H449" s="7" t="s">
        <v>2594</v>
      </c>
      <c r="I449" s="7" t="s">
        <v>108</v>
      </c>
      <c r="J449" s="7"/>
      <c r="K449" s="7" t="s">
        <v>2595</v>
      </c>
      <c r="L449" s="7" t="s">
        <v>63</v>
      </c>
      <c r="M449" s="7" t="s">
        <v>628</v>
      </c>
      <c r="N449" s="7" t="s">
        <v>2596</v>
      </c>
    </row>
    <row r="450" spans="2:14" ht="63" x14ac:dyDescent="0.25">
      <c r="B450" s="8" t="s">
        <v>2597</v>
      </c>
      <c r="C450" s="8" t="s">
        <v>2598</v>
      </c>
      <c r="D450" s="8" t="s">
        <v>2599</v>
      </c>
      <c r="E450" s="8" t="s">
        <v>29</v>
      </c>
      <c r="F450" s="8" t="s">
        <v>108</v>
      </c>
      <c r="G450" s="7" t="s">
        <v>31</v>
      </c>
      <c r="H450" s="7" t="s">
        <v>2600</v>
      </c>
      <c r="I450" s="7" t="s">
        <v>108</v>
      </c>
      <c r="J450" s="7"/>
      <c r="K450" s="7" t="s">
        <v>2601</v>
      </c>
      <c r="L450" s="7" t="s">
        <v>63</v>
      </c>
      <c r="M450" s="7" t="s">
        <v>2249</v>
      </c>
      <c r="N450" s="7" t="s">
        <v>2602</v>
      </c>
    </row>
    <row r="451" spans="2:14" ht="63" x14ac:dyDescent="0.25">
      <c r="B451" s="8" t="s">
        <v>2603</v>
      </c>
      <c r="C451" s="8" t="s">
        <v>2604</v>
      </c>
      <c r="D451" s="8" t="s">
        <v>2605</v>
      </c>
      <c r="E451" s="8" t="s">
        <v>29</v>
      </c>
      <c r="F451" s="8" t="s">
        <v>108</v>
      </c>
      <c r="G451" s="7" t="s">
        <v>31</v>
      </c>
      <c r="H451" s="7" t="s">
        <v>2606</v>
      </c>
      <c r="I451" s="7" t="s">
        <v>108</v>
      </c>
      <c r="J451" s="7"/>
      <c r="K451" s="7" t="s">
        <v>2607</v>
      </c>
      <c r="L451" s="7" t="s">
        <v>63</v>
      </c>
      <c r="M451" s="7" t="s">
        <v>628</v>
      </c>
      <c r="N451" s="7" t="s">
        <v>2608</v>
      </c>
    </row>
    <row r="452" spans="2:14" ht="63" x14ac:dyDescent="0.25">
      <c r="B452" s="8" t="s">
        <v>2609</v>
      </c>
      <c r="C452" s="8" t="s">
        <v>2610</v>
      </c>
      <c r="D452" s="8" t="s">
        <v>2611</v>
      </c>
      <c r="E452" s="8" t="s">
        <v>29</v>
      </c>
      <c r="F452" s="8" t="s">
        <v>108</v>
      </c>
      <c r="G452" s="7" t="s">
        <v>31</v>
      </c>
      <c r="H452" s="7" t="s">
        <v>2612</v>
      </c>
      <c r="I452" s="7" t="s">
        <v>108</v>
      </c>
      <c r="J452" s="7"/>
      <c r="K452" s="7" t="s">
        <v>2613</v>
      </c>
      <c r="L452" s="7" t="s">
        <v>63</v>
      </c>
      <c r="M452" s="7" t="s">
        <v>628</v>
      </c>
      <c r="N452" s="7" t="s">
        <v>2614</v>
      </c>
    </row>
    <row r="453" spans="2:14" ht="63" x14ac:dyDescent="0.25">
      <c r="B453" s="8" t="s">
        <v>2615</v>
      </c>
      <c r="C453" s="8" t="s">
        <v>2616</v>
      </c>
      <c r="D453" s="8" t="s">
        <v>2617</v>
      </c>
      <c r="E453" s="8" t="s">
        <v>29</v>
      </c>
      <c r="F453" s="8" t="s">
        <v>108</v>
      </c>
      <c r="G453" s="7" t="s">
        <v>31</v>
      </c>
      <c r="H453" s="7" t="s">
        <v>2618</v>
      </c>
      <c r="I453" s="7" t="s">
        <v>108</v>
      </c>
      <c r="J453" s="7"/>
      <c r="K453" s="7" t="s">
        <v>2619</v>
      </c>
      <c r="L453" s="7" t="s">
        <v>63</v>
      </c>
      <c r="M453" s="7" t="s">
        <v>2249</v>
      </c>
      <c r="N453" s="7" t="s">
        <v>2620</v>
      </c>
    </row>
    <row r="454" spans="2:14" ht="63" x14ac:dyDescent="0.25">
      <c r="B454" s="8" t="s">
        <v>2621</v>
      </c>
      <c r="C454" s="8" t="s">
        <v>2622</v>
      </c>
      <c r="D454" s="8" t="s">
        <v>2623</v>
      </c>
      <c r="E454" s="8" t="s">
        <v>29</v>
      </c>
      <c r="F454" s="8" t="s">
        <v>74</v>
      </c>
      <c r="G454" s="7" t="s">
        <v>31</v>
      </c>
      <c r="H454" s="7" t="s">
        <v>2456</v>
      </c>
      <c r="I454" s="7" t="s">
        <v>74</v>
      </c>
      <c r="J454" s="7"/>
      <c r="K454" s="7" t="s">
        <v>2624</v>
      </c>
      <c r="L454" s="7" t="s">
        <v>63</v>
      </c>
      <c r="M454" s="7" t="s">
        <v>628</v>
      </c>
      <c r="N454" s="7" t="s">
        <v>2625</v>
      </c>
    </row>
    <row r="455" spans="2:14" ht="63" x14ac:dyDescent="0.25">
      <c r="B455" s="8" t="s">
        <v>2626</v>
      </c>
      <c r="C455" s="8" t="s">
        <v>2627</v>
      </c>
      <c r="D455" s="8" t="s">
        <v>2628</v>
      </c>
      <c r="E455" s="8" t="s">
        <v>29</v>
      </c>
      <c r="F455" s="8" t="s">
        <v>108</v>
      </c>
      <c r="G455" s="7" t="s">
        <v>31</v>
      </c>
      <c r="H455" s="7" t="s">
        <v>2629</v>
      </c>
      <c r="I455" s="7" t="s">
        <v>108</v>
      </c>
      <c r="J455" s="7"/>
      <c r="K455" s="7" t="s">
        <v>2630</v>
      </c>
      <c r="L455" s="7" t="s">
        <v>63</v>
      </c>
      <c r="M455" s="7" t="s">
        <v>2249</v>
      </c>
      <c r="N455" s="7" t="s">
        <v>2631</v>
      </c>
    </row>
    <row r="456" spans="2:14" ht="63" x14ac:dyDescent="0.25">
      <c r="B456" s="8" t="s">
        <v>2632</v>
      </c>
      <c r="C456" s="8" t="s">
        <v>2633</v>
      </c>
      <c r="D456" s="8" t="s">
        <v>2634</v>
      </c>
      <c r="E456" s="8" t="s">
        <v>29</v>
      </c>
      <c r="F456" s="8" t="s">
        <v>74</v>
      </c>
      <c r="G456" s="7" t="s">
        <v>31</v>
      </c>
      <c r="H456" s="7" t="s">
        <v>2635</v>
      </c>
      <c r="I456" s="7" t="s">
        <v>74</v>
      </c>
      <c r="J456" s="7"/>
      <c r="K456" s="7" t="s">
        <v>2636</v>
      </c>
      <c r="L456" s="7" t="s">
        <v>63</v>
      </c>
      <c r="M456" s="7" t="s">
        <v>439</v>
      </c>
      <c r="N456" s="7" t="s">
        <v>2637</v>
      </c>
    </row>
    <row r="457" spans="2:14" ht="63" x14ac:dyDescent="0.25">
      <c r="B457" s="8" t="s">
        <v>2638</v>
      </c>
      <c r="C457" s="8" t="s">
        <v>2639</v>
      </c>
      <c r="D457" s="8" t="s">
        <v>2640</v>
      </c>
      <c r="E457" s="8" t="s">
        <v>29</v>
      </c>
      <c r="F457" s="8" t="s">
        <v>74</v>
      </c>
      <c r="G457" s="7" t="s">
        <v>31</v>
      </c>
      <c r="H457" s="7" t="s">
        <v>2641</v>
      </c>
      <c r="I457" s="7" t="s">
        <v>74</v>
      </c>
      <c r="J457" s="7"/>
      <c r="K457" s="7" t="s">
        <v>2642</v>
      </c>
      <c r="L457" s="7" t="s">
        <v>63</v>
      </c>
      <c r="M457" s="7" t="s">
        <v>439</v>
      </c>
      <c r="N457" s="7" t="s">
        <v>2643</v>
      </c>
    </row>
    <row r="458" spans="2:14" ht="63" x14ac:dyDescent="0.25">
      <c r="B458" s="8" t="s">
        <v>2644</v>
      </c>
      <c r="C458" s="8" t="s">
        <v>2645</v>
      </c>
      <c r="D458" s="8" t="s">
        <v>2646</v>
      </c>
      <c r="E458" s="8" t="s">
        <v>29</v>
      </c>
      <c r="F458" s="8" t="s">
        <v>74</v>
      </c>
      <c r="G458" s="7" t="s">
        <v>31</v>
      </c>
      <c r="H458" s="7" t="s">
        <v>2641</v>
      </c>
      <c r="I458" s="7" t="s">
        <v>74</v>
      </c>
      <c r="J458" s="7"/>
      <c r="K458" s="7" t="s">
        <v>2647</v>
      </c>
      <c r="L458" s="7" t="s">
        <v>63</v>
      </c>
      <c r="M458" s="7" t="s">
        <v>439</v>
      </c>
      <c r="N458" s="7" t="s">
        <v>2648</v>
      </c>
    </row>
    <row r="459" spans="2:14" ht="63" x14ac:dyDescent="0.25">
      <c r="B459" s="8" t="s">
        <v>2649</v>
      </c>
      <c r="C459" s="8" t="s">
        <v>2650</v>
      </c>
      <c r="D459" s="8" t="s">
        <v>2651</v>
      </c>
      <c r="E459" s="8" t="s">
        <v>29</v>
      </c>
      <c r="F459" s="8" t="s">
        <v>74</v>
      </c>
      <c r="G459" s="7" t="s">
        <v>31</v>
      </c>
      <c r="H459" s="7" t="s">
        <v>1376</v>
      </c>
      <c r="I459" s="7" t="s">
        <v>74</v>
      </c>
      <c r="J459" s="7"/>
      <c r="K459" s="7" t="s">
        <v>2652</v>
      </c>
      <c r="L459" s="7" t="s">
        <v>63</v>
      </c>
      <c r="M459" s="7" t="s">
        <v>439</v>
      </c>
      <c r="N459" s="7" t="s">
        <v>2653</v>
      </c>
    </row>
    <row r="460" spans="2:14" ht="63" x14ac:dyDescent="0.25">
      <c r="B460" s="8" t="s">
        <v>2654</v>
      </c>
      <c r="C460" s="8" t="s">
        <v>2655</v>
      </c>
      <c r="D460" s="8" t="s">
        <v>2656</v>
      </c>
      <c r="E460" s="8" t="s">
        <v>29</v>
      </c>
      <c r="F460" s="8" t="s">
        <v>74</v>
      </c>
      <c r="G460" s="7" t="s">
        <v>31</v>
      </c>
      <c r="H460" s="7" t="s">
        <v>2641</v>
      </c>
      <c r="I460" s="7" t="s">
        <v>74</v>
      </c>
      <c r="J460" s="7"/>
      <c r="K460" s="7" t="s">
        <v>2657</v>
      </c>
      <c r="L460" s="7" t="s">
        <v>63</v>
      </c>
      <c r="M460" s="7" t="s">
        <v>439</v>
      </c>
      <c r="N460" s="7" t="s">
        <v>2658</v>
      </c>
    </row>
    <row r="461" spans="2:14" ht="63" x14ac:dyDescent="0.25">
      <c r="B461" s="8" t="s">
        <v>2659</v>
      </c>
      <c r="C461" s="8" t="s">
        <v>2660</v>
      </c>
      <c r="D461" s="8" t="s">
        <v>2661</v>
      </c>
      <c r="E461" s="8" t="s">
        <v>29</v>
      </c>
      <c r="F461" s="8" t="s">
        <v>74</v>
      </c>
      <c r="G461" s="7" t="s">
        <v>31</v>
      </c>
      <c r="H461" s="7" t="s">
        <v>2641</v>
      </c>
      <c r="I461" s="7" t="s">
        <v>74</v>
      </c>
      <c r="J461" s="7"/>
      <c r="K461" s="7" t="s">
        <v>2662</v>
      </c>
      <c r="L461" s="7" t="s">
        <v>63</v>
      </c>
      <c r="M461" s="7" t="s">
        <v>439</v>
      </c>
      <c r="N461" s="7" t="s">
        <v>2663</v>
      </c>
    </row>
    <row r="462" spans="2:14" ht="63" x14ac:dyDescent="0.25">
      <c r="B462" s="8" t="s">
        <v>2664</v>
      </c>
      <c r="C462" s="8" t="s">
        <v>2665</v>
      </c>
      <c r="D462" s="8" t="s">
        <v>2666</v>
      </c>
      <c r="E462" s="8" t="s">
        <v>29</v>
      </c>
      <c r="F462" s="8" t="s">
        <v>74</v>
      </c>
      <c r="G462" s="7" t="s">
        <v>31</v>
      </c>
      <c r="H462" s="7" t="s">
        <v>2641</v>
      </c>
      <c r="I462" s="7" t="s">
        <v>74</v>
      </c>
      <c r="J462" s="7"/>
      <c r="K462" s="7" t="s">
        <v>2667</v>
      </c>
      <c r="L462" s="7" t="s">
        <v>63</v>
      </c>
      <c r="M462" s="7" t="s">
        <v>439</v>
      </c>
      <c r="N462" s="7" t="s">
        <v>2668</v>
      </c>
    </row>
    <row r="463" spans="2:14" ht="63" x14ac:dyDescent="0.25">
      <c r="B463" s="8" t="s">
        <v>2669</v>
      </c>
      <c r="C463" s="8" t="s">
        <v>2670</v>
      </c>
      <c r="D463" s="8" t="s">
        <v>2671</v>
      </c>
      <c r="E463" s="8" t="s">
        <v>29</v>
      </c>
      <c r="F463" s="8" t="s">
        <v>74</v>
      </c>
      <c r="G463" s="7" t="s">
        <v>31</v>
      </c>
      <c r="H463" s="7" t="s">
        <v>2641</v>
      </c>
      <c r="I463" s="7" t="s">
        <v>74</v>
      </c>
      <c r="J463" s="7"/>
      <c r="K463" s="7" t="s">
        <v>2672</v>
      </c>
      <c r="L463" s="7" t="s">
        <v>63</v>
      </c>
      <c r="M463" s="7" t="s">
        <v>439</v>
      </c>
      <c r="N463" s="7" t="s">
        <v>2673</v>
      </c>
    </row>
    <row r="464" spans="2:14" ht="63" x14ac:dyDescent="0.25">
      <c r="B464" s="8" t="s">
        <v>2674</v>
      </c>
      <c r="C464" s="8" t="s">
        <v>2675</v>
      </c>
      <c r="D464" s="8" t="s">
        <v>2676</v>
      </c>
      <c r="E464" s="8" t="s">
        <v>29</v>
      </c>
      <c r="F464" s="8" t="s">
        <v>74</v>
      </c>
      <c r="G464" s="7" t="s">
        <v>31</v>
      </c>
      <c r="H464" s="7" t="s">
        <v>2677</v>
      </c>
      <c r="I464" s="7" t="s">
        <v>74</v>
      </c>
      <c r="J464" s="7"/>
      <c r="K464" s="7" t="s">
        <v>2678</v>
      </c>
      <c r="L464" s="7" t="s">
        <v>63</v>
      </c>
      <c r="M464" s="7" t="s">
        <v>2679</v>
      </c>
      <c r="N464" s="7" t="s">
        <v>2680</v>
      </c>
    </row>
    <row r="465" spans="2:14" ht="63" x14ac:dyDescent="0.25">
      <c r="B465" s="8" t="s">
        <v>2681</v>
      </c>
      <c r="C465" s="8" t="s">
        <v>2682</v>
      </c>
      <c r="D465" s="8" t="s">
        <v>2683</v>
      </c>
      <c r="E465" s="8" t="s">
        <v>29</v>
      </c>
      <c r="F465" s="8" t="s">
        <v>74</v>
      </c>
      <c r="G465" s="7" t="s">
        <v>31</v>
      </c>
      <c r="H465" s="7" t="s">
        <v>2677</v>
      </c>
      <c r="I465" s="7" t="s">
        <v>74</v>
      </c>
      <c r="J465" s="7"/>
      <c r="K465" s="7" t="s">
        <v>2684</v>
      </c>
      <c r="L465" s="7" t="s">
        <v>63</v>
      </c>
      <c r="M465" s="7" t="s">
        <v>2679</v>
      </c>
      <c r="N465" s="7" t="s">
        <v>2685</v>
      </c>
    </row>
    <row r="466" spans="2:14" ht="63" x14ac:dyDescent="0.25">
      <c r="B466" s="8" t="s">
        <v>2686</v>
      </c>
      <c r="C466" s="8" t="s">
        <v>2687</v>
      </c>
      <c r="D466" s="8" t="s">
        <v>2688</v>
      </c>
      <c r="E466" s="8" t="s">
        <v>29</v>
      </c>
      <c r="F466" s="8" t="s">
        <v>74</v>
      </c>
      <c r="G466" s="7" t="s">
        <v>31</v>
      </c>
      <c r="H466" s="7" t="s">
        <v>2677</v>
      </c>
      <c r="I466" s="7" t="s">
        <v>74</v>
      </c>
      <c r="J466" s="7"/>
      <c r="K466" s="7" t="s">
        <v>2689</v>
      </c>
      <c r="L466" s="7" t="s">
        <v>63</v>
      </c>
      <c r="M466" s="7" t="s">
        <v>2679</v>
      </c>
      <c r="N466" s="7" t="s">
        <v>2690</v>
      </c>
    </row>
    <row r="467" spans="2:14" ht="63" x14ac:dyDescent="0.25">
      <c r="B467" s="8" t="s">
        <v>2691</v>
      </c>
      <c r="C467" s="8" t="s">
        <v>2692</v>
      </c>
      <c r="D467" s="8" t="s">
        <v>2693</v>
      </c>
      <c r="E467" s="8" t="s">
        <v>29</v>
      </c>
      <c r="F467" s="8" t="s">
        <v>74</v>
      </c>
      <c r="G467" s="7" t="s">
        <v>31</v>
      </c>
      <c r="H467" s="7" t="s">
        <v>2677</v>
      </c>
      <c r="I467" s="7" t="s">
        <v>74</v>
      </c>
      <c r="J467" s="7"/>
      <c r="K467" s="7" t="s">
        <v>2694</v>
      </c>
      <c r="L467" s="7" t="s">
        <v>63</v>
      </c>
      <c r="M467" s="7" t="s">
        <v>2679</v>
      </c>
      <c r="N467" s="7" t="s">
        <v>2695</v>
      </c>
    </row>
    <row r="468" spans="2:14" ht="63" x14ac:dyDescent="0.25">
      <c r="B468" s="8" t="s">
        <v>2696</v>
      </c>
      <c r="C468" s="8" t="s">
        <v>2697</v>
      </c>
      <c r="D468" s="8" t="s">
        <v>2698</v>
      </c>
      <c r="E468" s="8" t="s">
        <v>29</v>
      </c>
      <c r="F468" s="8" t="s">
        <v>74</v>
      </c>
      <c r="G468" s="7" t="s">
        <v>31</v>
      </c>
      <c r="H468" s="7" t="s">
        <v>2677</v>
      </c>
      <c r="I468" s="7" t="s">
        <v>74</v>
      </c>
      <c r="J468" s="7"/>
      <c r="K468" s="7" t="s">
        <v>2699</v>
      </c>
      <c r="L468" s="7" t="s">
        <v>63</v>
      </c>
      <c r="M468" s="7" t="s">
        <v>2679</v>
      </c>
      <c r="N468" s="7" t="s">
        <v>2700</v>
      </c>
    </row>
    <row r="469" spans="2:14" ht="63" x14ac:dyDescent="0.25">
      <c r="B469" s="8" t="s">
        <v>2701</v>
      </c>
      <c r="C469" s="8" t="s">
        <v>2702</v>
      </c>
      <c r="D469" s="8" t="s">
        <v>2703</v>
      </c>
      <c r="E469" s="8" t="s">
        <v>29</v>
      </c>
      <c r="F469" s="8" t="s">
        <v>29</v>
      </c>
      <c r="G469" s="7" t="s">
        <v>31</v>
      </c>
      <c r="H469" s="7" t="s">
        <v>2704</v>
      </c>
      <c r="I469" s="7" t="s">
        <v>29</v>
      </c>
      <c r="J469" s="7"/>
      <c r="K469" s="7" t="s">
        <v>2705</v>
      </c>
      <c r="L469" s="7" t="s">
        <v>63</v>
      </c>
      <c r="M469" s="7" t="s">
        <v>2706</v>
      </c>
      <c r="N469" s="7" t="s">
        <v>2707</v>
      </c>
    </row>
    <row r="470" spans="2:14" ht="63" x14ac:dyDescent="0.25">
      <c r="B470" s="8" t="s">
        <v>2708</v>
      </c>
      <c r="C470" s="8" t="s">
        <v>2709</v>
      </c>
      <c r="D470" s="8" t="s">
        <v>2710</v>
      </c>
      <c r="E470" s="8" t="s">
        <v>29</v>
      </c>
      <c r="F470" s="8" t="s">
        <v>29</v>
      </c>
      <c r="G470" s="7" t="s">
        <v>31</v>
      </c>
      <c r="H470" s="7" t="s">
        <v>2704</v>
      </c>
      <c r="I470" s="7" t="s">
        <v>29</v>
      </c>
      <c r="J470" s="7"/>
      <c r="K470" s="7" t="s">
        <v>2711</v>
      </c>
      <c r="L470" s="7" t="s">
        <v>63</v>
      </c>
      <c r="M470" s="7" t="s">
        <v>2706</v>
      </c>
      <c r="N470" s="7" t="s">
        <v>2712</v>
      </c>
    </row>
    <row r="471" spans="2:14" ht="63" x14ac:dyDescent="0.25">
      <c r="B471" s="8" t="s">
        <v>2713</v>
      </c>
      <c r="C471" s="8" t="s">
        <v>2714</v>
      </c>
      <c r="D471" s="8" t="s">
        <v>2715</v>
      </c>
      <c r="E471" s="8" t="s">
        <v>29</v>
      </c>
      <c r="F471" s="8" t="s">
        <v>29</v>
      </c>
      <c r="G471" s="7" t="s">
        <v>31</v>
      </c>
      <c r="H471" s="7" t="s">
        <v>2704</v>
      </c>
      <c r="I471" s="7" t="s">
        <v>29</v>
      </c>
      <c r="J471" s="7"/>
      <c r="K471" s="7" t="s">
        <v>2716</v>
      </c>
      <c r="L471" s="7" t="s">
        <v>63</v>
      </c>
      <c r="M471" s="7" t="s">
        <v>2706</v>
      </c>
      <c r="N471" s="7" t="s">
        <v>2717</v>
      </c>
    </row>
    <row r="472" spans="2:14" ht="63" x14ac:dyDescent="0.25">
      <c r="B472" s="8" t="s">
        <v>2718</v>
      </c>
      <c r="C472" s="8" t="s">
        <v>2719</v>
      </c>
      <c r="D472" s="8" t="s">
        <v>2720</v>
      </c>
      <c r="E472" s="8" t="s">
        <v>29</v>
      </c>
      <c r="F472" s="8" t="s">
        <v>29</v>
      </c>
      <c r="G472" s="7" t="s">
        <v>31</v>
      </c>
      <c r="H472" s="7" t="s">
        <v>2704</v>
      </c>
      <c r="I472" s="7" t="s">
        <v>29</v>
      </c>
      <c r="J472" s="7"/>
      <c r="K472" s="7" t="s">
        <v>2721</v>
      </c>
      <c r="L472" s="7" t="s">
        <v>63</v>
      </c>
      <c r="M472" s="7" t="s">
        <v>2706</v>
      </c>
      <c r="N472" s="7" t="s">
        <v>2722</v>
      </c>
    </row>
    <row r="473" spans="2:14" ht="63" x14ac:dyDescent="0.25">
      <c r="B473" s="8" t="s">
        <v>2723</v>
      </c>
      <c r="C473" s="8" t="s">
        <v>2724</v>
      </c>
      <c r="D473" s="8" t="s">
        <v>2725</v>
      </c>
      <c r="E473" s="8" t="s">
        <v>29</v>
      </c>
      <c r="F473" s="8" t="s">
        <v>29</v>
      </c>
      <c r="G473" s="7" t="s">
        <v>31</v>
      </c>
      <c r="H473" s="7" t="s">
        <v>2726</v>
      </c>
      <c r="I473" s="7" t="s">
        <v>29</v>
      </c>
      <c r="J473" s="7"/>
      <c r="K473" s="7" t="s">
        <v>2727</v>
      </c>
      <c r="L473" s="7" t="s">
        <v>34</v>
      </c>
      <c r="M473" s="7" t="s">
        <v>439</v>
      </c>
      <c r="N473" s="7" t="s">
        <v>2728</v>
      </c>
    </row>
    <row r="474" spans="2:14" ht="63" x14ac:dyDescent="0.25">
      <c r="B474" s="8" t="s">
        <v>2729</v>
      </c>
      <c r="C474" s="8" t="s">
        <v>2730</v>
      </c>
      <c r="D474" s="8" t="s">
        <v>2731</v>
      </c>
      <c r="E474" s="8" t="s">
        <v>29</v>
      </c>
      <c r="F474" s="8" t="s">
        <v>29</v>
      </c>
      <c r="G474" s="7" t="s">
        <v>31</v>
      </c>
      <c r="H474" s="7" t="s">
        <v>2732</v>
      </c>
      <c r="I474" s="7" t="s">
        <v>29</v>
      </c>
      <c r="J474" s="7"/>
      <c r="K474" s="7" t="s">
        <v>2733</v>
      </c>
      <c r="L474" s="7" t="s">
        <v>34</v>
      </c>
      <c r="M474" s="7" t="s">
        <v>439</v>
      </c>
      <c r="N474" s="7" t="s">
        <v>2734</v>
      </c>
    </row>
    <row r="475" spans="2:14" ht="63" x14ac:dyDescent="0.25">
      <c r="B475" s="8" t="s">
        <v>2735</v>
      </c>
      <c r="C475" s="8" t="s">
        <v>2736</v>
      </c>
      <c r="D475" s="8" t="s">
        <v>2737</v>
      </c>
      <c r="E475" s="8" t="s">
        <v>29</v>
      </c>
      <c r="F475" s="8" t="s">
        <v>29</v>
      </c>
      <c r="G475" s="7" t="s">
        <v>31</v>
      </c>
      <c r="H475" s="7" t="s">
        <v>2738</v>
      </c>
      <c r="I475" s="7" t="s">
        <v>29</v>
      </c>
      <c r="J475" s="7"/>
      <c r="K475" s="7" t="s">
        <v>2739</v>
      </c>
      <c r="L475" s="7" t="s">
        <v>34</v>
      </c>
      <c r="M475" s="7" t="s">
        <v>439</v>
      </c>
      <c r="N475" s="7" t="s">
        <v>2740</v>
      </c>
    </row>
    <row r="476" spans="2:14" ht="63" x14ac:dyDescent="0.25">
      <c r="B476" s="8" t="s">
        <v>2741</v>
      </c>
      <c r="C476" s="8" t="s">
        <v>2742</v>
      </c>
      <c r="D476" s="8" t="s">
        <v>2743</v>
      </c>
      <c r="E476" s="8" t="s">
        <v>29</v>
      </c>
      <c r="F476" s="8" t="s">
        <v>29</v>
      </c>
      <c r="G476" s="7" t="s">
        <v>31</v>
      </c>
      <c r="H476" s="7" t="s">
        <v>2744</v>
      </c>
      <c r="I476" s="7" t="s">
        <v>29</v>
      </c>
      <c r="J476" s="7"/>
      <c r="K476" s="7" t="s">
        <v>2745</v>
      </c>
      <c r="L476" s="7" t="s">
        <v>34</v>
      </c>
      <c r="M476" s="7" t="s">
        <v>439</v>
      </c>
      <c r="N476" s="7" t="s">
        <v>2746</v>
      </c>
    </row>
    <row r="477" spans="2:14" ht="63" x14ac:dyDescent="0.25">
      <c r="B477" s="8" t="s">
        <v>2747</v>
      </c>
      <c r="C477" s="8" t="s">
        <v>2748</v>
      </c>
      <c r="D477" s="8" t="s">
        <v>2749</v>
      </c>
      <c r="E477" s="8" t="s">
        <v>29</v>
      </c>
      <c r="F477" s="8" t="s">
        <v>74</v>
      </c>
      <c r="G477" s="7" t="s">
        <v>31</v>
      </c>
      <c r="H477" s="7" t="s">
        <v>2750</v>
      </c>
      <c r="I477" s="7" t="s">
        <v>74</v>
      </c>
      <c r="J477" s="7"/>
      <c r="K477" s="7" t="s">
        <v>2751</v>
      </c>
      <c r="L477" s="7" t="s">
        <v>63</v>
      </c>
      <c r="M477" s="7" t="s">
        <v>439</v>
      </c>
      <c r="N477" s="7" t="s">
        <v>2752</v>
      </c>
    </row>
    <row r="478" spans="2:14" ht="63" x14ac:dyDescent="0.25">
      <c r="B478" s="8" t="s">
        <v>2753</v>
      </c>
      <c r="C478" s="8" t="s">
        <v>2754</v>
      </c>
      <c r="D478" s="8" t="s">
        <v>2755</v>
      </c>
      <c r="E478" s="8" t="s">
        <v>29</v>
      </c>
      <c r="F478" s="8" t="s">
        <v>74</v>
      </c>
      <c r="G478" s="7" t="s">
        <v>31</v>
      </c>
      <c r="H478" s="7" t="s">
        <v>2750</v>
      </c>
      <c r="I478" s="7" t="s">
        <v>74</v>
      </c>
      <c r="J478" s="7"/>
      <c r="K478" s="7" t="s">
        <v>2756</v>
      </c>
      <c r="L478" s="7" t="s">
        <v>63</v>
      </c>
      <c r="M478" s="7" t="s">
        <v>439</v>
      </c>
      <c r="N478" s="7" t="s">
        <v>2757</v>
      </c>
    </row>
    <row r="479" spans="2:14" ht="63" x14ac:dyDescent="0.25">
      <c r="B479" s="8" t="s">
        <v>2758</v>
      </c>
      <c r="C479" s="8" t="s">
        <v>2759</v>
      </c>
      <c r="D479" s="8" t="s">
        <v>2760</v>
      </c>
      <c r="E479" s="8" t="s">
        <v>29</v>
      </c>
      <c r="F479" s="8" t="s">
        <v>1427</v>
      </c>
      <c r="G479" s="7" t="s">
        <v>31</v>
      </c>
      <c r="H479" s="7" t="s">
        <v>2761</v>
      </c>
      <c r="I479" s="7" t="s">
        <v>1427</v>
      </c>
      <c r="J479" s="7"/>
      <c r="K479" s="7"/>
      <c r="L479" s="7" t="s">
        <v>63</v>
      </c>
      <c r="M479" s="7" t="s">
        <v>439</v>
      </c>
      <c r="N479" s="7" t="s">
        <v>2762</v>
      </c>
    </row>
    <row r="480" spans="2:14" ht="63" x14ac:dyDescent="0.25">
      <c r="B480" s="8" t="s">
        <v>2763</v>
      </c>
      <c r="C480" s="8" t="s">
        <v>2764</v>
      </c>
      <c r="D480" s="8" t="s">
        <v>2765</v>
      </c>
      <c r="E480" s="8" t="s">
        <v>29</v>
      </c>
      <c r="F480" s="8" t="s">
        <v>74</v>
      </c>
      <c r="G480" s="7" t="s">
        <v>31</v>
      </c>
      <c r="H480" s="7" t="s">
        <v>2766</v>
      </c>
      <c r="I480" s="7" t="s">
        <v>74</v>
      </c>
      <c r="J480" s="7"/>
      <c r="K480" s="7" t="s">
        <v>2767</v>
      </c>
      <c r="L480" s="7" t="s">
        <v>63</v>
      </c>
      <c r="M480" s="7" t="s">
        <v>439</v>
      </c>
      <c r="N480" s="7" t="s">
        <v>2768</v>
      </c>
    </row>
    <row r="481" spans="2:14" ht="63" x14ac:dyDescent="0.25">
      <c r="B481" s="8" t="s">
        <v>2769</v>
      </c>
      <c r="C481" s="8" t="s">
        <v>2770</v>
      </c>
      <c r="D481" s="8" t="s">
        <v>2771</v>
      </c>
      <c r="E481" s="8" t="s">
        <v>29</v>
      </c>
      <c r="F481" s="8" t="s">
        <v>74</v>
      </c>
      <c r="G481" s="7" t="s">
        <v>31</v>
      </c>
      <c r="H481" s="7" t="s">
        <v>2772</v>
      </c>
      <c r="I481" s="7" t="s">
        <v>74</v>
      </c>
      <c r="J481" s="7"/>
      <c r="K481" s="7" t="s">
        <v>2773</v>
      </c>
      <c r="L481" s="7" t="s">
        <v>63</v>
      </c>
      <c r="M481" s="7" t="s">
        <v>439</v>
      </c>
      <c r="N481" s="7" t="s">
        <v>2774</v>
      </c>
    </row>
    <row r="482" spans="2:14" ht="63" x14ac:dyDescent="0.25">
      <c r="B482" s="8" t="s">
        <v>2775</v>
      </c>
      <c r="C482" s="8" t="s">
        <v>2776</v>
      </c>
      <c r="D482" s="8" t="s">
        <v>2777</v>
      </c>
      <c r="E482" s="8" t="s">
        <v>29</v>
      </c>
      <c r="F482" s="8" t="s">
        <v>74</v>
      </c>
      <c r="G482" s="7" t="s">
        <v>31</v>
      </c>
      <c r="H482" s="7" t="s">
        <v>2550</v>
      </c>
      <c r="I482" s="7" t="s">
        <v>74</v>
      </c>
      <c r="J482" s="7"/>
      <c r="K482" s="7" t="s">
        <v>2778</v>
      </c>
      <c r="L482" s="7" t="s">
        <v>63</v>
      </c>
      <c r="M482" s="7" t="s">
        <v>439</v>
      </c>
      <c r="N482" s="7" t="s">
        <v>2779</v>
      </c>
    </row>
    <row r="483" spans="2:14" ht="63" x14ac:dyDescent="0.25">
      <c r="B483" s="8" t="s">
        <v>2780</v>
      </c>
      <c r="C483" s="8" t="s">
        <v>2781</v>
      </c>
      <c r="D483" s="8" t="s">
        <v>2782</v>
      </c>
      <c r="E483" s="8" t="s">
        <v>29</v>
      </c>
      <c r="F483" s="8" t="s">
        <v>74</v>
      </c>
      <c r="G483" s="7" t="s">
        <v>31</v>
      </c>
      <c r="H483" s="7" t="s">
        <v>2783</v>
      </c>
      <c r="I483" s="7" t="s">
        <v>74</v>
      </c>
      <c r="J483" s="7"/>
      <c r="K483" s="7" t="s">
        <v>2784</v>
      </c>
      <c r="L483" s="7" t="s">
        <v>63</v>
      </c>
      <c r="M483" s="7" t="s">
        <v>439</v>
      </c>
      <c r="N483" s="7" t="s">
        <v>2785</v>
      </c>
    </row>
    <row r="484" spans="2:14" ht="63" x14ac:dyDescent="0.25">
      <c r="B484" s="8" t="s">
        <v>2786</v>
      </c>
      <c r="C484" s="8" t="s">
        <v>2787</v>
      </c>
      <c r="D484" s="8" t="s">
        <v>2788</v>
      </c>
      <c r="E484" s="8" t="s">
        <v>29</v>
      </c>
      <c r="F484" s="8" t="s">
        <v>30</v>
      </c>
      <c r="G484" s="7" t="s">
        <v>31</v>
      </c>
      <c r="H484" s="7" t="s">
        <v>2789</v>
      </c>
      <c r="I484" s="7" t="s">
        <v>30</v>
      </c>
      <c r="J484" s="7"/>
      <c r="K484" s="7" t="s">
        <v>2784</v>
      </c>
      <c r="L484" s="7" t="s">
        <v>63</v>
      </c>
      <c r="M484" s="7" t="s">
        <v>439</v>
      </c>
      <c r="N484" s="7" t="s">
        <v>2790</v>
      </c>
    </row>
    <row r="485" spans="2:14" ht="63" x14ac:dyDescent="0.25">
      <c r="B485" s="8" t="s">
        <v>2791</v>
      </c>
      <c r="C485" s="8" t="s">
        <v>2792</v>
      </c>
      <c r="D485" s="8" t="s">
        <v>2793</v>
      </c>
      <c r="E485" s="8" t="s">
        <v>29</v>
      </c>
      <c r="F485" s="8" t="s">
        <v>108</v>
      </c>
      <c r="G485" s="7" t="s">
        <v>31</v>
      </c>
      <c r="H485" s="7" t="s">
        <v>2794</v>
      </c>
      <c r="I485" s="7" t="s">
        <v>108</v>
      </c>
      <c r="J485" s="7"/>
      <c r="K485" s="7" t="s">
        <v>2795</v>
      </c>
      <c r="L485" s="7" t="s">
        <v>63</v>
      </c>
      <c r="M485" s="7" t="s">
        <v>2796</v>
      </c>
      <c r="N485" s="7" t="s">
        <v>2797</v>
      </c>
    </row>
    <row r="486" spans="2:14" ht="63" x14ac:dyDescent="0.25">
      <c r="B486" s="8" t="s">
        <v>2798</v>
      </c>
      <c r="C486" s="8" t="s">
        <v>2799</v>
      </c>
      <c r="D486" s="8" t="s">
        <v>2800</v>
      </c>
      <c r="E486" s="8" t="s">
        <v>29</v>
      </c>
      <c r="F486" s="8" t="s">
        <v>108</v>
      </c>
      <c r="G486" s="7" t="s">
        <v>31</v>
      </c>
      <c r="H486" s="7" t="s">
        <v>2801</v>
      </c>
      <c r="I486" s="7" t="s">
        <v>108</v>
      </c>
      <c r="J486" s="7"/>
      <c r="K486" s="7" t="s">
        <v>2802</v>
      </c>
      <c r="L486" s="7" t="s">
        <v>63</v>
      </c>
      <c r="M486" s="7" t="s">
        <v>401</v>
      </c>
      <c r="N486" s="7" t="s">
        <v>2803</v>
      </c>
    </row>
    <row r="487" spans="2:14" ht="63" x14ac:dyDescent="0.25">
      <c r="B487" s="8" t="s">
        <v>2804</v>
      </c>
      <c r="C487" s="8" t="s">
        <v>2805</v>
      </c>
      <c r="D487" s="8" t="s">
        <v>2806</v>
      </c>
      <c r="E487" s="8" t="s">
        <v>29</v>
      </c>
      <c r="F487" s="8" t="s">
        <v>108</v>
      </c>
      <c r="G487" s="7" t="s">
        <v>31</v>
      </c>
      <c r="H487" s="7" t="s">
        <v>2801</v>
      </c>
      <c r="I487" s="7" t="s">
        <v>108</v>
      </c>
      <c r="J487" s="7"/>
      <c r="K487" s="7" t="s">
        <v>2807</v>
      </c>
      <c r="L487" s="7" t="s">
        <v>63</v>
      </c>
      <c r="M487" s="7" t="s">
        <v>401</v>
      </c>
      <c r="N487" s="7" t="s">
        <v>2808</v>
      </c>
    </row>
    <row r="488" spans="2:14" ht="63" x14ac:dyDescent="0.25">
      <c r="B488" s="8" t="s">
        <v>2809</v>
      </c>
      <c r="C488" s="8" t="s">
        <v>2810</v>
      </c>
      <c r="D488" s="8" t="s">
        <v>2811</v>
      </c>
      <c r="E488" s="8" t="s">
        <v>29</v>
      </c>
      <c r="F488" s="8" t="s">
        <v>108</v>
      </c>
      <c r="G488" s="7" t="s">
        <v>31</v>
      </c>
      <c r="H488" s="7" t="s">
        <v>2812</v>
      </c>
      <c r="I488" s="7" t="s">
        <v>108</v>
      </c>
      <c r="J488" s="7"/>
      <c r="K488" s="7" t="s">
        <v>2813</v>
      </c>
      <c r="L488" s="7" t="s">
        <v>63</v>
      </c>
      <c r="M488" s="7" t="s">
        <v>401</v>
      </c>
      <c r="N488" s="7" t="s">
        <v>2814</v>
      </c>
    </row>
    <row r="489" spans="2:14" ht="63" x14ac:dyDescent="0.25">
      <c r="B489" s="8" t="s">
        <v>2815</v>
      </c>
      <c r="C489" s="8" t="s">
        <v>2816</v>
      </c>
      <c r="D489" s="8" t="s">
        <v>2817</v>
      </c>
      <c r="E489" s="8" t="s">
        <v>29</v>
      </c>
      <c r="F489" s="8" t="s">
        <v>108</v>
      </c>
      <c r="G489" s="7" t="s">
        <v>31</v>
      </c>
      <c r="H489" s="7" t="s">
        <v>2818</v>
      </c>
      <c r="I489" s="7" t="s">
        <v>108</v>
      </c>
      <c r="J489" s="7"/>
      <c r="K489" s="7" t="s">
        <v>2819</v>
      </c>
      <c r="L489" s="7" t="s">
        <v>63</v>
      </c>
      <c r="M489" s="7" t="s">
        <v>84</v>
      </c>
      <c r="N489" s="7" t="s">
        <v>2820</v>
      </c>
    </row>
    <row r="490" spans="2:14" ht="63" x14ac:dyDescent="0.25">
      <c r="B490" s="8" t="s">
        <v>2821</v>
      </c>
      <c r="C490" s="8" t="s">
        <v>2822</v>
      </c>
      <c r="D490" s="8" t="s">
        <v>2823</v>
      </c>
      <c r="E490" s="8" t="s">
        <v>29</v>
      </c>
      <c r="F490" s="8" t="s">
        <v>108</v>
      </c>
      <c r="G490" s="7" t="s">
        <v>31</v>
      </c>
      <c r="H490" s="7" t="s">
        <v>2818</v>
      </c>
      <c r="I490" s="7" t="s">
        <v>108</v>
      </c>
      <c r="J490" s="7"/>
      <c r="K490" s="7" t="s">
        <v>2824</v>
      </c>
      <c r="L490" s="7" t="s">
        <v>63</v>
      </c>
      <c r="M490" s="7" t="s">
        <v>84</v>
      </c>
      <c r="N490" s="7" t="s">
        <v>2825</v>
      </c>
    </row>
    <row r="491" spans="2:14" ht="63" x14ac:dyDescent="0.25">
      <c r="B491" s="8" t="s">
        <v>2826</v>
      </c>
      <c r="C491" s="8" t="s">
        <v>2827</v>
      </c>
      <c r="D491" s="8" t="s">
        <v>2828</v>
      </c>
      <c r="E491" s="8" t="s">
        <v>29</v>
      </c>
      <c r="F491" s="8" t="s">
        <v>108</v>
      </c>
      <c r="G491" s="7" t="s">
        <v>31</v>
      </c>
      <c r="H491" s="7" t="s">
        <v>2818</v>
      </c>
      <c r="I491" s="7" t="s">
        <v>108</v>
      </c>
      <c r="J491" s="7"/>
      <c r="K491" s="7" t="s">
        <v>2829</v>
      </c>
      <c r="L491" s="7" t="s">
        <v>63</v>
      </c>
      <c r="M491" s="7" t="s">
        <v>84</v>
      </c>
      <c r="N491" s="7" t="s">
        <v>2830</v>
      </c>
    </row>
    <row r="492" spans="2:14" ht="63" x14ac:dyDescent="0.25">
      <c r="B492" s="8" t="s">
        <v>2831</v>
      </c>
      <c r="C492" s="8" t="s">
        <v>2832</v>
      </c>
      <c r="D492" s="8" t="s">
        <v>2833</v>
      </c>
      <c r="E492" s="8" t="s">
        <v>29</v>
      </c>
      <c r="F492" s="8" t="s">
        <v>108</v>
      </c>
      <c r="G492" s="7" t="s">
        <v>31</v>
      </c>
      <c r="H492" s="7" t="s">
        <v>2818</v>
      </c>
      <c r="I492" s="7" t="s">
        <v>108</v>
      </c>
      <c r="J492" s="7"/>
      <c r="K492" s="7" t="s">
        <v>2834</v>
      </c>
      <c r="L492" s="7" t="s">
        <v>63</v>
      </c>
      <c r="M492" s="7" t="s">
        <v>84</v>
      </c>
      <c r="N492" s="7" t="s">
        <v>2835</v>
      </c>
    </row>
    <row r="493" spans="2:14" ht="63" x14ac:dyDescent="0.25">
      <c r="B493" s="8" t="s">
        <v>2836</v>
      </c>
      <c r="C493" s="8" t="s">
        <v>2837</v>
      </c>
      <c r="D493" s="8" t="s">
        <v>2838</v>
      </c>
      <c r="E493" s="8" t="s">
        <v>29</v>
      </c>
      <c r="F493" s="8" t="s">
        <v>108</v>
      </c>
      <c r="G493" s="7" t="s">
        <v>31</v>
      </c>
      <c r="H493" s="7" t="s">
        <v>2818</v>
      </c>
      <c r="I493" s="7" t="s">
        <v>108</v>
      </c>
      <c r="J493" s="7"/>
      <c r="K493" s="7" t="s">
        <v>2839</v>
      </c>
      <c r="L493" s="7" t="s">
        <v>63</v>
      </c>
      <c r="M493" s="7" t="s">
        <v>84</v>
      </c>
      <c r="N493" s="7" t="s">
        <v>2840</v>
      </c>
    </row>
    <row r="494" spans="2:14" ht="63" x14ac:dyDescent="0.25">
      <c r="B494" s="8" t="s">
        <v>2841</v>
      </c>
      <c r="C494" s="8" t="s">
        <v>2842</v>
      </c>
      <c r="D494" s="8" t="s">
        <v>2843</v>
      </c>
      <c r="E494" s="8" t="s">
        <v>29</v>
      </c>
      <c r="F494" s="8" t="s">
        <v>108</v>
      </c>
      <c r="G494" s="7" t="s">
        <v>31</v>
      </c>
      <c r="H494" s="7" t="s">
        <v>2818</v>
      </c>
      <c r="I494" s="7" t="s">
        <v>108</v>
      </c>
      <c r="J494" s="7"/>
      <c r="K494" s="7" t="s">
        <v>2844</v>
      </c>
      <c r="L494" s="7" t="s">
        <v>63</v>
      </c>
      <c r="M494" s="7" t="s">
        <v>84</v>
      </c>
      <c r="N494" s="7" t="s">
        <v>2845</v>
      </c>
    </row>
    <row r="495" spans="2:14" ht="63" x14ac:dyDescent="0.25">
      <c r="B495" s="8" t="s">
        <v>2846</v>
      </c>
      <c r="C495" s="8" t="s">
        <v>2847</v>
      </c>
      <c r="D495" s="8" t="s">
        <v>2848</v>
      </c>
      <c r="E495" s="8" t="s">
        <v>29</v>
      </c>
      <c r="F495" s="8" t="s">
        <v>108</v>
      </c>
      <c r="G495" s="7" t="s">
        <v>31</v>
      </c>
      <c r="H495" s="7" t="s">
        <v>2849</v>
      </c>
      <c r="I495" s="7" t="s">
        <v>108</v>
      </c>
      <c r="J495" s="7"/>
      <c r="K495" s="7" t="s">
        <v>2850</v>
      </c>
      <c r="L495" s="7" t="s">
        <v>63</v>
      </c>
      <c r="M495" s="7" t="s">
        <v>84</v>
      </c>
      <c r="N495" s="7" t="s">
        <v>2851</v>
      </c>
    </row>
    <row r="496" spans="2:14" ht="63" x14ac:dyDescent="0.25">
      <c r="B496" s="8" t="s">
        <v>2852</v>
      </c>
      <c r="C496" s="8" t="s">
        <v>2853</v>
      </c>
      <c r="D496" s="8" t="s">
        <v>2854</v>
      </c>
      <c r="E496" s="8" t="s">
        <v>29</v>
      </c>
      <c r="F496" s="8" t="s">
        <v>108</v>
      </c>
      <c r="G496" s="7" t="s">
        <v>31</v>
      </c>
      <c r="H496" s="7" t="s">
        <v>2849</v>
      </c>
      <c r="I496" s="7" t="s">
        <v>108</v>
      </c>
      <c r="J496" s="7"/>
      <c r="K496" s="7" t="s">
        <v>2855</v>
      </c>
      <c r="L496" s="7" t="s">
        <v>63</v>
      </c>
      <c r="M496" s="7" t="s">
        <v>84</v>
      </c>
      <c r="N496" s="7" t="s">
        <v>2856</v>
      </c>
    </row>
    <row r="497" spans="2:14" ht="63" x14ac:dyDescent="0.25">
      <c r="B497" s="8" t="s">
        <v>2857</v>
      </c>
      <c r="C497" s="8" t="s">
        <v>2858</v>
      </c>
      <c r="D497" s="8" t="s">
        <v>2859</v>
      </c>
      <c r="E497" s="8" t="s">
        <v>29</v>
      </c>
      <c r="F497" s="8" t="s">
        <v>108</v>
      </c>
      <c r="G497" s="7" t="s">
        <v>31</v>
      </c>
      <c r="H497" s="7" t="s">
        <v>2849</v>
      </c>
      <c r="I497" s="7" t="s">
        <v>108</v>
      </c>
      <c r="J497" s="7"/>
      <c r="K497" s="7" t="s">
        <v>2860</v>
      </c>
      <c r="L497" s="7" t="s">
        <v>63</v>
      </c>
      <c r="M497" s="7" t="s">
        <v>84</v>
      </c>
      <c r="N497" s="7" t="s">
        <v>2861</v>
      </c>
    </row>
    <row r="498" spans="2:14" ht="63" x14ac:dyDescent="0.25">
      <c r="B498" s="8" t="s">
        <v>2862</v>
      </c>
      <c r="C498" s="8" t="s">
        <v>2863</v>
      </c>
      <c r="D498" s="8" t="s">
        <v>2864</v>
      </c>
      <c r="E498" s="8" t="s">
        <v>29</v>
      </c>
      <c r="F498" s="8" t="s">
        <v>108</v>
      </c>
      <c r="G498" s="7" t="s">
        <v>31</v>
      </c>
      <c r="H498" s="7" t="s">
        <v>2849</v>
      </c>
      <c r="I498" s="7" t="s">
        <v>108</v>
      </c>
      <c r="J498" s="7"/>
      <c r="K498" s="7" t="s">
        <v>2865</v>
      </c>
      <c r="L498" s="7" t="s">
        <v>63</v>
      </c>
      <c r="M498" s="7" t="s">
        <v>84</v>
      </c>
      <c r="N498" s="7" t="s">
        <v>2866</v>
      </c>
    </row>
    <row r="499" spans="2:14" ht="63" x14ac:dyDescent="0.25">
      <c r="B499" s="8" t="s">
        <v>2867</v>
      </c>
      <c r="C499" s="8" t="s">
        <v>2868</v>
      </c>
      <c r="D499" s="8" t="s">
        <v>2869</v>
      </c>
      <c r="E499" s="8" t="s">
        <v>29</v>
      </c>
      <c r="F499" s="8" t="s">
        <v>108</v>
      </c>
      <c r="G499" s="7" t="s">
        <v>31</v>
      </c>
      <c r="H499" s="7" t="s">
        <v>2870</v>
      </c>
      <c r="I499" s="7" t="s">
        <v>108</v>
      </c>
      <c r="J499" s="7"/>
      <c r="K499" s="7" t="s">
        <v>2871</v>
      </c>
      <c r="L499" s="7" t="s">
        <v>63</v>
      </c>
      <c r="M499" s="7" t="s">
        <v>339</v>
      </c>
      <c r="N499" s="7" t="s">
        <v>2872</v>
      </c>
    </row>
    <row r="500" spans="2:14" ht="63" x14ac:dyDescent="0.25">
      <c r="B500" s="8" t="s">
        <v>2873</v>
      </c>
      <c r="C500" s="8" t="s">
        <v>2874</v>
      </c>
      <c r="D500" s="8" t="s">
        <v>2875</v>
      </c>
      <c r="E500" s="8" t="s">
        <v>29</v>
      </c>
      <c r="F500" s="8" t="s">
        <v>108</v>
      </c>
      <c r="G500" s="7" t="s">
        <v>31</v>
      </c>
      <c r="H500" s="7" t="s">
        <v>2876</v>
      </c>
      <c r="I500" s="7" t="s">
        <v>108</v>
      </c>
      <c r="J500" s="7"/>
      <c r="K500" s="7" t="s">
        <v>2877</v>
      </c>
      <c r="L500" s="7" t="s">
        <v>63</v>
      </c>
      <c r="M500" s="7" t="s">
        <v>84</v>
      </c>
      <c r="N500" s="7" t="s">
        <v>2878</v>
      </c>
    </row>
    <row r="501" spans="2:14" ht="63" x14ac:dyDescent="0.25">
      <c r="B501" s="8" t="s">
        <v>2879</v>
      </c>
      <c r="C501" s="8" t="s">
        <v>2880</v>
      </c>
      <c r="D501" s="8" t="s">
        <v>2881</v>
      </c>
      <c r="E501" s="8" t="s">
        <v>29</v>
      </c>
      <c r="F501" s="8" t="s">
        <v>108</v>
      </c>
      <c r="G501" s="7" t="s">
        <v>31</v>
      </c>
      <c r="H501" s="7" t="s">
        <v>2882</v>
      </c>
      <c r="I501" s="7" t="s">
        <v>108</v>
      </c>
      <c r="J501" s="7"/>
      <c r="K501" s="7" t="s">
        <v>2883</v>
      </c>
      <c r="L501" s="7" t="s">
        <v>63</v>
      </c>
      <c r="M501" s="7" t="s">
        <v>84</v>
      </c>
      <c r="N501" s="7" t="s">
        <v>2884</v>
      </c>
    </row>
    <row r="502" spans="2:14" ht="63" x14ac:dyDescent="0.25">
      <c r="B502" s="8" t="s">
        <v>2885</v>
      </c>
      <c r="C502" s="8" t="s">
        <v>2886</v>
      </c>
      <c r="D502" s="8" t="s">
        <v>2887</v>
      </c>
      <c r="E502" s="8" t="s">
        <v>29</v>
      </c>
      <c r="F502" s="8" t="s">
        <v>74</v>
      </c>
      <c r="G502" s="7" t="s">
        <v>31</v>
      </c>
      <c r="H502" s="7" t="s">
        <v>2888</v>
      </c>
      <c r="I502" s="7" t="s">
        <v>74</v>
      </c>
      <c r="J502" s="7"/>
      <c r="K502" s="7" t="s">
        <v>2889</v>
      </c>
      <c r="L502" s="7" t="s">
        <v>63</v>
      </c>
      <c r="M502" s="7" t="s">
        <v>2283</v>
      </c>
      <c r="N502" s="7" t="s">
        <v>2890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EDT_SALES_HASH_E8F5460B74363C65FC07_FLT_ALL_T_6DE977263797C24B4EA4_2</dc:subject>
  <dc:creator/>
  <cp:lastModifiedBy/>
  <dcterms:created xsi:type="dcterms:W3CDTF">2006-09-16T00:00:00Z</dcterms:created>
  <dcterms:modified xsi:type="dcterms:W3CDTF">2023-06-26T05:27:33Z</dcterms:modified>
</cp:coreProperties>
</file>