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hristensen/Desktop/Cremer_Lab_2022/dsrAB_Biosample_Metadata_Analysis/"/>
    </mc:Choice>
  </mc:AlternateContent>
  <xr:revisionPtr revIDLastSave="0" documentId="13_ncr:1_{D487CD9C-C3A2-114A-8592-3F93F80660C3}" xr6:coauthVersionLast="47" xr6:coauthVersionMax="47" xr10:uidLastSave="{00000000-0000-0000-0000-000000000000}"/>
  <bookViews>
    <workbookView xWindow="-34000" yWindow="500" windowWidth="28800" windowHeight="16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<sst xmlns="http://schemas.openxmlformats.org/spreadsheetml/2006/main" count="1330" uniqueCount="1330">
  <si>
    <t>SAMD00036194</t>
  </si>
  <si>
    <t>SAMD00036377</t>
  </si>
  <si>
    <t>SAMD00036381</t>
  </si>
  <si>
    <t>SAMD00036386</t>
  </si>
  <si>
    <t>SAMD00036398</t>
  </si>
  <si>
    <t>SAMD00036402</t>
  </si>
  <si>
    <t>SAMD00036432</t>
  </si>
  <si>
    <t>SAMD00036524</t>
  </si>
  <si>
    <t>SAMEA103958109</t>
  </si>
  <si>
    <t>SAMEA103958111</t>
  </si>
  <si>
    <t>SAMEA103958113</t>
  </si>
  <si>
    <t>SAMEA103958114</t>
  </si>
  <si>
    <t>SAMEA103958115</t>
  </si>
  <si>
    <t>SAMEA103958116</t>
  </si>
  <si>
    <t>SAMEA103958118</t>
  </si>
  <si>
    <t>SAMEA103958122</t>
  </si>
  <si>
    <t>SAMEA103958123</t>
  </si>
  <si>
    <t>SAMEA103958128</t>
  </si>
  <si>
    <t>SAMEA103958129</t>
  </si>
  <si>
    <t>SAMEA103958130</t>
  </si>
  <si>
    <t>SAMEA103958136</t>
  </si>
  <si>
    <t>SAMEA103958139</t>
  </si>
  <si>
    <t>SAMEA103958140</t>
  </si>
  <si>
    <t>SAMEA103958143</t>
  </si>
  <si>
    <t>SAMEA103958145</t>
  </si>
  <si>
    <t>SAMEA103958146</t>
  </si>
  <si>
    <t>SAMEA103958147</t>
  </si>
  <si>
    <t>SAMEA103958148</t>
  </si>
  <si>
    <t>SAMEA103958151</t>
  </si>
  <si>
    <t>SAMEA103958153</t>
  </si>
  <si>
    <t>SAMEA103958155</t>
  </si>
  <si>
    <t>SAMEA103958157</t>
  </si>
  <si>
    <t>SAMEA103958162</t>
  </si>
  <si>
    <t>SAMEA103958164</t>
  </si>
  <si>
    <t>SAMEA103958165</t>
  </si>
  <si>
    <t>SAMEA103958167</t>
  </si>
  <si>
    <t>SAMEA1964852</t>
  </si>
  <si>
    <t>SAMEA1965149</t>
  </si>
  <si>
    <t>SAMEA1969417</t>
  </si>
  <si>
    <t>SAMEA1970465</t>
  </si>
  <si>
    <t>SAMEA1972188</t>
  </si>
  <si>
    <t>SAMEA1972381</t>
  </si>
  <si>
    <t>SAMEA2042109</t>
  </si>
  <si>
    <t>SAMEA2042406</t>
  </si>
  <si>
    <t>SAMEA2042440</t>
  </si>
  <si>
    <t>SAMEA2042518</t>
  </si>
  <si>
    <t>SAMEA2042632</t>
  </si>
  <si>
    <t>SAMEA2042633</t>
  </si>
  <si>
    <t>SAMEA2142349</t>
  </si>
  <si>
    <t>SAMEA2142970</t>
  </si>
  <si>
    <t>SAMEA2143074</t>
  </si>
  <si>
    <t>SAMEA2143633</t>
  </si>
  <si>
    <t>SAMEA2143863</t>
  </si>
  <si>
    <t>SAMEA2144304</t>
  </si>
  <si>
    <t>SAMEA2144396</t>
  </si>
  <si>
    <t>SAMEA2144980</t>
  </si>
  <si>
    <t>SAMEA2145365</t>
  </si>
  <si>
    <t>SAMEA2146107</t>
  </si>
  <si>
    <t>SAMEA2146552</t>
  </si>
  <si>
    <t>SAMEA2146600</t>
  </si>
  <si>
    <t>SAMEA2147092</t>
  </si>
  <si>
    <t>SAMEA2147114</t>
  </si>
  <si>
    <t>SAMEA2148733</t>
  </si>
  <si>
    <t>SAMEA2148755</t>
  </si>
  <si>
    <t>SAMEA2149068</t>
  </si>
  <si>
    <t>SAMEA2149241</t>
  </si>
  <si>
    <t>SAMEA2149636</t>
  </si>
  <si>
    <t>SAMEA2149794</t>
  </si>
  <si>
    <t>SAMEA2150168</t>
  </si>
  <si>
    <t>SAMEA2150234</t>
  </si>
  <si>
    <t>SAMEA2150283</t>
  </si>
  <si>
    <t>SAMEA2150563</t>
  </si>
  <si>
    <t>SAMEA2150726</t>
  </si>
  <si>
    <t>SAMEA2151010</t>
  </si>
  <si>
    <t>SAMEA2151383</t>
  </si>
  <si>
    <t>SAMEA2151439</t>
  </si>
  <si>
    <t>SAMEA2151703</t>
  </si>
  <si>
    <t>SAMEA2152064</t>
  </si>
  <si>
    <t>SAMEA2152443</t>
  </si>
  <si>
    <t>SAMEA2152521</t>
  </si>
  <si>
    <t>SAMEA2152531</t>
  </si>
  <si>
    <t>SAMEA2152591</t>
  </si>
  <si>
    <t>SAMEA2152938</t>
  </si>
  <si>
    <t>SAMEA2153005</t>
  </si>
  <si>
    <t>SAMEA2153251</t>
  </si>
  <si>
    <t>SAMEA2153852</t>
  </si>
  <si>
    <t>SAMEA2154015</t>
  </si>
  <si>
    <t>SAMEA2154561</t>
  </si>
  <si>
    <t>SAMEA2154620</t>
  </si>
  <si>
    <t>SAMEA2155093</t>
  </si>
  <si>
    <t>SAMEA2155512</t>
  </si>
  <si>
    <t>SAMEA2155520</t>
  </si>
  <si>
    <t>SAMEA2155758</t>
  </si>
  <si>
    <t>SAMEA2156032</t>
  </si>
  <si>
    <t>SAMEA2156486</t>
  </si>
  <si>
    <t>SAMEA2156850</t>
  </si>
  <si>
    <t>SAMEA2157850</t>
  </si>
  <si>
    <t>SAMEA2157917</t>
  </si>
  <si>
    <t>SAMEA2157972</t>
  </si>
  <si>
    <t>SAMEA2157977</t>
  </si>
  <si>
    <t>SAMEA2158062</t>
  </si>
  <si>
    <t>SAMEA2158468</t>
  </si>
  <si>
    <t>SAMEA2158542</t>
  </si>
  <si>
    <t>SAMEA2158769</t>
  </si>
  <si>
    <t>SAMEA2159102</t>
  </si>
  <si>
    <t>SAMEA2159338</t>
  </si>
  <si>
    <t>SAMEA2159881</t>
  </si>
  <si>
    <t>SAMEA2160152</t>
  </si>
  <si>
    <t>SAMEA2160490</t>
  </si>
  <si>
    <t>SAMEA2160998</t>
  </si>
  <si>
    <t>SAMEA2161372</t>
  </si>
  <si>
    <t>SAMEA2161597</t>
  </si>
  <si>
    <t>SAMEA2161897</t>
  </si>
  <si>
    <t>SAMEA2162475</t>
  </si>
  <si>
    <t>SAMEA2162573</t>
  </si>
  <si>
    <t>SAMEA2162844</t>
  </si>
  <si>
    <t>SAMEA2162862</t>
  </si>
  <si>
    <t>SAMEA2163432</t>
  </si>
  <si>
    <t>SAMEA2163583</t>
  </si>
  <si>
    <t>SAMEA2338623</t>
  </si>
  <si>
    <t>SAMEA2338624</t>
  </si>
  <si>
    <t>SAMEA2338627</t>
  </si>
  <si>
    <t>SAMEA2338631</t>
  </si>
  <si>
    <t>SAMEA2338632</t>
  </si>
  <si>
    <t>SAMEA2338634</t>
  </si>
  <si>
    <t>SAMEA2338642</t>
  </si>
  <si>
    <t>SAMEA2338648</t>
  </si>
  <si>
    <t>SAMEA2338652</t>
  </si>
  <si>
    <t>SAMEA2338653</t>
  </si>
  <si>
    <t>SAMEA2338657</t>
  </si>
  <si>
    <t>SAMEA2338663</t>
  </si>
  <si>
    <t>SAMEA2338664</t>
  </si>
  <si>
    <t>SAMEA2338675</t>
  </si>
  <si>
    <t>SAMEA2338689</t>
  </si>
  <si>
    <t>SAMEA2338699</t>
  </si>
  <si>
    <t>SAMEA2338702</t>
  </si>
  <si>
    <t>SAMEA2338703</t>
  </si>
  <si>
    <t>SAMEA2338711</t>
  </si>
  <si>
    <t>SAMEA2338714</t>
  </si>
  <si>
    <t>SAMEA2338718</t>
  </si>
  <si>
    <t>SAMEA2338727</t>
  </si>
  <si>
    <t>SAMEA2338734</t>
  </si>
  <si>
    <t>SAMEA2338736</t>
  </si>
  <si>
    <t>SAMEA2338799</t>
  </si>
  <si>
    <t>SAMEA2452115</t>
  </si>
  <si>
    <t>SAMEA2452136</t>
  </si>
  <si>
    <t>SAMEA2452137</t>
  </si>
  <si>
    <t>SAMEA2579914</t>
  </si>
  <si>
    <t>SAMEA2579916</t>
  </si>
  <si>
    <t>SAMEA2579923</t>
  </si>
  <si>
    <t>SAMEA2579933</t>
  </si>
  <si>
    <t>SAMEA2579937</t>
  </si>
  <si>
    <t>SAMEA2579942</t>
  </si>
  <si>
    <t>SAMEA2579950</t>
  </si>
  <si>
    <t>SAMEA2579954</t>
  </si>
  <si>
    <t>SAMEA2579965</t>
  </si>
  <si>
    <t>SAMEA2579968</t>
  </si>
  <si>
    <t>SAMEA2579976</t>
  </si>
  <si>
    <t>SAMEA2579988</t>
  </si>
  <si>
    <t>SAMEA2579992</t>
  </si>
  <si>
    <t>SAMEA2580021</t>
  </si>
  <si>
    <t>SAMEA2580062</t>
  </si>
  <si>
    <t>SAMEA2580090</t>
  </si>
  <si>
    <t>SAMEA2580101</t>
  </si>
  <si>
    <t>SAMEA2580106</t>
  </si>
  <si>
    <t>SAMEA2580120</t>
  </si>
  <si>
    <t>SAMEA2580128</t>
  </si>
  <si>
    <t>SAMEA2580130</t>
  </si>
  <si>
    <t>SAMEA2580140</t>
  </si>
  <si>
    <t>SAMEA2580143</t>
  </si>
  <si>
    <t>SAMEA2580161</t>
  </si>
  <si>
    <t>SAMEA2580170</t>
  </si>
  <si>
    <t>SAMEA2580176</t>
  </si>
  <si>
    <t>SAMEA2580196</t>
  </si>
  <si>
    <t>SAMEA2580206</t>
  </si>
  <si>
    <t>SAMEA2580209</t>
  </si>
  <si>
    <t>SAMEA2580212</t>
  </si>
  <si>
    <t>SAMEA2580216</t>
  </si>
  <si>
    <t>SAMEA2580234</t>
  </si>
  <si>
    <t>SAMEA2580244</t>
  </si>
  <si>
    <t>SAMEA2580248</t>
  </si>
  <si>
    <t>SAMEA2580253</t>
  </si>
  <si>
    <t>SAMEA2580256</t>
  </si>
  <si>
    <t>SAMEA2580260</t>
  </si>
  <si>
    <t>SAMEA2580278</t>
  </si>
  <si>
    <t>SAMEA2580288</t>
  </si>
  <si>
    <t>SAMEA2580290</t>
  </si>
  <si>
    <t>D51_M_16</t>
  </si>
  <si>
    <t>D266_G</t>
  </si>
  <si>
    <t>D47_N</t>
  </si>
  <si>
    <t>D212_M</t>
  </si>
  <si>
    <t>D132_M</t>
  </si>
  <si>
    <t>D205_M</t>
  </si>
  <si>
    <t>D90_GM</t>
  </si>
  <si>
    <t>D210_G</t>
  </si>
  <si>
    <t>D79</t>
  </si>
  <si>
    <t>D113</t>
  </si>
  <si>
    <t>D86</t>
  </si>
  <si>
    <t>D44</t>
  </si>
  <si>
    <t>C22</t>
  </si>
  <si>
    <t>C73</t>
  </si>
  <si>
    <t>SAMEA3136623</t>
  </si>
  <si>
    <t>SAMEA3136624</t>
  </si>
  <si>
    <t>SAMEA3136627</t>
  </si>
  <si>
    <t>SAMEA3136630</t>
  </si>
  <si>
    <t>SAMEA3136631</t>
  </si>
  <si>
    <t>SAMEA3136632</t>
  </si>
  <si>
    <t>SAMEA3136635</t>
  </si>
  <si>
    <t>SAMEA3136638</t>
  </si>
  <si>
    <t>SAMEA3136641</t>
  </si>
  <si>
    <t>SAMEA3136642</t>
  </si>
  <si>
    <t>SAMEA3136650</t>
  </si>
  <si>
    <t>SAMEA3136651</t>
  </si>
  <si>
    <t>SAMEA3136652</t>
  </si>
  <si>
    <t>SAMEA3136653</t>
  </si>
  <si>
    <t>SAMEA3136655</t>
  </si>
  <si>
    <t>SAMEA3136656</t>
  </si>
  <si>
    <t>SAMEA3136658</t>
  </si>
  <si>
    <t>SAMEA3136659</t>
  </si>
  <si>
    <t>SAMEA3136660</t>
  </si>
  <si>
    <t>SAMEA3136662</t>
  </si>
  <si>
    <t>SAMEA3136665</t>
  </si>
  <si>
    <t>SAMEA3136666</t>
  </si>
  <si>
    <t>SAMEA3136668</t>
  </si>
  <si>
    <t>SAMEA3136675</t>
  </si>
  <si>
    <t>SAMEA3136676</t>
  </si>
  <si>
    <t>SAMEA3136682</t>
  </si>
  <si>
    <t>SAMEA3136683</t>
  </si>
  <si>
    <t>SAMEA3136684</t>
  </si>
  <si>
    <t>SAMEA3136685</t>
  </si>
  <si>
    <t>SAMEA3136687</t>
  </si>
  <si>
    <t>SAMEA3136692</t>
  </si>
  <si>
    <t>SAMEA3136693</t>
  </si>
  <si>
    <t>SAMEA3136694</t>
  </si>
  <si>
    <t>SAMEA3136696</t>
  </si>
  <si>
    <t>SAMEA3136697</t>
  </si>
  <si>
    <t>SAMEA3136698</t>
  </si>
  <si>
    <t>SAMEA3136699</t>
  </si>
  <si>
    <t>SAMEA3136700</t>
  </si>
  <si>
    <t>SAMEA3136701</t>
  </si>
  <si>
    <t>SAMEA3136704</t>
  </si>
  <si>
    <t>SAMEA3136705</t>
  </si>
  <si>
    <t>SAMEA3136707</t>
  </si>
  <si>
    <t>SAMEA3136710</t>
  </si>
  <si>
    <t>SAMEA3136711</t>
  </si>
  <si>
    <t>SAMEA3136712</t>
  </si>
  <si>
    <t>SAMEA3136713</t>
  </si>
  <si>
    <t>SAMEA3136714</t>
  </si>
  <si>
    <t>SAMEA3136717</t>
  </si>
  <si>
    <t>SAMEA3136718</t>
  </si>
  <si>
    <t>SAMEA3136719</t>
  </si>
  <si>
    <t>SAMEA3136720</t>
  </si>
  <si>
    <t>SAMEA3136721</t>
  </si>
  <si>
    <t>SAMEA3136726</t>
  </si>
  <si>
    <t>SAMEA3136728</t>
  </si>
  <si>
    <t>SAMEA3136729</t>
  </si>
  <si>
    <t>SAMEA3136731</t>
  </si>
  <si>
    <t>SAMEA3136732</t>
  </si>
  <si>
    <t>SAMEA3136735</t>
  </si>
  <si>
    <t>SAMEA3136738</t>
  </si>
  <si>
    <t>SAMEA3136740</t>
  </si>
  <si>
    <t>SAMEA3136741</t>
  </si>
  <si>
    <t>SAMEA3136742</t>
  </si>
  <si>
    <t>SAMEA3136744</t>
  </si>
  <si>
    <t>SAMEA3136745</t>
  </si>
  <si>
    <t>SAMEA3136746</t>
  </si>
  <si>
    <t>SAMEA3136747</t>
  </si>
  <si>
    <t>SAMEA3136749</t>
  </si>
  <si>
    <t>SAMEA3136752</t>
  </si>
  <si>
    <t>SAMEA3136753</t>
  </si>
  <si>
    <t>SAMEA3136754</t>
  </si>
  <si>
    <t>SAMEA3136755</t>
  </si>
  <si>
    <t>SAMEA3136756</t>
  </si>
  <si>
    <t>SAMEA3136759</t>
  </si>
  <si>
    <t>SAMEA3136760</t>
  </si>
  <si>
    <t>SAMEA3136761</t>
  </si>
  <si>
    <t>SAMEA3136762</t>
  </si>
  <si>
    <t>SAMEA3136763</t>
  </si>
  <si>
    <t>SAMEA3136764</t>
  </si>
  <si>
    <t>SAMEA3136767</t>
  </si>
  <si>
    <t>SAMEA3178936</t>
  </si>
  <si>
    <t>SAMEA3178937</t>
  </si>
  <si>
    <t>SAMEA3178938</t>
  </si>
  <si>
    <t>SAMEA3178939</t>
  </si>
  <si>
    <t>SAMEA3178942</t>
  </si>
  <si>
    <t>SAMEA3178943</t>
  </si>
  <si>
    <t>SAMEA3178944</t>
  </si>
  <si>
    <t>SAMEA3541469</t>
  </si>
  <si>
    <t>SAMEA3541470</t>
  </si>
  <si>
    <t>SAMEA3541471</t>
  </si>
  <si>
    <t>SAMEA3541473</t>
  </si>
  <si>
    <t>SAMEA3541474</t>
  </si>
  <si>
    <t>SAMEA3541475</t>
  </si>
  <si>
    <t>SAMEA3541476</t>
  </si>
  <si>
    <t>SAMEA3541477</t>
  </si>
  <si>
    <t>SAMEA3541478</t>
  </si>
  <si>
    <t>SAMEA3541479</t>
  </si>
  <si>
    <t>SAMEA3541480</t>
  </si>
  <si>
    <t>SAMEA3541481</t>
  </si>
  <si>
    <t>SAMEA3541482</t>
  </si>
  <si>
    <t>SAMEA3541484</t>
  </si>
  <si>
    <t>SAMEA3541485</t>
  </si>
  <si>
    <t>SAMEA3541486</t>
  </si>
  <si>
    <t>SAMEA3541487</t>
  </si>
  <si>
    <t>SAMEA3541491</t>
  </si>
  <si>
    <t>SAMEA3541493</t>
  </si>
  <si>
    <t>SAMEA3541494</t>
  </si>
  <si>
    <t>SAMEA3541495</t>
  </si>
  <si>
    <t>SAMEA3541496</t>
  </si>
  <si>
    <t>SAMEA3541497</t>
  </si>
  <si>
    <t>SAMEA3541498</t>
  </si>
  <si>
    <t>SAMEA3541500</t>
  </si>
  <si>
    <t>SAMEA3541502</t>
  </si>
  <si>
    <t>SAMEA3541503</t>
  </si>
  <si>
    <t>SAMEA3541505</t>
  </si>
  <si>
    <t>SAMEA3541507</t>
  </si>
  <si>
    <t>SAMEA3541509</t>
  </si>
  <si>
    <t>SAMEA3541510</t>
  </si>
  <si>
    <t>SAMEA3541511</t>
  </si>
  <si>
    <t>SAMEA3541512</t>
  </si>
  <si>
    <t>SAMEA3541514</t>
  </si>
  <si>
    <t>SAMEA3541515</t>
  </si>
  <si>
    <t>SAMEA3541516</t>
  </si>
  <si>
    <t>SAMEA3541517</t>
  </si>
  <si>
    <t>SAMEA3541519</t>
  </si>
  <si>
    <t>SAMEA3541520</t>
  </si>
  <si>
    <t>SAMEA3541521</t>
  </si>
  <si>
    <t>SAMEA3541522</t>
  </si>
  <si>
    <t>SAMEA3541523</t>
  </si>
  <si>
    <t>SAMEA3541525</t>
  </si>
  <si>
    <t>SAMEA3541528</t>
  </si>
  <si>
    <t>SAMEA3541529</t>
  </si>
  <si>
    <t>SAMEA3541530</t>
  </si>
  <si>
    <t>SAMEA3541531</t>
  </si>
  <si>
    <t>SAMEA3541532</t>
  </si>
  <si>
    <t>SAMEA3541534</t>
  </si>
  <si>
    <t>SAMEA3541535</t>
  </si>
  <si>
    <t>SAMEA3541538</t>
  </si>
  <si>
    <t>SAMEA3541539</t>
  </si>
  <si>
    <t>SAMEA3541540</t>
  </si>
  <si>
    <t>SAMEA3541541</t>
  </si>
  <si>
    <t>SAMEA3541542</t>
  </si>
  <si>
    <t>SAMEA3541543</t>
  </si>
  <si>
    <t>SAMEA3541544</t>
  </si>
  <si>
    <t>SAMEA3541548</t>
  </si>
  <si>
    <t>SAMEA3541550</t>
  </si>
  <si>
    <t>SAMEA3541552</t>
  </si>
  <si>
    <t>SAMEA3541553</t>
  </si>
  <si>
    <t>SAMEA3541555</t>
  </si>
  <si>
    <t>SAMEA3541556</t>
  </si>
  <si>
    <t>SAMEA3541558</t>
  </si>
  <si>
    <t>SAMEA3541559</t>
  </si>
  <si>
    <t>SAMEA3541561</t>
  </si>
  <si>
    <t>SAMEA3541564</t>
  </si>
  <si>
    <t>SAMEA3541565</t>
  </si>
  <si>
    <t>SAMEA3541568</t>
  </si>
  <si>
    <t>SAMEA3541569</t>
  </si>
  <si>
    <t>SAMEA3541570</t>
  </si>
  <si>
    <t>SAMEA3541571</t>
  </si>
  <si>
    <t>SAMEA3541572</t>
  </si>
  <si>
    <t>SAMEA3541573</t>
  </si>
  <si>
    <t>SAMEA3541574</t>
  </si>
  <si>
    <t>SAMEA3541575</t>
  </si>
  <si>
    <t>SAMEA3541576</t>
  </si>
  <si>
    <t>SAMEA3541577</t>
  </si>
  <si>
    <t>SAMEA3541579</t>
  </si>
  <si>
    <t>SAMEA3541581</t>
  </si>
  <si>
    <t>SAMEA3541582</t>
  </si>
  <si>
    <t>SAMEA3541584</t>
  </si>
  <si>
    <t>SAMEA3541586</t>
  </si>
  <si>
    <t>SAMEA3541587</t>
  </si>
  <si>
    <t>SAMEA3541588</t>
  </si>
  <si>
    <t>SAMEA3541589</t>
  </si>
  <si>
    <t>SAMEA3541590</t>
  </si>
  <si>
    <t>SAMEA3541591</t>
  </si>
  <si>
    <t>SAMEA3541592</t>
  </si>
  <si>
    <t>SAMEA3541595</t>
  </si>
  <si>
    <t>SAMEA3541596</t>
  </si>
  <si>
    <t>SAMEA3708459</t>
  </si>
  <si>
    <t>SAMEA3708462</t>
  </si>
  <si>
    <t>SAMEA3708463</t>
  </si>
  <si>
    <t>SAMEA3708467</t>
  </si>
  <si>
    <t>SAMEA3708472</t>
  </si>
  <si>
    <t>SAMEA3708477</t>
  </si>
  <si>
    <t>SAMEA3708480</t>
  </si>
  <si>
    <t>SAMEA3708481</t>
  </si>
  <si>
    <t>SAMEA3708483</t>
  </si>
  <si>
    <t>SAMEA3708486</t>
  </si>
  <si>
    <t>SAMEA3708487</t>
  </si>
  <si>
    <t>SAMEA3708489</t>
  </si>
  <si>
    <t>SAMEA3708490</t>
  </si>
  <si>
    <t>SAMEA3708491</t>
  </si>
  <si>
    <t>SAMEA3708496</t>
  </si>
  <si>
    <t>SAMEA3708497</t>
  </si>
  <si>
    <t>SAMEA3708502</t>
  </si>
  <si>
    <t>SAMEA3708503</t>
  </si>
  <si>
    <t>SAMEA3708504</t>
  </si>
  <si>
    <t>SAMEA3708509</t>
  </si>
  <si>
    <t>SAMEA3708510</t>
  </si>
  <si>
    <t>SAMEA3708514</t>
  </si>
  <si>
    <t>SAMEA3708515</t>
  </si>
  <si>
    <t>SAMEA3708516</t>
  </si>
  <si>
    <t>SAMEA3708518</t>
  </si>
  <si>
    <t>SAMEA3708519</t>
  </si>
  <si>
    <t>SAMEA3708521</t>
  </si>
  <si>
    <t>SAMEA3708528</t>
  </si>
  <si>
    <t>SAMEA3708531</t>
  </si>
  <si>
    <t>SAMEA3708532</t>
  </si>
  <si>
    <t>SAMEA3708538</t>
  </si>
  <si>
    <t>SAMEA3708539</t>
  </si>
  <si>
    <t>SAMEA3708542</t>
  </si>
  <si>
    <t>SAMEA3708545</t>
  </si>
  <si>
    <t>SAMEA3708546</t>
  </si>
  <si>
    <t>SAMEA3708547</t>
  </si>
  <si>
    <t>SAMEA3708551</t>
  </si>
  <si>
    <t>SAMEA3708556</t>
  </si>
  <si>
    <t>SAMEA3708557</t>
  </si>
  <si>
    <t>SAMEA3708558</t>
  </si>
  <si>
    <t>SAMEA3708559</t>
  </si>
  <si>
    <t>SAMEA3708561</t>
  </si>
  <si>
    <t>SAMEA3708563</t>
  </si>
  <si>
    <t>SAMEA3708566</t>
  </si>
  <si>
    <t>SAMEA3708567</t>
  </si>
  <si>
    <t>SAMEA3708568</t>
  </si>
  <si>
    <t>SAMEA3708570</t>
  </si>
  <si>
    <t>SAMEA3708571</t>
  </si>
  <si>
    <t>SAMEA3708574</t>
  </si>
  <si>
    <t>SAMEA3708575</t>
  </si>
  <si>
    <t>SAMEA3708576</t>
  </si>
  <si>
    <t>SAMEA3708577</t>
  </si>
  <si>
    <t>SAMEA3708579</t>
  </si>
  <si>
    <t>SAMEA3708580</t>
  </si>
  <si>
    <t>SAMEA3708588</t>
  </si>
  <si>
    <t>SAMEA3708589</t>
  </si>
  <si>
    <t>SAMEA3708590</t>
  </si>
  <si>
    <t>SAMEA3708593</t>
  </si>
  <si>
    <t>SAMEA3708595</t>
  </si>
  <si>
    <t>SAMEA3708596</t>
  </si>
  <si>
    <t>SAMEA3708597</t>
  </si>
  <si>
    <t>SAMEA3708598</t>
  </si>
  <si>
    <t>SAMEA3708600</t>
  </si>
  <si>
    <t>SAMEA3708601</t>
  </si>
  <si>
    <t>SAMEA3708605</t>
  </si>
  <si>
    <t>SAMEA3708608</t>
  </si>
  <si>
    <t>SAMEA3708610</t>
  </si>
  <si>
    <t>SAMEA3708612</t>
  </si>
  <si>
    <t>SAMEA3708613</t>
  </si>
  <si>
    <t>SAMEA3708614</t>
  </si>
  <si>
    <t>SAMEA3708615</t>
  </si>
  <si>
    <t>SAMEA3708616</t>
  </si>
  <si>
    <t>SAMEA3708617</t>
  </si>
  <si>
    <t>SAMEA3708619</t>
  </si>
  <si>
    <t>SAMEA3708620</t>
  </si>
  <si>
    <t>SAMEA3708629</t>
  </si>
  <si>
    <t>SAMEA3708630</t>
  </si>
  <si>
    <t>SAMEA3708632</t>
  </si>
  <si>
    <t>SAMEA3708633</t>
  </si>
  <si>
    <t>SAMEA3708634</t>
  </si>
  <si>
    <t>SAMEA3708635</t>
  </si>
  <si>
    <t>SAMEA3708636</t>
  </si>
  <si>
    <t>SAMEA3708637</t>
  </si>
  <si>
    <t>SAMEA3708638</t>
  </si>
  <si>
    <t>SAMEA3708639</t>
  </si>
  <si>
    <t>SAMEA3708641</t>
  </si>
  <si>
    <t>SAMEA3708645</t>
  </si>
  <si>
    <t>SAMEA3708646</t>
  </si>
  <si>
    <t>SAMEA3708647</t>
  </si>
  <si>
    <t>SAMEA3708648</t>
  </si>
  <si>
    <t>SAMEA3708651</t>
  </si>
  <si>
    <t>SAMEA3708652</t>
  </si>
  <si>
    <t>SAMEA3708654</t>
  </si>
  <si>
    <t>SAMEA3708656</t>
  </si>
  <si>
    <t>SAMEA3708657</t>
  </si>
  <si>
    <t>SAMEA3708658</t>
  </si>
  <si>
    <t>SAMEA3708661</t>
  </si>
  <si>
    <t>SAMEA3708662</t>
  </si>
  <si>
    <t>SAMEA3708666</t>
  </si>
  <si>
    <t>SAMEA3708667</t>
  </si>
  <si>
    <t>SAMEA3708668</t>
  </si>
  <si>
    <t>SAMEA3708670</t>
  </si>
  <si>
    <t>SAMEA3708671</t>
  </si>
  <si>
    <t>SAMEA3708672</t>
  </si>
  <si>
    <t>SAMEA3708673</t>
  </si>
  <si>
    <t>SAMEA3708678</t>
  </si>
  <si>
    <t>SAMEA3708682</t>
  </si>
  <si>
    <t>SAMEA3708685</t>
  </si>
  <si>
    <t>SAMEA3708698</t>
  </si>
  <si>
    <t>SAMEA3708702</t>
  </si>
  <si>
    <t>SAMEA3708704</t>
  </si>
  <si>
    <t>SAMEA3708705</t>
  </si>
  <si>
    <t>SAMEA3708706</t>
  </si>
  <si>
    <t>SAMEA3708707</t>
  </si>
  <si>
    <t>SAMEA3708709</t>
  </si>
  <si>
    <t>SAMEA3708711</t>
  </si>
  <si>
    <t>SAMEA3708714</t>
  </si>
  <si>
    <t>SAMEA3879510</t>
  </si>
  <si>
    <t>SAMEA3879516</t>
  </si>
  <si>
    <t>SAMEA3879517</t>
  </si>
  <si>
    <t>SAMEA3879524</t>
  </si>
  <si>
    <t>SAMEA3879529</t>
  </si>
  <si>
    <t>SAMEA3879533</t>
  </si>
  <si>
    <t>SAMEA3879536</t>
  </si>
  <si>
    <t>SAMEA3879537</t>
  </si>
  <si>
    <t>SAMEA3879540</t>
  </si>
  <si>
    <t>SAMEA3879543</t>
  </si>
  <si>
    <t>SAMEA3879546</t>
  </si>
  <si>
    <t>SAMEA3879547</t>
  </si>
  <si>
    <t>SAMEA3879556</t>
  </si>
  <si>
    <t>SAMEA3879559</t>
  </si>
  <si>
    <t>SAMEA3879564</t>
  </si>
  <si>
    <t>SAMEA3879565</t>
  </si>
  <si>
    <t>SAMEA3879567</t>
  </si>
  <si>
    <t>SAMEA3879570</t>
  </si>
  <si>
    <t>SAMEA3879573</t>
  </si>
  <si>
    <t>SAMEA3879577</t>
  </si>
  <si>
    <t>SAMEA3879582</t>
  </si>
  <si>
    <t>SAMEA3879584</t>
  </si>
  <si>
    <t>SAMEA3879586</t>
  </si>
  <si>
    <t>SAMEA3879587</t>
  </si>
  <si>
    <t>SAMEA3879596</t>
  </si>
  <si>
    <t>SAMEA3879597</t>
  </si>
  <si>
    <t>SAMEA3879598</t>
  </si>
  <si>
    <t>SAMEA3879599</t>
  </si>
  <si>
    <t>SAMEA3879601</t>
  </si>
  <si>
    <t>SAMEA3879603</t>
  </si>
  <si>
    <t>SAMEA3879604</t>
  </si>
  <si>
    <t>SAMEA3879607</t>
  </si>
  <si>
    <t>SAMEA3879608</t>
  </si>
  <si>
    <t>SAMEA3882515</t>
  </si>
  <si>
    <t>SAMEA3882530</t>
  </si>
  <si>
    <t>SAMEA3882538</t>
  </si>
  <si>
    <t>SAMEA3882544</t>
  </si>
  <si>
    <t>SAMEA3882545</t>
  </si>
  <si>
    <t>SAMEA3888896</t>
  </si>
  <si>
    <t>SAMEA3888900</t>
  </si>
  <si>
    <t>SAMEA3888904</t>
  </si>
  <si>
    <t>SAMEA3888907</t>
  </si>
  <si>
    <t>SAMEA3888908</t>
  </si>
  <si>
    <t>SAMEA3888909</t>
  </si>
  <si>
    <t>SAMEA3888910</t>
  </si>
  <si>
    <t>SAMEA3888912</t>
  </si>
  <si>
    <t>SAMEA3888913</t>
  </si>
  <si>
    <t>SAMEA3888914</t>
  </si>
  <si>
    <t>SAMEA3888916</t>
  </si>
  <si>
    <t>SAMEA3888917</t>
  </si>
  <si>
    <t>SAMEA3888919</t>
  </si>
  <si>
    <t>SAMEA3888921</t>
  </si>
  <si>
    <t>SAMEA3888922</t>
  </si>
  <si>
    <t>SAMEA3888924</t>
  </si>
  <si>
    <t>SAMEA3888925</t>
  </si>
  <si>
    <t>SAMEA4370581</t>
  </si>
  <si>
    <t>SAMEA4370582</t>
  </si>
  <si>
    <t>SAMEA4370583</t>
  </si>
  <si>
    <t>SAMEA4378229</t>
  </si>
  <si>
    <t>SAMEA4378233</t>
  </si>
  <si>
    <t>SAMEA4378237</t>
  </si>
  <si>
    <t>SAMEA4378238</t>
  </si>
  <si>
    <t>SAMEA4378240</t>
  </si>
  <si>
    <t>SAMEA4378243</t>
  </si>
  <si>
    <t>SAMEA4378245</t>
  </si>
  <si>
    <t>SAMEA4378249</t>
  </si>
  <si>
    <t>SAMEA4378255</t>
  </si>
  <si>
    <t>SAMEA4378256</t>
  </si>
  <si>
    <t>SAMEA4378258</t>
  </si>
  <si>
    <t>SAMEA4378260</t>
  </si>
  <si>
    <t>SAMEA4378267</t>
  </si>
  <si>
    <t>SAMEA4378275</t>
  </si>
  <si>
    <t>SAMEA4378276</t>
  </si>
  <si>
    <t>SAMEA4378278</t>
  </si>
  <si>
    <t>SAMEA4378279</t>
  </si>
  <si>
    <t>SAMEA4378285</t>
  </si>
  <si>
    <t>SAMEA4378289</t>
  </si>
  <si>
    <t>SAMEA4378290</t>
  </si>
  <si>
    <t>SAMEA4378292</t>
  </si>
  <si>
    <t>SAMEA4378293</t>
  </si>
  <si>
    <t>SAMEA4378294</t>
  </si>
  <si>
    <t>SAMEA4378299</t>
  </si>
  <si>
    <t>SAMEA4378301</t>
  </si>
  <si>
    <t>SAMEA4378305</t>
  </si>
  <si>
    <t>SAMEA4378313</t>
  </si>
  <si>
    <t>SAMEA4378314</t>
  </si>
  <si>
    <t>SAMEA4378316</t>
  </si>
  <si>
    <t>SAMEA4378318</t>
  </si>
  <si>
    <t>SAMEA4378324</t>
  </si>
  <si>
    <t>SAMEA4378328</t>
  </si>
  <si>
    <t>SAMEA4384481</t>
  </si>
  <si>
    <t>SAMEA4431882</t>
  </si>
  <si>
    <t>SAMEA4431933</t>
  </si>
  <si>
    <t>SAMEA4431962</t>
  </si>
  <si>
    <t>SAMEA4835557</t>
  </si>
  <si>
    <t>SAMEA4835579</t>
  </si>
  <si>
    <t>SAMEA4835598</t>
  </si>
  <si>
    <t>SAMEA4835623</t>
  </si>
  <si>
    <t>SAMEA4835635</t>
  </si>
  <si>
    <t>SAMEA4835645</t>
  </si>
  <si>
    <t>SAMEA4835646</t>
  </si>
  <si>
    <t>SAMEA4835652</t>
  </si>
  <si>
    <t>SAMEA4835654</t>
  </si>
  <si>
    <t>SAMEA4835658</t>
  </si>
  <si>
    <t>SAMEA4835662</t>
  </si>
  <si>
    <t>SAMEA4835664</t>
  </si>
  <si>
    <t>SAMEA4835666</t>
  </si>
  <si>
    <t>SAMEA4835671</t>
  </si>
  <si>
    <t>SAMEA4835679</t>
  </si>
  <si>
    <t>SAMEA4835680</t>
  </si>
  <si>
    <t>SAMEA4835682</t>
  </si>
  <si>
    <t>SAMEA4835685</t>
  </si>
  <si>
    <t>SAMEA4835687</t>
  </si>
  <si>
    <t>SAMEA4835688</t>
  </si>
  <si>
    <t>SAMEA4835698</t>
  </si>
  <si>
    <t>SAMEA4835702</t>
  </si>
  <si>
    <t>SAMEA4835708</t>
  </si>
  <si>
    <t>SAMEA4835709</t>
  </si>
  <si>
    <t>SAMEA4835713</t>
  </si>
  <si>
    <t>SAMEA4835715</t>
  </si>
  <si>
    <t>SAMEA4835717</t>
  </si>
  <si>
    <t>SAMEA4835724</t>
  </si>
  <si>
    <t>SAMEA4835729</t>
  </si>
  <si>
    <t>SAMEA4835732</t>
  </si>
  <si>
    <t>SAMEA4835738</t>
  </si>
  <si>
    <t>SAMEA4835739</t>
  </si>
  <si>
    <t>SAMEA4835741</t>
  </si>
  <si>
    <t>SAMEA4835746</t>
  </si>
  <si>
    <t>SAMEA4835747</t>
  </si>
  <si>
    <t>SAMEA4835753</t>
  </si>
  <si>
    <t>SAMEA4835757</t>
  </si>
  <si>
    <t>SAMEA4835759</t>
  </si>
  <si>
    <t>SAMEA4835769</t>
  </si>
  <si>
    <t>SAMEA4835773</t>
  </si>
  <si>
    <t>SAMEA4835777</t>
  </si>
  <si>
    <t>SAMEA4835778</t>
  </si>
  <si>
    <t>SAMEA4835781</t>
  </si>
  <si>
    <t>SAMEA4835782</t>
  </si>
  <si>
    <t>SAMEA4835784</t>
  </si>
  <si>
    <t>SAMEA4835786</t>
  </si>
  <si>
    <t>SAMEA4835791</t>
  </si>
  <si>
    <t>SAMEA4835796</t>
  </si>
  <si>
    <t>SAMEA4835799</t>
  </si>
  <si>
    <t>SAMEA4835800</t>
  </si>
  <si>
    <t>SAMEA4835805</t>
  </si>
  <si>
    <t>SAMEA4835810</t>
  </si>
  <si>
    <t>SAMEA4835820</t>
  </si>
  <si>
    <t>SAMEA4835827</t>
  </si>
  <si>
    <t>SAMEA4835834</t>
  </si>
  <si>
    <t>SAMEA4835836</t>
  </si>
  <si>
    <t>SAMEA4835837</t>
  </si>
  <si>
    <t>SAMEA4835848</t>
  </si>
  <si>
    <t>SAMEA4835851</t>
  </si>
  <si>
    <t>SAMEA4835868</t>
  </si>
  <si>
    <t>SAMEA4835904</t>
  </si>
  <si>
    <t>SAMEA4835933</t>
  </si>
  <si>
    <t>SAMEA4835945</t>
  </si>
  <si>
    <t>SAMEA4835957</t>
  </si>
  <si>
    <t>SAMEA4835963</t>
  </si>
  <si>
    <t>SAMEA4835970</t>
  </si>
  <si>
    <t>SAMEA4835999</t>
  </si>
  <si>
    <t>SAMEA4836042</t>
  </si>
  <si>
    <t>SAMEA4836047</t>
  </si>
  <si>
    <t>SAMEA4836055</t>
  </si>
  <si>
    <t>SAMEA4836056</t>
  </si>
  <si>
    <t>SAMEA4836060</t>
  </si>
  <si>
    <t>SAMEA4836061</t>
  </si>
  <si>
    <t>SAMEA4836064</t>
  </si>
  <si>
    <t>SAMEA4836081</t>
  </si>
  <si>
    <t>SAMEA4836083</t>
  </si>
  <si>
    <t>SAMEA4836084</t>
  </si>
  <si>
    <t>SAMEA4836085</t>
  </si>
  <si>
    <t>SAMEA4836086</t>
  </si>
  <si>
    <t>SAMEA4836087</t>
  </si>
  <si>
    <t>SAMEA4836090</t>
  </si>
  <si>
    <t>SAMEA4836091</t>
  </si>
  <si>
    <t>SAMEA4836092</t>
  </si>
  <si>
    <t>SAMEA4836094</t>
  </si>
  <si>
    <t>SAMEA4836095</t>
  </si>
  <si>
    <t>SAMEA4836096</t>
  </si>
  <si>
    <t>SAMEA4836097</t>
  </si>
  <si>
    <t>SAMEA4836098</t>
  </si>
  <si>
    <t>SAMEA4836100</t>
  </si>
  <si>
    <t>SAMEA4836101</t>
  </si>
  <si>
    <t>SAMEA4836105</t>
  </si>
  <si>
    <t>SAMEA4836106</t>
  </si>
  <si>
    <t>SAMEA4836107</t>
  </si>
  <si>
    <t>SAMEA4836108</t>
  </si>
  <si>
    <t>SAMEA4836113</t>
  </si>
  <si>
    <t>SAMEA4836115</t>
  </si>
  <si>
    <t>SAMEA4836117</t>
  </si>
  <si>
    <t>SAMEA4836123</t>
  </si>
  <si>
    <t>SAMEA4836129</t>
  </si>
  <si>
    <t>SAMEA4836134</t>
  </si>
  <si>
    <t>SAMEA4836139</t>
  </si>
  <si>
    <t>SAMEA4836148</t>
  </si>
  <si>
    <t>SAMEA4836154</t>
  </si>
  <si>
    <t>SAMEA4836155</t>
  </si>
  <si>
    <t>SAMEA4836161</t>
  </si>
  <si>
    <t>SAMEA4836176</t>
  </si>
  <si>
    <t>SAMEA4836194</t>
  </si>
  <si>
    <t>SAMEA4836200</t>
  </si>
  <si>
    <t>SAMN00715136</t>
  </si>
  <si>
    <t>SAMN00715143</t>
  </si>
  <si>
    <t>SAMN00715152</t>
  </si>
  <si>
    <t>SAMN00715165</t>
  </si>
  <si>
    <t>SAMN00715176</t>
  </si>
  <si>
    <t>SAMN00715183</t>
  </si>
  <si>
    <t>SAMN00715204</t>
  </si>
  <si>
    <t>SAMN00715212</t>
  </si>
  <si>
    <t>SAMN00715213</t>
  </si>
  <si>
    <t>SAMN00715214</t>
  </si>
  <si>
    <t>SAMN00715217</t>
  </si>
  <si>
    <t>SAMN00715219</t>
  </si>
  <si>
    <t>SAMN00715220</t>
  </si>
  <si>
    <t>SAMN00715224</t>
  </si>
  <si>
    <t>SAMN00715227</t>
  </si>
  <si>
    <t>SAMN00715229</t>
  </si>
  <si>
    <t>SAMN00715232</t>
  </si>
  <si>
    <t>SAMN00715235</t>
  </si>
  <si>
    <t>SAMN00715236</t>
  </si>
  <si>
    <t>SAMN00715238</t>
  </si>
  <si>
    <t>SAMN00715240</t>
  </si>
  <si>
    <t>SAMN00715241</t>
  </si>
  <si>
    <t>SAMN00715246</t>
  </si>
  <si>
    <t>SAMN00715260</t>
  </si>
  <si>
    <t>SAMN00715271</t>
  </si>
  <si>
    <t>SAMN00791903</t>
  </si>
  <si>
    <t>SAMN00791906</t>
  </si>
  <si>
    <t>SAMN00791909</t>
  </si>
  <si>
    <t>SAMN00791911</t>
  </si>
  <si>
    <t>SAMN00791913</t>
  </si>
  <si>
    <t>SAMN00791914</t>
  </si>
  <si>
    <t>SAMN00791917</t>
  </si>
  <si>
    <t>SAMN00791920</t>
  </si>
  <si>
    <t>SAMN00791930</t>
  </si>
  <si>
    <t>SAMN00791931</t>
  </si>
  <si>
    <t>SAMN00791932</t>
  </si>
  <si>
    <t>SAMN00791936</t>
  </si>
  <si>
    <t>SAMN00791944</t>
  </si>
  <si>
    <t>SAMN00791945</t>
  </si>
  <si>
    <t>SAMN00791948</t>
  </si>
  <si>
    <t>SAMN00791950</t>
  </si>
  <si>
    <t>SAMN00791951</t>
  </si>
  <si>
    <t>SAMN00791952</t>
  </si>
  <si>
    <t>SAMN00791959</t>
  </si>
  <si>
    <t>SAMN00791960</t>
  </si>
  <si>
    <t>SAMN00791963</t>
  </si>
  <si>
    <t>SAMN00791966</t>
  </si>
  <si>
    <t>SAMN00791970</t>
  </si>
  <si>
    <t>SAMN00791971</t>
  </si>
  <si>
    <t>SAMN00791974</t>
  </si>
  <si>
    <t>SAMN00791976</t>
  </si>
  <si>
    <t>SAMN00791991</t>
  </si>
  <si>
    <t>SAMN00791992</t>
  </si>
  <si>
    <t>SAMN00791997</t>
  </si>
  <si>
    <t>SAMN00792014</t>
  </si>
  <si>
    <t>SAMN00792018</t>
  </si>
  <si>
    <t>SAMN00792019</t>
  </si>
  <si>
    <t>SAMN00792022</t>
  </si>
  <si>
    <t>SAMN00792023</t>
  </si>
  <si>
    <t>SAMN00792024</t>
  </si>
  <si>
    <t>SAMN00792026</t>
  </si>
  <si>
    <t>SAMN00792029</t>
  </si>
  <si>
    <t>SAMN00792031</t>
  </si>
  <si>
    <t>SAMN00792032</t>
  </si>
  <si>
    <t>SAMN00792035</t>
  </si>
  <si>
    <t>SAMN00792037</t>
  </si>
  <si>
    <t>SAMN00792042</t>
  </si>
  <si>
    <t>SAMN00792051</t>
  </si>
  <si>
    <t>SAMN00792053</t>
  </si>
  <si>
    <t>SAMN00792056</t>
  </si>
  <si>
    <t>SAMN00792061</t>
  </si>
  <si>
    <t>SAMN00792062</t>
  </si>
  <si>
    <t>SAMN00792072</t>
  </si>
  <si>
    <t>SAMN00792074</t>
  </si>
  <si>
    <t>SAMN00792076</t>
  </si>
  <si>
    <t>SAMN00792078</t>
  </si>
  <si>
    <t>SAMN00792079</t>
  </si>
  <si>
    <t>SAMN00792080</t>
  </si>
  <si>
    <t>SAMN00792081</t>
  </si>
  <si>
    <t>SAMN00792083</t>
  </si>
  <si>
    <t>SAMN00792090</t>
  </si>
  <si>
    <t>SAMN00792091</t>
  </si>
  <si>
    <t>SAMN00792093</t>
  </si>
  <si>
    <t>SAMN00792094</t>
  </si>
  <si>
    <t>SAMN00792096</t>
  </si>
  <si>
    <t>SAMN00792099</t>
  </si>
  <si>
    <t>SAMN00792102</t>
  </si>
  <si>
    <t>SAMN00792106</t>
  </si>
  <si>
    <t>SAMN00792107</t>
  </si>
  <si>
    <t>SAMN00792112</t>
  </si>
  <si>
    <t>SAMN00792115</t>
  </si>
  <si>
    <t>SAMN00792116</t>
  </si>
  <si>
    <t>SAMN00993242</t>
  </si>
  <si>
    <t>SAMN00993243</t>
  </si>
  <si>
    <t>SAMN00993245</t>
  </si>
  <si>
    <t>SAMN01760944</t>
  </si>
  <si>
    <t>SAMN01760950</t>
  </si>
  <si>
    <t>A</t>
  </si>
  <si>
    <t>B</t>
  </si>
  <si>
    <t>SAMN03279760</t>
  </si>
  <si>
    <t>SAMN03283244</t>
  </si>
  <si>
    <t>SAMN03283245</t>
  </si>
  <si>
    <t>SAMN03283246</t>
  </si>
  <si>
    <t>SAMN03283254</t>
  </si>
  <si>
    <t>SAMN03283268</t>
  </si>
  <si>
    <t>SAMN03283269</t>
  </si>
  <si>
    <t>SAMN03283272</t>
  </si>
  <si>
    <t>SAMN03283275</t>
  </si>
  <si>
    <t>SAMN03283276</t>
  </si>
  <si>
    <t>SAMN03283277</t>
  </si>
  <si>
    <t>SAMN03283289</t>
  </si>
  <si>
    <t>SAMN03283294</t>
  </si>
  <si>
    <t>SAMN03418269</t>
  </si>
  <si>
    <t>SAMN03418284</t>
  </si>
  <si>
    <t>P4</t>
  </si>
  <si>
    <t>P6</t>
  </si>
  <si>
    <t>P7</t>
  </si>
  <si>
    <t>P9</t>
  </si>
  <si>
    <t>AS44</t>
  </si>
  <si>
    <t>AS45</t>
  </si>
  <si>
    <t>AS50</t>
  </si>
  <si>
    <t>AS51</t>
  </si>
  <si>
    <t>AS53</t>
  </si>
  <si>
    <t>AS56</t>
  </si>
  <si>
    <t>AS58</t>
  </si>
  <si>
    <t>AS60</t>
  </si>
  <si>
    <t>AS61</t>
  </si>
  <si>
    <t>AS62</t>
  </si>
  <si>
    <t>AS63</t>
  </si>
  <si>
    <t>AS64</t>
  </si>
  <si>
    <t>AS65</t>
  </si>
  <si>
    <t>AS66</t>
  </si>
  <si>
    <t>AS68</t>
  </si>
  <si>
    <t>AS43</t>
  </si>
  <si>
    <t>SAMN04158618</t>
  </si>
  <si>
    <t>SAMN04161035</t>
  </si>
  <si>
    <t>CA21</t>
  </si>
  <si>
    <t>SAMN04209230</t>
  </si>
  <si>
    <t>SAMN04209231</t>
  </si>
  <si>
    <t>SAMN04209233</t>
  </si>
  <si>
    <t>SAMN04209238</t>
  </si>
  <si>
    <t>SAMN04209239</t>
  </si>
  <si>
    <t>SAMN04209241</t>
  </si>
  <si>
    <t>SAMN04209248</t>
  </si>
  <si>
    <t>SAMN04209249</t>
  </si>
  <si>
    <t>SAMN04209252</t>
  </si>
  <si>
    <t>SAMN04329767</t>
  </si>
  <si>
    <t>SAMN04329773</t>
  </si>
  <si>
    <t>SAMN04329774</t>
  </si>
  <si>
    <t>SAMN04329776</t>
  </si>
  <si>
    <t>SAMN04329778</t>
  </si>
  <si>
    <t>SAMN04329779</t>
  </si>
  <si>
    <t>SAMN04329780</t>
  </si>
  <si>
    <t>SAMN04414077</t>
  </si>
  <si>
    <t>SAMN04414080</t>
  </si>
  <si>
    <t>X237</t>
  </si>
  <si>
    <t>X244</t>
  </si>
  <si>
    <t>SAMN04480494</t>
  </si>
  <si>
    <t>SAMN04480498</t>
  </si>
  <si>
    <t>M01.1</t>
  </si>
  <si>
    <t>M01.2</t>
  </si>
  <si>
    <t>M01.3</t>
  </si>
  <si>
    <t>M01.4</t>
  </si>
  <si>
    <t>M01.5</t>
  </si>
  <si>
    <t>M02.1</t>
  </si>
  <si>
    <t>M02.2</t>
  </si>
  <si>
    <t>M02.3</t>
  </si>
  <si>
    <t>M02.4</t>
  </si>
  <si>
    <t>M02.5</t>
  </si>
  <si>
    <t>M03.1</t>
  </si>
  <si>
    <t>M03.3</t>
  </si>
  <si>
    <t>M03.4</t>
  </si>
  <si>
    <t>M04.1</t>
  </si>
  <si>
    <t>M04.2</t>
  </si>
  <si>
    <t>M04.3</t>
  </si>
  <si>
    <t>M04.4</t>
  </si>
  <si>
    <t>M04.5</t>
  </si>
  <si>
    <t>M04.6</t>
  </si>
  <si>
    <t>SAMN05194694</t>
  </si>
  <si>
    <t>SAMN05194696</t>
  </si>
  <si>
    <t>SAMN05194699</t>
  </si>
  <si>
    <t>SAMN05194711</t>
  </si>
  <si>
    <t>SAMN05194718</t>
  </si>
  <si>
    <t>SAMN05214685</t>
  </si>
  <si>
    <t>SAMN05214691</t>
  </si>
  <si>
    <t>SAMN05214696</t>
  </si>
  <si>
    <t>SAMN05356872</t>
  </si>
  <si>
    <t>SAMN05356879</t>
  </si>
  <si>
    <t>DA</t>
  </si>
  <si>
    <t>DB</t>
  </si>
  <si>
    <t>DC</t>
  </si>
  <si>
    <t>DD</t>
  </si>
  <si>
    <t>DF</t>
  </si>
  <si>
    <t>T1B</t>
  </si>
  <si>
    <t>T1C</t>
  </si>
  <si>
    <t>T1E</t>
  </si>
  <si>
    <t>T1G</t>
  </si>
  <si>
    <t>T2B</t>
  </si>
  <si>
    <t>T003950</t>
  </si>
  <si>
    <t>P009880</t>
  </si>
  <si>
    <t>P005279</t>
  </si>
  <si>
    <t>T014827</t>
  </si>
  <si>
    <t>E016444</t>
  </si>
  <si>
    <t>T010532</t>
  </si>
  <si>
    <t>P016497</t>
  </si>
  <si>
    <t>P017671</t>
  </si>
  <si>
    <t>T012312</t>
  </si>
  <si>
    <t>E015378</t>
  </si>
  <si>
    <t>T014806</t>
  </si>
  <si>
    <t>P003173</t>
  </si>
  <si>
    <t>SAMN06016327</t>
  </si>
  <si>
    <t>SAMN06016328</t>
  </si>
  <si>
    <t>SAMN06016330</t>
  </si>
  <si>
    <t>SAMN06016333</t>
  </si>
  <si>
    <t>SAMN06016334</t>
  </si>
  <si>
    <t>SAMN06016335</t>
  </si>
  <si>
    <t>SAMN06016336</t>
  </si>
  <si>
    <t>SAMN06016339</t>
  </si>
  <si>
    <t>SAMN06016340</t>
  </si>
  <si>
    <t>SAMN06016341</t>
  </si>
  <si>
    <t>SAMN06016342</t>
  </si>
  <si>
    <t>SAMN06016343</t>
  </si>
  <si>
    <t>SAMN06016345</t>
  </si>
  <si>
    <t>SAMN06016350</t>
  </si>
  <si>
    <t>SAMN06016351</t>
  </si>
  <si>
    <t>SAMN06016356</t>
  </si>
  <si>
    <t>SAMN06016362</t>
  </si>
  <si>
    <t>SAMN06016365</t>
  </si>
  <si>
    <t>SAMN06016367</t>
  </si>
  <si>
    <t>SAMN06016369</t>
  </si>
  <si>
    <t>SAMN06016373</t>
  </si>
  <si>
    <t>SAMN06016376</t>
  </si>
  <si>
    <t>SAMN06016377</t>
  </si>
  <si>
    <t>SAMN06016379</t>
  </si>
  <si>
    <t>SAMN06016380</t>
  </si>
  <si>
    <t>SAMN06016381</t>
  </si>
  <si>
    <t>SAMN06016382</t>
  </si>
  <si>
    <t>SAMN06016383</t>
  </si>
  <si>
    <t>SAMN06016384</t>
  </si>
  <si>
    <t>SAMN06016386</t>
  </si>
  <si>
    <t>SAMN06016400</t>
  </si>
  <si>
    <t>SAMN06016402</t>
  </si>
  <si>
    <t>SAMN06016403</t>
  </si>
  <si>
    <t>SAMN06016405</t>
  </si>
  <si>
    <t>SAMN06016406</t>
  </si>
  <si>
    <t>SAMN06016409</t>
  </si>
  <si>
    <t>SAMN06016410</t>
  </si>
  <si>
    <t>SAMN06016411</t>
  </si>
  <si>
    <t>SAMN06016412</t>
  </si>
  <si>
    <t>SAMN06016413</t>
  </si>
  <si>
    <t>SAMN06016414</t>
  </si>
  <si>
    <t>SAMN06016415</t>
  </si>
  <si>
    <t>SAMN06016419</t>
  </si>
  <si>
    <t>SAMN06016420</t>
  </si>
  <si>
    <t>SAMN06016422</t>
  </si>
  <si>
    <t>SAMN06016423</t>
  </si>
  <si>
    <t>SAMN06111928</t>
  </si>
  <si>
    <t>SAMN06111929</t>
  </si>
  <si>
    <t>SAMN06111930</t>
  </si>
  <si>
    <t>SAMN06111932</t>
  </si>
  <si>
    <t>SAMN06111933</t>
  </si>
  <si>
    <t>SAMN06111935</t>
  </si>
  <si>
    <t>SAMN06111940</t>
  </si>
  <si>
    <t>SAMN06111942</t>
  </si>
  <si>
    <t>SAMN06111943</t>
  </si>
  <si>
    <t>SAMN06111944</t>
  </si>
  <si>
    <t>SAMN06111945</t>
  </si>
  <si>
    <t>SAMN06111948</t>
  </si>
  <si>
    <t>SAMN06111949</t>
  </si>
  <si>
    <t>SAMN06111952</t>
  </si>
  <si>
    <t>SAMN06111957</t>
  </si>
  <si>
    <t>SAMN06111958</t>
  </si>
  <si>
    <t>SAMN06111959</t>
  </si>
  <si>
    <t>SAMN06111961</t>
  </si>
  <si>
    <t>SAMN06111962</t>
  </si>
  <si>
    <t>SAMN06111963</t>
  </si>
  <si>
    <t>SAMN06111967</t>
  </si>
  <si>
    <t>SAMN06111968</t>
  </si>
  <si>
    <t>SAMN06111971</t>
  </si>
  <si>
    <t>SAMN06111973</t>
  </si>
  <si>
    <t>SAMN06111974</t>
  </si>
  <si>
    <t>SAMN06111976</t>
  </si>
  <si>
    <t>SAMN06111977</t>
  </si>
  <si>
    <t>SAMN06111981</t>
  </si>
  <si>
    <t>SAMN06111982</t>
  </si>
  <si>
    <t>SAMN06111984</t>
  </si>
  <si>
    <t>SAMN06111986</t>
  </si>
  <si>
    <t>SAMN06111987</t>
  </si>
  <si>
    <t>SAMN06111988</t>
  </si>
  <si>
    <t>SAMN06111994</t>
  </si>
  <si>
    <t>SAMN06111996</t>
  </si>
  <si>
    <t>SAMN06111997</t>
  </si>
  <si>
    <t>SAMN06111999</t>
  </si>
  <si>
    <t>SAMN06112001</t>
  </si>
  <si>
    <t>SAMN06112002</t>
  </si>
  <si>
    <t>SAMN06112007</t>
  </si>
  <si>
    <t>SAMN06112008</t>
  </si>
  <si>
    <t>SAMN06112010</t>
  </si>
  <si>
    <t>SAMN06112012</t>
  </si>
  <si>
    <t>SAMN06112016</t>
  </si>
  <si>
    <t>SAMN06112017</t>
  </si>
  <si>
    <t>SAMN06112018</t>
  </si>
  <si>
    <t>SAMN06112019</t>
  </si>
  <si>
    <t>SAMN06112020</t>
  </si>
  <si>
    <t>SAMN06112021</t>
  </si>
  <si>
    <t>SAMN06112026</t>
  </si>
  <si>
    <t>SAMN06112028</t>
  </si>
  <si>
    <t>SAMN06112030</t>
  </si>
  <si>
    <t>SAMN06112033</t>
  </si>
  <si>
    <t>SAMN06112034</t>
  </si>
  <si>
    <t>SAMN06112036</t>
  </si>
  <si>
    <t>SAMN06112037</t>
  </si>
  <si>
    <t>SAMN06112038</t>
  </si>
  <si>
    <t>SAMN06112041</t>
  </si>
  <si>
    <t>SAMN06112042</t>
  </si>
  <si>
    <t>SAMN06112043</t>
  </si>
  <si>
    <t>SAMN06112046</t>
  </si>
  <si>
    <t>SAMN06112049</t>
  </si>
  <si>
    <t>SAMN06112050</t>
  </si>
  <si>
    <t>SAMN06112052</t>
  </si>
  <si>
    <t>SAMN06112054</t>
  </si>
  <si>
    <t>SAMN06112056</t>
  </si>
  <si>
    <t>SAMN06112057</t>
  </si>
  <si>
    <t>SAMN06112058</t>
  </si>
  <si>
    <t>SAMN06112059</t>
  </si>
  <si>
    <t>SAMN06112065</t>
  </si>
  <si>
    <t>SAMN06112067</t>
  </si>
  <si>
    <t>SAMN06112068</t>
  </si>
  <si>
    <t>SAMN06112070</t>
  </si>
  <si>
    <t>SAMN06112071</t>
  </si>
  <si>
    <t>SAMN06112072</t>
  </si>
  <si>
    <t>SAMN06112073</t>
  </si>
  <si>
    <t>SAMN06112074</t>
  </si>
  <si>
    <t>SAMN06112076</t>
  </si>
  <si>
    <t>SAMN06112078</t>
  </si>
  <si>
    <t>SAMN06112080</t>
  </si>
  <si>
    <t>SAMN06112081</t>
  </si>
  <si>
    <t>SAMN06112086</t>
  </si>
  <si>
    <t>SAMN06112090</t>
  </si>
  <si>
    <t>SAMN06112091</t>
  </si>
  <si>
    <t>SAMN06112095</t>
  </si>
  <si>
    <t>SAMN06115395</t>
  </si>
  <si>
    <t>SAMN06115396</t>
  </si>
  <si>
    <t>SAMN06115397</t>
  </si>
  <si>
    <t>SAMN06115398</t>
  </si>
  <si>
    <t>SAMN06115399</t>
  </si>
  <si>
    <t>SAMN06115400</t>
  </si>
  <si>
    <t>SAMN06115401</t>
  </si>
  <si>
    <t>SAMN06115402</t>
  </si>
  <si>
    <t>SAMN06115403</t>
  </si>
  <si>
    <t>SAMN06115405</t>
  </si>
  <si>
    <t>SAMN06115408</t>
  </si>
  <si>
    <t>SAMN06115411</t>
  </si>
  <si>
    <t>SAMN06115412</t>
  </si>
  <si>
    <t>SAMN06115414</t>
  </si>
  <si>
    <t>SAMN06115416</t>
  </si>
  <si>
    <t>SAMN06115417</t>
  </si>
  <si>
    <t>SAMN06115420</t>
  </si>
  <si>
    <t>SAMN06115421</t>
  </si>
  <si>
    <t>SAMN06115422</t>
  </si>
  <si>
    <t>SAMN06115423</t>
  </si>
  <si>
    <t>SAMN06115424</t>
  </si>
  <si>
    <t>SAMN06115425</t>
  </si>
  <si>
    <t>SAMN06115427</t>
  </si>
  <si>
    <t>SAMN06115428</t>
  </si>
  <si>
    <t>SAMN06115430</t>
  </si>
  <si>
    <t>SAMN06115431</t>
  </si>
  <si>
    <t>SAMN06115432</t>
  </si>
  <si>
    <t>SAMN06115433</t>
  </si>
  <si>
    <t>SAMN06115434</t>
  </si>
  <si>
    <t>SAMN06115435</t>
  </si>
  <si>
    <t>SAMN06115437</t>
  </si>
  <si>
    <t>SAMN06115438</t>
  </si>
  <si>
    <t>SAMN06115439</t>
  </si>
  <si>
    <t>SAMN06115440</t>
  </si>
  <si>
    <t>SAMN06115441</t>
  </si>
  <si>
    <t>SAMN06115442</t>
  </si>
  <si>
    <t>SAMN06115443</t>
  </si>
  <si>
    <t>SAMN06115444</t>
  </si>
  <si>
    <t>SAMN06115446</t>
  </si>
  <si>
    <t>SAMN06115448</t>
  </si>
  <si>
    <t>SAMN06115449</t>
  </si>
  <si>
    <t>SAMN06115450</t>
  </si>
  <si>
    <t>SAMN06115452</t>
  </si>
  <si>
    <t>SAMN06115453</t>
  </si>
  <si>
    <t>SAMN06115454</t>
  </si>
  <si>
    <t>SAMN06115455</t>
  </si>
  <si>
    <t>SAMN06115458</t>
  </si>
  <si>
    <t>SAMN06115460</t>
  </si>
  <si>
    <t>SAMN06115462</t>
  </si>
  <si>
    <t>SAMN06115463</t>
  </si>
  <si>
    <t>SAMN06115465</t>
  </si>
  <si>
    <t>SAMN06115466</t>
  </si>
  <si>
    <t>SAMN06115467</t>
  </si>
  <si>
    <t>SAMN06115468</t>
  </si>
  <si>
    <t>SAMN06115470</t>
  </si>
  <si>
    <t>SAMN06115471</t>
  </si>
  <si>
    <t>SAMN06115472</t>
  </si>
  <si>
    <t>SAMN06115474</t>
  </si>
  <si>
    <t>SAMN06115476</t>
  </si>
  <si>
    <t>SAMN06115477</t>
  </si>
  <si>
    <t>SAMN06115478</t>
  </si>
  <si>
    <t>SAMN06115481</t>
  </si>
  <si>
    <t>SAMN06115482</t>
  </si>
  <si>
    <t>SAMN06115483</t>
  </si>
  <si>
    <t>SAMN06115484</t>
  </si>
  <si>
    <t>SAMN06115485</t>
  </si>
  <si>
    <t>SAMN06115487</t>
  </si>
  <si>
    <t>SAMN06115488</t>
  </si>
  <si>
    <t>SAMN06115489</t>
  </si>
  <si>
    <t>SAMN06115490</t>
  </si>
  <si>
    <t>SAMN06115491</t>
  </si>
  <si>
    <t>SAMN06115492</t>
  </si>
  <si>
    <t>SAMN06115494</t>
  </si>
  <si>
    <t>SAMN06115496</t>
  </si>
  <si>
    <t>SAMN06115497</t>
  </si>
  <si>
    <t>SAMN06115499</t>
  </si>
  <si>
    <t>SAMN06115501</t>
  </si>
  <si>
    <t>SAMN06115502</t>
  </si>
  <si>
    <t>SAMN06115503</t>
  </si>
  <si>
    <t>SAMN06115505</t>
  </si>
  <si>
    <t>SAMN06115508</t>
  </si>
  <si>
    <t>SAMN06115509</t>
  </si>
  <si>
    <t>SAMN06115510</t>
  </si>
  <si>
    <t>SAMN06115512</t>
  </si>
  <si>
    <t>SAMN06115513</t>
  </si>
  <si>
    <t>SAMN06115514</t>
  </si>
  <si>
    <t>SAMN06115515</t>
  </si>
  <si>
    <t>SAMN06115516</t>
  </si>
  <si>
    <t>SAMN06115517</t>
  </si>
  <si>
    <t>SAMN06115518</t>
  </si>
  <si>
    <t>SAMN06115519</t>
  </si>
  <si>
    <t>SAMN06115520</t>
  </si>
  <si>
    <t>SAMN06115521</t>
  </si>
  <si>
    <t>SAMN06115522</t>
  </si>
  <si>
    <t>SAMN06115523</t>
  </si>
  <si>
    <t>SAMN06115525</t>
  </si>
  <si>
    <t>SAMN06115526</t>
  </si>
  <si>
    <t>SAMN06115527</t>
  </si>
  <si>
    <t>SAMN06115528</t>
  </si>
  <si>
    <t>SAMN06115530</t>
  </si>
  <si>
    <t>SAMN06115532</t>
  </si>
  <si>
    <t>SAMN06115534</t>
  </si>
  <si>
    <t>SAMN06115536</t>
  </si>
  <si>
    <t>SAMN06115537</t>
  </si>
  <si>
    <t>SAMN06115540</t>
  </si>
  <si>
    <t>SAMN06115542</t>
  </si>
  <si>
    <t>SAMN06115543</t>
  </si>
  <si>
    <t>X10042055</t>
  </si>
  <si>
    <t>X10057608</t>
  </si>
  <si>
    <t>X10549563</t>
  </si>
  <si>
    <t>X10598702</t>
  </si>
  <si>
    <t>X10650433</t>
  </si>
  <si>
    <t>X10713431</t>
  </si>
  <si>
    <t>X10807867</t>
  </si>
  <si>
    <t>X11188967</t>
  </si>
  <si>
    <t>X11287767</t>
  </si>
  <si>
    <t>X11418230</t>
  </si>
  <si>
    <t>X11507229</t>
  </si>
  <si>
    <t>X11715866</t>
  </si>
  <si>
    <t>X11949935</t>
  </si>
  <si>
    <t>X12112483</t>
  </si>
  <si>
    <t>X12516553</t>
  </si>
  <si>
    <t>X12542142</t>
  </si>
  <si>
    <t>X12780703</t>
  </si>
  <si>
    <t>X12956425</t>
  </si>
  <si>
    <t>X13111491</t>
  </si>
  <si>
    <t>X13241014</t>
  </si>
  <si>
    <t>X13530241</t>
  </si>
  <si>
    <t>X13551775</t>
  </si>
  <si>
    <t>X14040721</t>
  </si>
  <si>
    <t>X14093668</t>
  </si>
  <si>
    <t>X14143026</t>
  </si>
  <si>
    <t>X14175675</t>
  </si>
  <si>
    <t>X14315964</t>
  </si>
  <si>
    <t>X14390583</t>
  </si>
  <si>
    <t>X14952019</t>
  </si>
  <si>
    <t>X15487950</t>
  </si>
  <si>
    <t>X16020939</t>
  </si>
  <si>
    <t>X16485541</t>
  </si>
  <si>
    <t>X16545524</t>
  </si>
  <si>
    <t>X16853657</t>
  </si>
  <si>
    <t>X16863149</t>
  </si>
  <si>
    <t>X16913125</t>
  </si>
  <si>
    <t>X16935973</t>
  </si>
  <si>
    <t>X17086721</t>
  </si>
  <si>
    <t>X17090904</t>
  </si>
  <si>
    <t>X17437941</t>
  </si>
  <si>
    <t>X17675569</t>
  </si>
  <si>
    <t>X17997838</t>
  </si>
  <si>
    <t>X18075722</t>
  </si>
  <si>
    <t>X18184323</t>
  </si>
  <si>
    <t>X18628150</t>
  </si>
  <si>
    <t>X18706034</t>
  </si>
  <si>
    <t>X18754574</t>
  </si>
  <si>
    <t>X18817057</t>
  </si>
  <si>
    <t>X18912764</t>
  </si>
  <si>
    <t>X19061811</t>
  </si>
  <si>
    <t>X19251414</t>
  </si>
  <si>
    <t>X19272639</t>
  </si>
  <si>
    <t>X19383868</t>
  </si>
  <si>
    <t>X19498608</t>
  </si>
  <si>
    <t>X19517140</t>
  </si>
  <si>
    <t>X19702233</t>
  </si>
  <si>
    <t>X19745900</t>
  </si>
  <si>
    <t>X19831054</t>
  </si>
  <si>
    <t>X19919818</t>
  </si>
  <si>
    <t>X19966838</t>
  </si>
  <si>
    <t>X20037920</t>
  </si>
  <si>
    <t>X20069333</t>
  </si>
  <si>
    <t>X20192639</t>
  </si>
  <si>
    <t>X20215088</t>
  </si>
  <si>
    <t>X30095454</t>
  </si>
  <si>
    <t>X30293054</t>
  </si>
  <si>
    <t>X30629079</t>
  </si>
  <si>
    <t>X30733891</t>
  </si>
  <si>
    <t>X30756617</t>
  </si>
  <si>
    <t>X30826086</t>
  </si>
  <si>
    <t>X30931909</t>
  </si>
  <si>
    <t>X30960822</t>
  </si>
  <si>
    <t>X30973226</t>
  </si>
  <si>
    <t>X40006207</t>
  </si>
  <si>
    <t>X40048760</t>
  </si>
  <si>
    <t>X40067975</t>
  </si>
  <si>
    <t>X40179385</t>
  </si>
  <si>
    <t>X40262354</t>
  </si>
  <si>
    <t>X40322749</t>
  </si>
  <si>
    <t>X40344567</t>
  </si>
  <si>
    <t>X40550164</t>
  </si>
  <si>
    <t>X40572400</t>
  </si>
  <si>
    <t>X40647106</t>
  </si>
  <si>
    <t>X40930194</t>
  </si>
  <si>
    <t>X50144974</t>
  </si>
  <si>
    <t>X50176181</t>
  </si>
  <si>
    <t>X50241352</t>
  </si>
  <si>
    <t>X50304865</t>
  </si>
  <si>
    <t>X50466110</t>
  </si>
  <si>
    <t>X50492523</t>
  </si>
  <si>
    <t>X50635518</t>
  </si>
  <si>
    <t>X50682950</t>
  </si>
  <si>
    <t>X50694555</t>
  </si>
  <si>
    <t>X50724929</t>
  </si>
  <si>
    <t>X50745639</t>
  </si>
  <si>
    <t>X51006340</t>
  </si>
  <si>
    <t>X60148502</t>
  </si>
  <si>
    <t>X60238506</t>
  </si>
  <si>
    <t>X60338620</t>
  </si>
  <si>
    <t>X70053072</t>
  </si>
  <si>
    <t>X70059005</t>
  </si>
  <si>
    <t>X70312587</t>
  </si>
  <si>
    <t>X70510290</t>
  </si>
  <si>
    <t>X70572554</t>
  </si>
  <si>
    <t>X70608855</t>
  </si>
  <si>
    <t>X70636351</t>
  </si>
  <si>
    <t>X70838280</t>
  </si>
  <si>
    <t>X70863791</t>
  </si>
  <si>
    <t>X70995736</t>
  </si>
  <si>
    <t>X71382449</t>
  </si>
  <si>
    <t>X71474566</t>
  </si>
  <si>
    <t>X71492982</t>
  </si>
  <si>
    <t>X71705246</t>
  </si>
  <si>
    <t>X71869016</t>
  </si>
  <si>
    <t>X71894939</t>
  </si>
  <si>
    <t>X71936712</t>
  </si>
  <si>
    <t>X72111792</t>
  </si>
  <si>
    <t>X72164642</t>
  </si>
  <si>
    <t>SAMN06348105</t>
  </si>
  <si>
    <t>SAMN06348107</t>
  </si>
  <si>
    <t>SAMN06348109</t>
  </si>
  <si>
    <t>SAMN06348112</t>
  </si>
  <si>
    <t>SAMN06348115</t>
  </si>
  <si>
    <t>SAMN06348118</t>
  </si>
  <si>
    <t>SAMN06348121</t>
  </si>
  <si>
    <t>SAMN06348123</t>
  </si>
  <si>
    <t>SAMN06348124</t>
  </si>
  <si>
    <t>SAMN06348133</t>
  </si>
  <si>
    <t>SAMN06348135</t>
  </si>
  <si>
    <t>SAMN06348145</t>
  </si>
  <si>
    <t>SAMN06348148</t>
  </si>
  <si>
    <t>SAMN06348149</t>
  </si>
  <si>
    <t>SAMN06348155</t>
  </si>
  <si>
    <t>SAMN06348161</t>
  </si>
  <si>
    <t>SAMN06348162</t>
  </si>
  <si>
    <t>SAMN06348164</t>
  </si>
  <si>
    <t>SAMN06348168</t>
  </si>
  <si>
    <t>SAMN06348171</t>
  </si>
  <si>
    <t>SAMN06348172</t>
  </si>
  <si>
    <t>SAMN06348173</t>
  </si>
  <si>
    <t>SAMN06348176</t>
  </si>
  <si>
    <t>SAMN06348177</t>
  </si>
  <si>
    <t>SAMN06348179</t>
  </si>
  <si>
    <t>SAMN06348190</t>
  </si>
  <si>
    <t>SAMN06348193</t>
  </si>
  <si>
    <t>X50070</t>
  </si>
  <si>
    <t>X80129</t>
  </si>
  <si>
    <t>SAMN08240021</t>
  </si>
  <si>
    <t>SAMN08240022</t>
  </si>
  <si>
    <t>Bilophila cluster</t>
  </si>
  <si>
    <t>Desulfovibrio desulfuricans cluster 1</t>
  </si>
  <si>
    <t>unclassified Firmicute Bv2Prop2</t>
  </si>
  <si>
    <t>Desulfitibacter alkalitolerans</t>
  </si>
  <si>
    <t>Gordonibacter pamelaeae</t>
  </si>
  <si>
    <t>Desulfovibrio piger</t>
  </si>
  <si>
    <t>Desulfovibrio vulgaris</t>
  </si>
  <si>
    <t>unclassified Firmicute UncS2029</t>
  </si>
  <si>
    <t>unclassified Firmicute UncS2036</t>
  </si>
  <si>
    <t>Desulfovibrio desulfuricans cluster 4</t>
  </si>
  <si>
    <t>Desulfovibrio cluster 1</t>
  </si>
  <si>
    <t>Desulfovibrio desulfuricans cluster 2</t>
  </si>
  <si>
    <t>Desulfovibrio cluster 2</t>
  </si>
  <si>
    <t>unclassified Firmicute Bv2EtOH2</t>
  </si>
  <si>
    <t>Desulfosporosinus youngiae</t>
  </si>
  <si>
    <t>unclassified Desulfovibrionaceae entry118</t>
  </si>
  <si>
    <t>unclassified Firmicute JN798931</t>
  </si>
  <si>
    <t>Desulfovibrio desulfuricans cluster 5</t>
  </si>
  <si>
    <t>unclassified UncS1623</t>
  </si>
  <si>
    <t>Candidatus Desulfovibrio trichonymphae</t>
  </si>
  <si>
    <t>Desulfovibrio carbinoliphilus</t>
  </si>
  <si>
    <t>Desulfovibrio gigas</t>
  </si>
  <si>
    <t>unclassified Desulfovibrionaceae 1</t>
  </si>
  <si>
    <t>Desulfovibrio simplex</t>
  </si>
  <si>
    <t>unclassified Bv6AaB12</t>
  </si>
  <si>
    <t>unclassified UncSu782</t>
  </si>
  <si>
    <t>Alkalilimnicola ehrlichei</t>
  </si>
  <si>
    <t>Caldiserica bacterium</t>
  </si>
  <si>
    <t>Desulfovibrio vulgaris oxamicus cluster</t>
  </si>
  <si>
    <t>Desulfotomaculum hydrothermale</t>
  </si>
  <si>
    <t>Desulfovibrio oceani</t>
  </si>
  <si>
    <t>Desulfovibrio gabonensis</t>
  </si>
  <si>
    <t>unclassified AtcSed67</t>
  </si>
  <si>
    <t>unclassified UncS1633</t>
  </si>
  <si>
    <t>unclassified JN615148</t>
  </si>
  <si>
    <t>n_subject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</si>
</sst>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V36"/>
  <sheetViews>
    <sheetView tabSelected="1" workbookViewId="0">
      <selection activeCell="B41" sqref="B41"/>
    </sheetView>
  </sheetViews>
  <sheetFormatPr baseColWidth="10" defaultColWidth="8.83203125" defaultRowHeight="15" x14ac:dyDescent="0.2"/>
  <cols>
    <col min="1" max="1" width="31.6640625" customWidth="1"/>
  </cols>
  <sheetData>
    <row r="1" spans="1:1296" x14ac:dyDescent="0.2">
      <c r="B1" t="s">
        <v>1329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459</v>
      </c>
      <c r="QU1" t="s">
        <v>460</v>
      </c>
      <c r="QV1" t="s">
        <v>461</v>
      </c>
      <c r="QW1" t="s">
        <v>462</v>
      </c>
      <c r="QX1" t="s">
        <v>463</v>
      </c>
      <c r="QY1" t="s">
        <v>464</v>
      </c>
      <c r="QZ1" t="s">
        <v>465</v>
      </c>
      <c r="RA1" t="s">
        <v>466</v>
      </c>
      <c r="RB1" t="s">
        <v>467</v>
      </c>
      <c r="RC1" t="s">
        <v>468</v>
      </c>
      <c r="RD1" t="s">
        <v>469</v>
      </c>
      <c r="RE1" t="s">
        <v>470</v>
      </c>
      <c r="RF1" t="s">
        <v>471</v>
      </c>
      <c r="RG1" t="s">
        <v>472</v>
      </c>
      <c r="RH1" t="s">
        <v>473</v>
      </c>
      <c r="RI1" t="s">
        <v>474</v>
      </c>
      <c r="RJ1" t="s">
        <v>475</v>
      </c>
      <c r="RK1" t="s">
        <v>476</v>
      </c>
      <c r="RL1" t="s">
        <v>477</v>
      </c>
      <c r="RM1" t="s">
        <v>478</v>
      </c>
      <c r="RN1" t="s">
        <v>479</v>
      </c>
      <c r="RO1" t="s">
        <v>480</v>
      </c>
      <c r="RP1" t="s">
        <v>481</v>
      </c>
      <c r="RQ1" t="s">
        <v>482</v>
      </c>
      <c r="RR1" t="s">
        <v>483</v>
      </c>
      <c r="RS1" t="s">
        <v>484</v>
      </c>
      <c r="RT1" t="s">
        <v>485</v>
      </c>
      <c r="RU1" t="s">
        <v>486</v>
      </c>
      <c r="RV1" t="s">
        <v>487</v>
      </c>
      <c r="RW1" t="s">
        <v>488</v>
      </c>
      <c r="RX1" t="s">
        <v>489</v>
      </c>
      <c r="RY1" t="s">
        <v>490</v>
      </c>
      <c r="RZ1" t="s">
        <v>491</v>
      </c>
      <c r="SA1" t="s">
        <v>492</v>
      </c>
      <c r="SB1" t="s">
        <v>493</v>
      </c>
      <c r="SC1" t="s">
        <v>494</v>
      </c>
      <c r="SD1" t="s">
        <v>495</v>
      </c>
      <c r="SE1" t="s">
        <v>496</v>
      </c>
      <c r="SF1" t="s">
        <v>497</v>
      </c>
      <c r="SG1" t="s">
        <v>498</v>
      </c>
      <c r="SH1" t="s">
        <v>499</v>
      </c>
      <c r="SI1" t="s">
        <v>500</v>
      </c>
      <c r="SJ1" t="s">
        <v>501</v>
      </c>
      <c r="SK1" t="s">
        <v>502</v>
      </c>
      <c r="SL1" t="s">
        <v>503</v>
      </c>
      <c r="SM1" t="s">
        <v>504</v>
      </c>
      <c r="SN1" t="s">
        <v>505</v>
      </c>
      <c r="SO1" t="s">
        <v>506</v>
      </c>
      <c r="SP1" t="s">
        <v>507</v>
      </c>
      <c r="SQ1" t="s">
        <v>508</v>
      </c>
      <c r="SR1" t="s">
        <v>509</v>
      </c>
      <c r="SS1" t="s">
        <v>510</v>
      </c>
      <c r="ST1" t="s">
        <v>511</v>
      </c>
      <c r="SU1" t="s">
        <v>512</v>
      </c>
      <c r="SV1" t="s">
        <v>513</v>
      </c>
      <c r="SW1" t="s">
        <v>514</v>
      </c>
      <c r="SX1" t="s">
        <v>515</v>
      </c>
      <c r="SY1" t="s">
        <v>516</v>
      </c>
      <c r="SZ1" t="s">
        <v>517</v>
      </c>
      <c r="TA1" t="s">
        <v>518</v>
      </c>
      <c r="TB1" t="s">
        <v>519</v>
      </c>
      <c r="TC1" t="s">
        <v>520</v>
      </c>
      <c r="TD1" t="s">
        <v>521</v>
      </c>
      <c r="TE1" t="s">
        <v>522</v>
      </c>
      <c r="TF1" t="s">
        <v>523</v>
      </c>
      <c r="TG1" t="s">
        <v>524</v>
      </c>
      <c r="TH1" t="s">
        <v>525</v>
      </c>
      <c r="TI1" t="s">
        <v>526</v>
      </c>
      <c r="TJ1" t="s">
        <v>527</v>
      </c>
      <c r="TK1" t="s">
        <v>528</v>
      </c>
      <c r="TL1" t="s">
        <v>529</v>
      </c>
      <c r="TM1" t="s">
        <v>530</v>
      </c>
      <c r="TN1" t="s">
        <v>531</v>
      </c>
      <c r="TO1" t="s">
        <v>532</v>
      </c>
      <c r="TP1" t="s">
        <v>533</v>
      </c>
      <c r="TQ1" t="s">
        <v>534</v>
      </c>
      <c r="TR1" t="s">
        <v>535</v>
      </c>
      <c r="TS1" t="s">
        <v>536</v>
      </c>
      <c r="TT1" t="s">
        <v>537</v>
      </c>
      <c r="TU1" t="s">
        <v>538</v>
      </c>
      <c r="TV1" t="s">
        <v>539</v>
      </c>
      <c r="TW1" t="s">
        <v>540</v>
      </c>
      <c r="TX1" t="s">
        <v>541</v>
      </c>
      <c r="TY1" t="s">
        <v>542</v>
      </c>
      <c r="TZ1" t="s">
        <v>543</v>
      </c>
      <c r="UA1" t="s">
        <v>544</v>
      </c>
      <c r="UB1" t="s">
        <v>545</v>
      </c>
      <c r="UC1" t="s">
        <v>546</v>
      </c>
      <c r="UD1" t="s">
        <v>547</v>
      </c>
      <c r="UE1" t="s">
        <v>548</v>
      </c>
      <c r="UF1" t="s">
        <v>549</v>
      </c>
      <c r="UG1" t="s">
        <v>550</v>
      </c>
      <c r="UH1" t="s">
        <v>551</v>
      </c>
      <c r="UI1" t="s">
        <v>552</v>
      </c>
      <c r="UJ1" t="s">
        <v>553</v>
      </c>
      <c r="UK1" t="s">
        <v>554</v>
      </c>
      <c r="UL1" t="s">
        <v>555</v>
      </c>
      <c r="UM1" t="s">
        <v>556</v>
      </c>
      <c r="UN1" t="s">
        <v>557</v>
      </c>
      <c r="UO1" t="s">
        <v>558</v>
      </c>
      <c r="UP1" t="s">
        <v>559</v>
      </c>
      <c r="UQ1" t="s">
        <v>560</v>
      </c>
      <c r="UR1" t="s">
        <v>561</v>
      </c>
      <c r="US1" t="s">
        <v>562</v>
      </c>
      <c r="UT1" t="s">
        <v>563</v>
      </c>
      <c r="UU1" t="s">
        <v>564</v>
      </c>
      <c r="UV1" t="s">
        <v>565</v>
      </c>
      <c r="UW1" t="s">
        <v>566</v>
      </c>
      <c r="UX1" t="s">
        <v>567</v>
      </c>
      <c r="UY1" t="s">
        <v>568</v>
      </c>
      <c r="UZ1" t="s">
        <v>569</v>
      </c>
      <c r="VA1" t="s">
        <v>570</v>
      </c>
      <c r="VB1" t="s">
        <v>571</v>
      </c>
      <c r="VC1" t="s">
        <v>572</v>
      </c>
      <c r="VD1" t="s">
        <v>573</v>
      </c>
      <c r="VE1" t="s">
        <v>574</v>
      </c>
      <c r="VF1" t="s">
        <v>575</v>
      </c>
      <c r="VG1" t="s">
        <v>576</v>
      </c>
      <c r="VH1" t="s">
        <v>577</v>
      </c>
      <c r="VI1" t="s">
        <v>578</v>
      </c>
      <c r="VJ1" t="s">
        <v>579</v>
      </c>
      <c r="VK1" t="s">
        <v>580</v>
      </c>
      <c r="VL1" t="s">
        <v>581</v>
      </c>
      <c r="VM1" t="s">
        <v>582</v>
      </c>
      <c r="VN1" t="s">
        <v>583</v>
      </c>
      <c r="VO1" t="s">
        <v>584</v>
      </c>
      <c r="VP1" t="s">
        <v>585</v>
      </c>
      <c r="VQ1" t="s">
        <v>586</v>
      </c>
      <c r="VR1" t="s">
        <v>587</v>
      </c>
      <c r="VS1" t="s">
        <v>588</v>
      </c>
      <c r="VT1" t="s">
        <v>589</v>
      </c>
      <c r="VU1" t="s">
        <v>590</v>
      </c>
      <c r="VV1" t="s">
        <v>591</v>
      </c>
      <c r="VW1" t="s">
        <v>592</v>
      </c>
      <c r="VX1" t="s">
        <v>593</v>
      </c>
      <c r="VY1" t="s">
        <v>594</v>
      </c>
      <c r="VZ1" t="s">
        <v>595</v>
      </c>
      <c r="WA1" t="s">
        <v>596</v>
      </c>
      <c r="WB1" t="s">
        <v>597</v>
      </c>
      <c r="WC1" t="s">
        <v>598</v>
      </c>
      <c r="WD1" t="s">
        <v>599</v>
      </c>
      <c r="WE1" t="s">
        <v>600</v>
      </c>
      <c r="WF1" t="s">
        <v>601</v>
      </c>
      <c r="WG1" t="s">
        <v>602</v>
      </c>
      <c r="WH1" t="s">
        <v>603</v>
      </c>
      <c r="WI1" t="s">
        <v>604</v>
      </c>
      <c r="WJ1" t="s">
        <v>605</v>
      </c>
      <c r="WK1" t="s">
        <v>606</v>
      </c>
      <c r="WL1" t="s">
        <v>607</v>
      </c>
      <c r="WM1" t="s">
        <v>608</v>
      </c>
      <c r="WN1" t="s">
        <v>609</v>
      </c>
      <c r="WO1" t="s">
        <v>610</v>
      </c>
      <c r="WP1" t="s">
        <v>611</v>
      </c>
      <c r="WQ1" t="s">
        <v>612</v>
      </c>
      <c r="WR1" t="s">
        <v>613</v>
      </c>
      <c r="WS1" t="s">
        <v>614</v>
      </c>
      <c r="WT1" t="s">
        <v>615</v>
      </c>
      <c r="WU1" t="s">
        <v>616</v>
      </c>
      <c r="WV1" t="s">
        <v>617</v>
      </c>
      <c r="WW1" t="s">
        <v>618</v>
      </c>
      <c r="WX1" t="s">
        <v>619</v>
      </c>
      <c r="WY1" t="s">
        <v>620</v>
      </c>
      <c r="WZ1" t="s">
        <v>621</v>
      </c>
      <c r="XA1" t="s">
        <v>622</v>
      </c>
      <c r="XB1" t="s">
        <v>623</v>
      </c>
      <c r="XC1" t="s">
        <v>624</v>
      </c>
      <c r="XD1" t="s">
        <v>625</v>
      </c>
      <c r="XE1" t="s">
        <v>626</v>
      </c>
      <c r="XF1" t="s">
        <v>627</v>
      </c>
      <c r="XG1" t="s">
        <v>628</v>
      </c>
      <c r="XH1" t="s">
        <v>629</v>
      </c>
      <c r="XI1" t="s">
        <v>630</v>
      </c>
      <c r="XJ1" t="s">
        <v>631</v>
      </c>
      <c r="XK1" t="s">
        <v>632</v>
      </c>
      <c r="XL1" t="s">
        <v>633</v>
      </c>
      <c r="XM1" t="s">
        <v>634</v>
      </c>
      <c r="XN1" t="s">
        <v>635</v>
      </c>
      <c r="XO1" t="s">
        <v>636</v>
      </c>
      <c r="XP1" t="s">
        <v>637</v>
      </c>
      <c r="XQ1" t="s">
        <v>638</v>
      </c>
      <c r="XR1" t="s">
        <v>639</v>
      </c>
      <c r="XS1" t="s">
        <v>640</v>
      </c>
      <c r="XT1" t="s">
        <v>641</v>
      </c>
      <c r="XU1" t="s">
        <v>642</v>
      </c>
      <c r="XV1" t="s">
        <v>643</v>
      </c>
      <c r="XW1" t="s">
        <v>644</v>
      </c>
      <c r="XX1" t="s">
        <v>645</v>
      </c>
      <c r="XY1" t="s">
        <v>646</v>
      </c>
      <c r="XZ1" t="s">
        <v>647</v>
      </c>
      <c r="YA1" t="s">
        <v>648</v>
      </c>
      <c r="YB1" t="s">
        <v>649</v>
      </c>
      <c r="YC1" t="s">
        <v>650</v>
      </c>
      <c r="YD1" t="s">
        <v>651</v>
      </c>
      <c r="YE1" t="s">
        <v>652</v>
      </c>
      <c r="YF1" t="s">
        <v>653</v>
      </c>
      <c r="YG1" t="s">
        <v>654</v>
      </c>
      <c r="YH1" t="s">
        <v>655</v>
      </c>
      <c r="YI1" t="s">
        <v>656</v>
      </c>
      <c r="YJ1" t="s">
        <v>657</v>
      </c>
      <c r="YK1" t="s">
        <v>658</v>
      </c>
      <c r="YL1" t="s">
        <v>659</v>
      </c>
      <c r="YM1" t="s">
        <v>660</v>
      </c>
      <c r="YN1" t="s">
        <v>661</v>
      </c>
      <c r="YO1" t="s">
        <v>662</v>
      </c>
      <c r="YP1" t="s">
        <v>663</v>
      </c>
      <c r="YQ1" t="s">
        <v>664</v>
      </c>
      <c r="YR1" t="s">
        <v>665</v>
      </c>
      <c r="YS1" t="s">
        <v>666</v>
      </c>
      <c r="YT1" t="s">
        <v>667</v>
      </c>
      <c r="YU1" t="s">
        <v>668</v>
      </c>
      <c r="YV1" t="s">
        <v>669</v>
      </c>
      <c r="YW1" t="s">
        <v>670</v>
      </c>
      <c r="YX1" t="s">
        <v>671</v>
      </c>
      <c r="YY1" t="s">
        <v>672</v>
      </c>
      <c r="YZ1" t="s">
        <v>673</v>
      </c>
      <c r="ZA1" t="s">
        <v>674</v>
      </c>
      <c r="ZB1" t="s">
        <v>675</v>
      </c>
      <c r="ZC1" t="s">
        <v>676</v>
      </c>
      <c r="ZD1" t="s">
        <v>677</v>
      </c>
      <c r="ZE1" t="s">
        <v>678</v>
      </c>
      <c r="ZF1" t="s">
        <v>679</v>
      </c>
      <c r="ZG1" t="s">
        <v>680</v>
      </c>
      <c r="ZH1" t="s">
        <v>681</v>
      </c>
      <c r="ZI1" t="s">
        <v>682</v>
      </c>
      <c r="ZJ1" t="s">
        <v>683</v>
      </c>
      <c r="ZK1" t="s">
        <v>684</v>
      </c>
      <c r="ZL1" t="s">
        <v>685</v>
      </c>
      <c r="ZM1" t="s">
        <v>686</v>
      </c>
      <c r="ZN1" t="s">
        <v>687</v>
      </c>
      <c r="ZO1" t="s">
        <v>688</v>
      </c>
      <c r="ZP1" t="s">
        <v>689</v>
      </c>
      <c r="ZQ1" t="s">
        <v>690</v>
      </c>
      <c r="ZR1" t="s">
        <v>691</v>
      </c>
      <c r="ZS1" t="s">
        <v>692</v>
      </c>
      <c r="ZT1" t="s">
        <v>693</v>
      </c>
      <c r="ZU1" t="s">
        <v>694</v>
      </c>
      <c r="ZV1" t="s">
        <v>695</v>
      </c>
      <c r="ZW1" t="s">
        <v>696</v>
      </c>
      <c r="ZX1" t="s">
        <v>697</v>
      </c>
      <c r="ZY1" t="s">
        <v>698</v>
      </c>
      <c r="ZZ1" t="s">
        <v>699</v>
      </c>
      <c r="AAA1" t="s">
        <v>700</v>
      </c>
      <c r="AAB1" t="s">
        <v>701</v>
      </c>
      <c r="AAC1" t="s">
        <v>702</v>
      </c>
      <c r="AAD1" t="s">
        <v>703</v>
      </c>
      <c r="AAE1" t="s">
        <v>704</v>
      </c>
      <c r="AAF1" t="s">
        <v>705</v>
      </c>
      <c r="AAG1" t="s">
        <v>706</v>
      </c>
      <c r="AAH1" t="s">
        <v>707</v>
      </c>
      <c r="AAI1" t="s">
        <v>708</v>
      </c>
      <c r="AAJ1" t="s">
        <v>709</v>
      </c>
      <c r="AAK1" t="s">
        <v>710</v>
      </c>
      <c r="AAL1" t="s">
        <v>711</v>
      </c>
      <c r="AAM1" t="s">
        <v>712</v>
      </c>
      <c r="AAN1" t="s">
        <v>713</v>
      </c>
      <c r="AAO1" t="s">
        <v>714</v>
      </c>
      <c r="AAP1" t="s">
        <v>715</v>
      </c>
      <c r="AAQ1" t="s">
        <v>716</v>
      </c>
      <c r="AAR1" t="s">
        <v>717</v>
      </c>
      <c r="AAS1" t="s">
        <v>718</v>
      </c>
      <c r="AAT1" t="s">
        <v>719</v>
      </c>
      <c r="AAU1" t="s">
        <v>720</v>
      </c>
      <c r="AAV1" t="s">
        <v>721</v>
      </c>
      <c r="AAW1" t="s">
        <v>722</v>
      </c>
      <c r="AAX1" t="s">
        <v>723</v>
      </c>
      <c r="AAY1" t="s">
        <v>724</v>
      </c>
      <c r="AAZ1" t="s">
        <v>725</v>
      </c>
      <c r="ABA1" t="s">
        <v>726</v>
      </c>
      <c r="ABB1" t="s">
        <v>727</v>
      </c>
      <c r="ABC1" t="s">
        <v>728</v>
      </c>
      <c r="ABD1" t="s">
        <v>729</v>
      </c>
      <c r="ABE1" t="s">
        <v>730</v>
      </c>
      <c r="ABF1" t="s">
        <v>731</v>
      </c>
      <c r="ABG1" t="s">
        <v>732</v>
      </c>
      <c r="ABH1" t="s">
        <v>733</v>
      </c>
      <c r="ABI1" t="s">
        <v>734</v>
      </c>
      <c r="ABJ1" t="s">
        <v>735</v>
      </c>
      <c r="ABK1" t="s">
        <v>736</v>
      </c>
      <c r="ABL1" t="s">
        <v>737</v>
      </c>
      <c r="ABM1" t="s">
        <v>738</v>
      </c>
      <c r="ABN1" t="s">
        <v>739</v>
      </c>
      <c r="ABO1" t="s">
        <v>740</v>
      </c>
      <c r="ABP1" t="s">
        <v>741</v>
      </c>
      <c r="ABQ1" t="s">
        <v>742</v>
      </c>
      <c r="ABR1" t="s">
        <v>743</v>
      </c>
      <c r="ABS1" t="s">
        <v>744</v>
      </c>
      <c r="ABT1" t="s">
        <v>745</v>
      </c>
      <c r="ABU1" t="s">
        <v>746</v>
      </c>
      <c r="ABV1" t="s">
        <v>747</v>
      </c>
      <c r="ABW1" t="s">
        <v>748</v>
      </c>
      <c r="ABX1" t="s">
        <v>749</v>
      </c>
      <c r="ABY1" t="s">
        <v>750</v>
      </c>
      <c r="ABZ1" t="s">
        <v>751</v>
      </c>
      <c r="ACA1" t="s">
        <v>752</v>
      </c>
      <c r="ACB1" t="s">
        <v>753</v>
      </c>
      <c r="ACC1" t="s">
        <v>754</v>
      </c>
      <c r="ACD1" t="s">
        <v>755</v>
      </c>
      <c r="ACE1" t="s">
        <v>756</v>
      </c>
      <c r="ACF1" t="s">
        <v>757</v>
      </c>
      <c r="ACG1" t="s">
        <v>758</v>
      </c>
      <c r="ACH1" t="s">
        <v>759</v>
      </c>
      <c r="ACI1" t="s">
        <v>760</v>
      </c>
      <c r="ACJ1" t="s">
        <v>761</v>
      </c>
      <c r="ACK1" t="s">
        <v>762</v>
      </c>
      <c r="ACL1" t="s">
        <v>763</v>
      </c>
      <c r="ACM1" t="s">
        <v>764</v>
      </c>
      <c r="ACN1" t="s">
        <v>765</v>
      </c>
      <c r="ACO1" t="s">
        <v>766</v>
      </c>
      <c r="ACP1" t="s">
        <v>767</v>
      </c>
      <c r="ACQ1" t="s">
        <v>768</v>
      </c>
      <c r="ACR1" t="s">
        <v>769</v>
      </c>
      <c r="ACS1" t="s">
        <v>770</v>
      </c>
      <c r="ACT1" t="s">
        <v>771</v>
      </c>
      <c r="ACU1" t="s">
        <v>772</v>
      </c>
      <c r="ACV1" t="s">
        <v>773</v>
      </c>
      <c r="ACW1" t="s">
        <v>774</v>
      </c>
      <c r="ACX1" t="s">
        <v>775</v>
      </c>
      <c r="ACY1" t="s">
        <v>776</v>
      </c>
      <c r="ACZ1" t="s">
        <v>777</v>
      </c>
      <c r="ADA1" t="s">
        <v>778</v>
      </c>
      <c r="ADB1" t="s">
        <v>779</v>
      </c>
      <c r="ADC1" t="s">
        <v>780</v>
      </c>
      <c r="ADD1" t="s">
        <v>781</v>
      </c>
      <c r="ADE1" t="s">
        <v>782</v>
      </c>
      <c r="ADF1" t="s">
        <v>783</v>
      </c>
      <c r="ADG1" t="s">
        <v>784</v>
      </c>
      <c r="ADH1" t="s">
        <v>785</v>
      </c>
      <c r="ADI1" t="s">
        <v>786</v>
      </c>
      <c r="ADJ1" t="s">
        <v>787</v>
      </c>
      <c r="ADK1" t="s">
        <v>788</v>
      </c>
      <c r="ADL1" t="s">
        <v>789</v>
      </c>
      <c r="ADM1" t="s">
        <v>790</v>
      </c>
      <c r="ADN1" t="s">
        <v>791</v>
      </c>
      <c r="ADO1" t="s">
        <v>792</v>
      </c>
      <c r="ADP1" t="s">
        <v>793</v>
      </c>
      <c r="ADQ1" t="s">
        <v>794</v>
      </c>
      <c r="ADR1" t="s">
        <v>795</v>
      </c>
      <c r="ADS1" t="s">
        <v>796</v>
      </c>
      <c r="ADT1" t="s">
        <v>797</v>
      </c>
      <c r="ADU1" t="s">
        <v>798</v>
      </c>
      <c r="ADV1" t="s">
        <v>799</v>
      </c>
      <c r="ADW1" t="s">
        <v>800</v>
      </c>
      <c r="ADX1" t="s">
        <v>801</v>
      </c>
      <c r="ADY1" t="s">
        <v>802</v>
      </c>
      <c r="ADZ1" t="s">
        <v>803</v>
      </c>
      <c r="AEA1" t="s">
        <v>804</v>
      </c>
      <c r="AEB1" t="s">
        <v>805</v>
      </c>
      <c r="AEC1" t="s">
        <v>806</v>
      </c>
      <c r="AED1" t="s">
        <v>807</v>
      </c>
      <c r="AEE1" t="s">
        <v>808</v>
      </c>
      <c r="AEF1" t="s">
        <v>809</v>
      </c>
      <c r="AEG1" t="s">
        <v>810</v>
      </c>
      <c r="AEH1" t="s">
        <v>811</v>
      </c>
      <c r="AEI1" t="s">
        <v>812</v>
      </c>
      <c r="AEJ1" t="s">
        <v>813</v>
      </c>
      <c r="AEK1" t="s">
        <v>814</v>
      </c>
      <c r="AEL1" t="s">
        <v>815</v>
      </c>
      <c r="AEM1" t="s">
        <v>816</v>
      </c>
      <c r="AEN1" t="s">
        <v>817</v>
      </c>
      <c r="AEO1" t="s">
        <v>818</v>
      </c>
      <c r="AEP1" t="s">
        <v>819</v>
      </c>
      <c r="AEQ1" t="s">
        <v>820</v>
      </c>
      <c r="AER1" t="s">
        <v>821</v>
      </c>
      <c r="AES1" t="s">
        <v>822</v>
      </c>
      <c r="AET1" t="s">
        <v>823</v>
      </c>
      <c r="AEU1" t="s">
        <v>824</v>
      </c>
      <c r="AEV1" t="s">
        <v>825</v>
      </c>
      <c r="AEW1" t="s">
        <v>826</v>
      </c>
      <c r="AEX1" t="s">
        <v>827</v>
      </c>
      <c r="AEY1" t="s">
        <v>828</v>
      </c>
      <c r="AEZ1" t="s">
        <v>829</v>
      </c>
      <c r="AFA1" t="s">
        <v>830</v>
      </c>
      <c r="AFB1" t="s">
        <v>831</v>
      </c>
      <c r="AFC1" t="s">
        <v>832</v>
      </c>
      <c r="AFD1" t="s">
        <v>833</v>
      </c>
      <c r="AFE1" t="s">
        <v>834</v>
      </c>
      <c r="AFF1" t="s">
        <v>835</v>
      </c>
      <c r="AFG1" t="s">
        <v>836</v>
      </c>
      <c r="AFH1" t="s">
        <v>837</v>
      </c>
      <c r="AFI1" t="s">
        <v>838</v>
      </c>
      <c r="AFJ1" t="s">
        <v>839</v>
      </c>
      <c r="AFK1" t="s">
        <v>840</v>
      </c>
      <c r="AFL1" t="s">
        <v>841</v>
      </c>
      <c r="AFM1" t="s">
        <v>842</v>
      </c>
      <c r="AFN1" t="s">
        <v>843</v>
      </c>
      <c r="AFO1" t="s">
        <v>844</v>
      </c>
      <c r="AFP1" t="s">
        <v>845</v>
      </c>
      <c r="AFQ1" t="s">
        <v>846</v>
      </c>
      <c r="AFR1" t="s">
        <v>847</v>
      </c>
      <c r="AFS1" t="s">
        <v>848</v>
      </c>
      <c r="AFT1" t="s">
        <v>849</v>
      </c>
      <c r="AFU1" t="s">
        <v>850</v>
      </c>
      <c r="AFV1" t="s">
        <v>851</v>
      </c>
      <c r="AFW1" t="s">
        <v>852</v>
      </c>
      <c r="AFX1" t="s">
        <v>853</v>
      </c>
      <c r="AFY1" t="s">
        <v>854</v>
      </c>
      <c r="AFZ1" t="s">
        <v>855</v>
      </c>
      <c r="AGA1" t="s">
        <v>856</v>
      </c>
      <c r="AGB1" t="s">
        <v>857</v>
      </c>
      <c r="AGC1" t="s">
        <v>858</v>
      </c>
      <c r="AGD1" t="s">
        <v>859</v>
      </c>
      <c r="AGE1" t="s">
        <v>860</v>
      </c>
      <c r="AGF1" t="s">
        <v>861</v>
      </c>
      <c r="AGG1" t="s">
        <v>862</v>
      </c>
      <c r="AGH1" t="s">
        <v>863</v>
      </c>
      <c r="AGI1" t="s">
        <v>864</v>
      </c>
      <c r="AGJ1" t="s">
        <v>865</v>
      </c>
      <c r="AGK1" t="s">
        <v>866</v>
      </c>
      <c r="AGL1" t="s">
        <v>867</v>
      </c>
      <c r="AGM1" t="s">
        <v>868</v>
      </c>
      <c r="AGN1" t="s">
        <v>869</v>
      </c>
      <c r="AGO1" t="s">
        <v>870</v>
      </c>
      <c r="AGP1" t="s">
        <v>871</v>
      </c>
      <c r="AGQ1" t="s">
        <v>872</v>
      </c>
      <c r="AGR1" t="s">
        <v>873</v>
      </c>
      <c r="AGS1" t="s">
        <v>874</v>
      </c>
      <c r="AGT1" t="s">
        <v>875</v>
      </c>
      <c r="AGU1" t="s">
        <v>876</v>
      </c>
      <c r="AGV1" t="s">
        <v>877</v>
      </c>
      <c r="AGW1" t="s">
        <v>878</v>
      </c>
      <c r="AGX1" t="s">
        <v>879</v>
      </c>
      <c r="AGY1" t="s">
        <v>880</v>
      </c>
      <c r="AGZ1" t="s">
        <v>881</v>
      </c>
      <c r="AHA1" t="s">
        <v>882</v>
      </c>
      <c r="AHB1" t="s">
        <v>883</v>
      </c>
      <c r="AHC1" t="s">
        <v>884</v>
      </c>
      <c r="AHD1" t="s">
        <v>885</v>
      </c>
      <c r="AHE1" t="s">
        <v>886</v>
      </c>
      <c r="AHF1" t="s">
        <v>887</v>
      </c>
      <c r="AHG1" t="s">
        <v>888</v>
      </c>
      <c r="AHH1" t="s">
        <v>889</v>
      </c>
      <c r="AHI1" t="s">
        <v>890</v>
      </c>
      <c r="AHJ1" t="s">
        <v>891</v>
      </c>
      <c r="AHK1" t="s">
        <v>892</v>
      </c>
      <c r="AHL1" t="s">
        <v>893</v>
      </c>
      <c r="AHM1" t="s">
        <v>894</v>
      </c>
      <c r="AHN1" t="s">
        <v>895</v>
      </c>
      <c r="AHO1" t="s">
        <v>896</v>
      </c>
      <c r="AHP1" t="s">
        <v>897</v>
      </c>
      <c r="AHQ1" t="s">
        <v>898</v>
      </c>
      <c r="AHR1" t="s">
        <v>899</v>
      </c>
      <c r="AHS1" t="s">
        <v>900</v>
      </c>
      <c r="AHT1" t="s">
        <v>901</v>
      </c>
      <c r="AHU1" t="s">
        <v>902</v>
      </c>
      <c r="AHV1" t="s">
        <v>903</v>
      </c>
      <c r="AHW1" t="s">
        <v>904</v>
      </c>
      <c r="AHX1" t="s">
        <v>905</v>
      </c>
      <c r="AHY1" t="s">
        <v>906</v>
      </c>
      <c r="AHZ1" t="s">
        <v>907</v>
      </c>
      <c r="AIA1" t="s">
        <v>908</v>
      </c>
      <c r="AIB1" t="s">
        <v>909</v>
      </c>
      <c r="AIC1" t="s">
        <v>910</v>
      </c>
      <c r="AID1" t="s">
        <v>911</v>
      </c>
      <c r="AIE1" t="s">
        <v>912</v>
      </c>
      <c r="AIF1" t="s">
        <v>913</v>
      </c>
      <c r="AIG1" t="s">
        <v>914</v>
      </c>
      <c r="AIH1" t="s">
        <v>915</v>
      </c>
      <c r="AII1" t="s">
        <v>916</v>
      </c>
      <c r="AIJ1" t="s">
        <v>917</v>
      </c>
      <c r="AIK1" t="s">
        <v>918</v>
      </c>
      <c r="AIL1" t="s">
        <v>919</v>
      </c>
      <c r="AIM1" t="s">
        <v>920</v>
      </c>
      <c r="AIN1" t="s">
        <v>921</v>
      </c>
      <c r="AIO1" t="s">
        <v>922</v>
      </c>
      <c r="AIP1" t="s">
        <v>923</v>
      </c>
      <c r="AIQ1" t="s">
        <v>924</v>
      </c>
      <c r="AIR1" t="s">
        <v>925</v>
      </c>
      <c r="AIS1" t="s">
        <v>926</v>
      </c>
      <c r="AIT1" t="s">
        <v>927</v>
      </c>
      <c r="AIU1" t="s">
        <v>928</v>
      </c>
      <c r="AIV1" t="s">
        <v>929</v>
      </c>
      <c r="AIW1" t="s">
        <v>930</v>
      </c>
      <c r="AIX1" t="s">
        <v>931</v>
      </c>
      <c r="AIY1" t="s">
        <v>932</v>
      </c>
      <c r="AIZ1" t="s">
        <v>933</v>
      </c>
      <c r="AJA1" t="s">
        <v>934</v>
      </c>
      <c r="AJB1" t="s">
        <v>935</v>
      </c>
      <c r="AJC1" t="s">
        <v>936</v>
      </c>
      <c r="AJD1" t="s">
        <v>937</v>
      </c>
      <c r="AJE1" t="s">
        <v>938</v>
      </c>
      <c r="AJF1" t="s">
        <v>939</v>
      </c>
      <c r="AJG1" t="s">
        <v>940</v>
      </c>
      <c r="AJH1" t="s">
        <v>941</v>
      </c>
      <c r="AJI1" t="s">
        <v>942</v>
      </c>
      <c r="AJJ1" t="s">
        <v>943</v>
      </c>
      <c r="AJK1" t="s">
        <v>944</v>
      </c>
      <c r="AJL1" t="s">
        <v>945</v>
      </c>
      <c r="AJM1" t="s">
        <v>946</v>
      </c>
      <c r="AJN1" t="s">
        <v>947</v>
      </c>
      <c r="AJO1" t="s">
        <v>948</v>
      </c>
      <c r="AJP1" t="s">
        <v>949</v>
      </c>
      <c r="AJQ1" t="s">
        <v>950</v>
      </c>
      <c r="AJR1" t="s">
        <v>951</v>
      </c>
      <c r="AJS1" t="s">
        <v>952</v>
      </c>
      <c r="AJT1" t="s">
        <v>953</v>
      </c>
      <c r="AJU1" t="s">
        <v>954</v>
      </c>
      <c r="AJV1" t="s">
        <v>955</v>
      </c>
      <c r="AJW1" t="s">
        <v>956</v>
      </c>
      <c r="AJX1" t="s">
        <v>957</v>
      </c>
      <c r="AJY1" t="s">
        <v>958</v>
      </c>
      <c r="AJZ1" t="s">
        <v>959</v>
      </c>
      <c r="AKA1" t="s">
        <v>960</v>
      </c>
      <c r="AKB1" t="s">
        <v>961</v>
      </c>
      <c r="AKC1" t="s">
        <v>962</v>
      </c>
      <c r="AKD1" t="s">
        <v>963</v>
      </c>
      <c r="AKE1" t="s">
        <v>964</v>
      </c>
      <c r="AKF1" t="s">
        <v>965</v>
      </c>
      <c r="AKG1" t="s">
        <v>966</v>
      </c>
      <c r="AKH1" t="s">
        <v>967</v>
      </c>
      <c r="AKI1" t="s">
        <v>968</v>
      </c>
      <c r="AKJ1" t="s">
        <v>969</v>
      </c>
      <c r="AKK1" t="s">
        <v>970</v>
      </c>
      <c r="AKL1" t="s">
        <v>971</v>
      </c>
      <c r="AKM1" t="s">
        <v>972</v>
      </c>
      <c r="AKN1" t="s">
        <v>973</v>
      </c>
      <c r="AKO1" t="s">
        <v>974</v>
      </c>
      <c r="AKP1" t="s">
        <v>975</v>
      </c>
      <c r="AKQ1" t="s">
        <v>976</v>
      </c>
      <c r="AKR1" t="s">
        <v>977</v>
      </c>
      <c r="AKS1" t="s">
        <v>978</v>
      </c>
      <c r="AKT1" t="s">
        <v>979</v>
      </c>
      <c r="AKU1" t="s">
        <v>980</v>
      </c>
      <c r="AKV1" t="s">
        <v>981</v>
      </c>
      <c r="AKW1" t="s">
        <v>982</v>
      </c>
      <c r="AKX1" t="s">
        <v>983</v>
      </c>
      <c r="AKY1" t="s">
        <v>984</v>
      </c>
      <c r="AKZ1" t="s">
        <v>985</v>
      </c>
      <c r="ALA1" t="s">
        <v>986</v>
      </c>
      <c r="ALB1" t="s">
        <v>987</v>
      </c>
      <c r="ALC1" t="s">
        <v>988</v>
      </c>
      <c r="ALD1" t="s">
        <v>989</v>
      </c>
      <c r="ALE1" t="s">
        <v>990</v>
      </c>
      <c r="ALF1" t="s">
        <v>991</v>
      </c>
      <c r="ALG1" t="s">
        <v>992</v>
      </c>
      <c r="ALH1" t="s">
        <v>993</v>
      </c>
      <c r="ALI1" t="s">
        <v>994</v>
      </c>
      <c r="ALJ1" t="s">
        <v>995</v>
      </c>
      <c r="ALK1" t="s">
        <v>996</v>
      </c>
      <c r="ALL1" t="s">
        <v>997</v>
      </c>
      <c r="ALM1" t="s">
        <v>998</v>
      </c>
      <c r="ALN1" t="s">
        <v>999</v>
      </c>
      <c r="ALO1" t="s">
        <v>1000</v>
      </c>
      <c r="ALP1" t="s">
        <v>1001</v>
      </c>
      <c r="ALQ1" t="s">
        <v>1002</v>
      </c>
      <c r="ALR1" t="s">
        <v>1003</v>
      </c>
      <c r="ALS1" t="s">
        <v>1004</v>
      </c>
      <c r="ALT1" t="s">
        <v>1005</v>
      </c>
      <c r="ALU1" t="s">
        <v>1006</v>
      </c>
      <c r="ALV1" t="s">
        <v>1007</v>
      </c>
      <c r="ALW1" t="s">
        <v>1008</v>
      </c>
      <c r="ALX1" t="s">
        <v>1009</v>
      </c>
      <c r="ALY1" t="s">
        <v>1010</v>
      </c>
      <c r="ALZ1" t="s">
        <v>1011</v>
      </c>
      <c r="AMA1" t="s">
        <v>1012</v>
      </c>
      <c r="AMB1" t="s">
        <v>1013</v>
      </c>
      <c r="AMC1" t="s">
        <v>1014</v>
      </c>
      <c r="AMD1" t="s">
        <v>1015</v>
      </c>
      <c r="AME1" t="s">
        <v>1016</v>
      </c>
      <c r="AMF1" t="s">
        <v>1017</v>
      </c>
      <c r="AMG1" t="s">
        <v>1018</v>
      </c>
      <c r="AMH1" t="s">
        <v>1019</v>
      </c>
      <c r="AMI1" t="s">
        <v>1020</v>
      </c>
      <c r="AMJ1" t="s">
        <v>1021</v>
      </c>
      <c r="AMK1" t="s">
        <v>1022</v>
      </c>
      <c r="AML1" t="s">
        <v>1023</v>
      </c>
      <c r="AMM1" t="s">
        <v>1024</v>
      </c>
      <c r="AMN1" t="s">
        <v>1025</v>
      </c>
      <c r="AMO1" t="s">
        <v>1026</v>
      </c>
      <c r="AMP1" t="s">
        <v>1027</v>
      </c>
      <c r="AMQ1" t="s">
        <v>1028</v>
      </c>
      <c r="AMR1" t="s">
        <v>1029</v>
      </c>
      <c r="AMS1" t="s">
        <v>1030</v>
      </c>
      <c r="AMT1" t="s">
        <v>1031</v>
      </c>
      <c r="AMU1" t="s">
        <v>1032</v>
      </c>
      <c r="AMV1" t="s">
        <v>1033</v>
      </c>
      <c r="AMW1" t="s">
        <v>1034</v>
      </c>
      <c r="AMX1" t="s">
        <v>1035</v>
      </c>
      <c r="AMY1" t="s">
        <v>1036</v>
      </c>
      <c r="AMZ1" t="s">
        <v>1037</v>
      </c>
      <c r="ANA1" t="s">
        <v>1038</v>
      </c>
      <c r="ANB1" t="s">
        <v>1039</v>
      </c>
      <c r="ANC1" t="s">
        <v>1040</v>
      </c>
      <c r="AND1" t="s">
        <v>1041</v>
      </c>
      <c r="ANE1" t="s">
        <v>1042</v>
      </c>
      <c r="ANF1" t="s">
        <v>1043</v>
      </c>
      <c r="ANG1" t="s">
        <v>1044</v>
      </c>
      <c r="ANH1" t="s">
        <v>1045</v>
      </c>
      <c r="ANI1" t="s">
        <v>1046</v>
      </c>
      <c r="ANJ1" t="s">
        <v>1047</v>
      </c>
      <c r="ANK1" t="s">
        <v>1048</v>
      </c>
      <c r="ANL1" t="s">
        <v>1049</v>
      </c>
      <c r="ANM1" t="s">
        <v>1050</v>
      </c>
      <c r="ANN1" t="s">
        <v>1051</v>
      </c>
      <c r="ANO1" t="s">
        <v>1052</v>
      </c>
      <c r="ANP1" t="s">
        <v>1053</v>
      </c>
      <c r="ANQ1" t="s">
        <v>1054</v>
      </c>
      <c r="ANR1" t="s">
        <v>1055</v>
      </c>
      <c r="ANS1" t="s">
        <v>1056</v>
      </c>
      <c r="ANT1" t="s">
        <v>1057</v>
      </c>
      <c r="ANU1" t="s">
        <v>1058</v>
      </c>
      <c r="ANV1" t="s">
        <v>1059</v>
      </c>
      <c r="ANW1" t="s">
        <v>1060</v>
      </c>
      <c r="ANX1" t="s">
        <v>1061</v>
      </c>
      <c r="ANY1" t="s">
        <v>1062</v>
      </c>
      <c r="ANZ1" t="s">
        <v>1063</v>
      </c>
      <c r="AOA1" t="s">
        <v>1064</v>
      </c>
      <c r="AOB1" t="s">
        <v>1065</v>
      </c>
      <c r="AOC1" t="s">
        <v>1066</v>
      </c>
      <c r="AOD1" t="s">
        <v>1067</v>
      </c>
      <c r="AOE1" t="s">
        <v>1068</v>
      </c>
      <c r="AOF1" t="s">
        <v>1069</v>
      </c>
      <c r="AOG1" t="s">
        <v>1070</v>
      </c>
      <c r="AOH1" t="s">
        <v>1071</v>
      </c>
      <c r="AOI1" t="s">
        <v>1072</v>
      </c>
      <c r="AOJ1" t="s">
        <v>1073</v>
      </c>
      <c r="AOK1" t="s">
        <v>1074</v>
      </c>
      <c r="AOL1" t="s">
        <v>1075</v>
      </c>
      <c r="AOM1" t="s">
        <v>1076</v>
      </c>
      <c r="AON1" t="s">
        <v>1077</v>
      </c>
      <c r="AOO1" t="s">
        <v>1078</v>
      </c>
      <c r="AOP1" t="s">
        <v>1079</v>
      </c>
      <c r="AOQ1" t="s">
        <v>1080</v>
      </c>
      <c r="AOR1" t="s">
        <v>1081</v>
      </c>
      <c r="AOS1" t="s">
        <v>1082</v>
      </c>
      <c r="AOT1" t="s">
        <v>1083</v>
      </c>
      <c r="AOU1" t="s">
        <v>1084</v>
      </c>
      <c r="AOV1" t="s">
        <v>1085</v>
      </c>
      <c r="AOW1" t="s">
        <v>1086</v>
      </c>
      <c r="AOX1" t="s">
        <v>1087</v>
      </c>
      <c r="AOY1" t="s">
        <v>1088</v>
      </c>
      <c r="AOZ1" t="s">
        <v>1089</v>
      </c>
      <c r="APA1" t="s">
        <v>1090</v>
      </c>
      <c r="APB1" t="s">
        <v>1091</v>
      </c>
      <c r="APC1" t="s">
        <v>1092</v>
      </c>
      <c r="APD1" t="s">
        <v>1093</v>
      </c>
      <c r="APE1" t="s">
        <v>1094</v>
      </c>
      <c r="APF1" t="s">
        <v>1095</v>
      </c>
      <c r="APG1" t="s">
        <v>1096</v>
      </c>
      <c r="APH1" t="s">
        <v>1097</v>
      </c>
      <c r="API1" t="s">
        <v>1098</v>
      </c>
      <c r="APJ1" t="s">
        <v>1099</v>
      </c>
      <c r="APK1" t="s">
        <v>1100</v>
      </c>
      <c r="APL1" t="s">
        <v>1101</v>
      </c>
      <c r="APM1" t="s">
        <v>1102</v>
      </c>
      <c r="APN1" t="s">
        <v>1103</v>
      </c>
      <c r="APO1" t="s">
        <v>1104</v>
      </c>
      <c r="APP1" t="s">
        <v>1105</v>
      </c>
      <c r="APQ1" t="s">
        <v>1106</v>
      </c>
      <c r="APR1" t="s">
        <v>1107</v>
      </c>
      <c r="APS1" t="s">
        <v>1108</v>
      </c>
      <c r="APT1" t="s">
        <v>1109</v>
      </c>
      <c r="APU1" t="s">
        <v>1110</v>
      </c>
      <c r="APV1" t="s">
        <v>1111</v>
      </c>
      <c r="APW1" t="s">
        <v>1112</v>
      </c>
      <c r="APX1" t="s">
        <v>1113</v>
      </c>
      <c r="APY1" t="s">
        <v>1114</v>
      </c>
      <c r="APZ1" t="s">
        <v>1115</v>
      </c>
      <c r="AQA1" t="s">
        <v>1116</v>
      </c>
      <c r="AQB1" t="s">
        <v>1117</v>
      </c>
      <c r="AQC1" t="s">
        <v>1118</v>
      </c>
      <c r="AQD1" t="s">
        <v>1119</v>
      </c>
      <c r="AQE1" t="s">
        <v>1120</v>
      </c>
      <c r="AQF1" t="s">
        <v>1121</v>
      </c>
      <c r="AQG1" t="s">
        <v>1122</v>
      </c>
      <c r="AQH1" t="s">
        <v>1123</v>
      </c>
      <c r="AQI1" t="s">
        <v>1124</v>
      </c>
      <c r="AQJ1" t="s">
        <v>1125</v>
      </c>
      <c r="AQK1" t="s">
        <v>1126</v>
      </c>
      <c r="AQL1" t="s">
        <v>1127</v>
      </c>
      <c r="AQM1" t="s">
        <v>1128</v>
      </c>
      <c r="AQN1" t="s">
        <v>1129</v>
      </c>
      <c r="AQO1" t="s">
        <v>1130</v>
      </c>
      <c r="AQP1" t="s">
        <v>1131</v>
      </c>
      <c r="AQQ1" t="s">
        <v>1132</v>
      </c>
      <c r="AQR1" t="s">
        <v>1133</v>
      </c>
      <c r="AQS1" t="s">
        <v>1134</v>
      </c>
      <c r="AQT1" t="s">
        <v>1135</v>
      </c>
      <c r="AQU1" t="s">
        <v>1136</v>
      </c>
      <c r="AQV1" t="s">
        <v>1137</v>
      </c>
      <c r="AQW1" t="s">
        <v>1138</v>
      </c>
      <c r="AQX1" t="s">
        <v>1139</v>
      </c>
      <c r="AQY1" t="s">
        <v>1140</v>
      </c>
      <c r="AQZ1" t="s">
        <v>1141</v>
      </c>
      <c r="ARA1" t="s">
        <v>1142</v>
      </c>
      <c r="ARB1" t="s">
        <v>1143</v>
      </c>
      <c r="ARC1" t="s">
        <v>1144</v>
      </c>
      <c r="ARD1" t="s">
        <v>1145</v>
      </c>
      <c r="ARE1" t="s">
        <v>1146</v>
      </c>
      <c r="ARF1" t="s">
        <v>1147</v>
      </c>
      <c r="ARG1" t="s">
        <v>1148</v>
      </c>
      <c r="ARH1" t="s">
        <v>1149</v>
      </c>
      <c r="ARI1" t="s">
        <v>1150</v>
      </c>
      <c r="ARJ1" t="s">
        <v>1151</v>
      </c>
      <c r="ARK1" t="s">
        <v>1152</v>
      </c>
      <c r="ARL1" t="s">
        <v>1153</v>
      </c>
      <c r="ARM1" t="s">
        <v>1154</v>
      </c>
      <c r="ARN1" t="s">
        <v>1155</v>
      </c>
      <c r="ARO1" t="s">
        <v>1156</v>
      </c>
      <c r="ARP1" t="s">
        <v>1157</v>
      </c>
      <c r="ARQ1" t="s">
        <v>1158</v>
      </c>
      <c r="ARR1" t="s">
        <v>1159</v>
      </c>
      <c r="ARS1" t="s">
        <v>1160</v>
      </c>
      <c r="ART1" t="s">
        <v>1161</v>
      </c>
      <c r="ARU1" t="s">
        <v>1162</v>
      </c>
      <c r="ARV1" t="s">
        <v>1163</v>
      </c>
      <c r="ARW1" t="s">
        <v>1164</v>
      </c>
      <c r="ARX1" t="s">
        <v>1165</v>
      </c>
      <c r="ARY1" t="s">
        <v>1166</v>
      </c>
      <c r="ARZ1" t="s">
        <v>1167</v>
      </c>
      <c r="ASA1" t="s">
        <v>1168</v>
      </c>
      <c r="ASB1" t="s">
        <v>1169</v>
      </c>
      <c r="ASC1" t="s">
        <v>1170</v>
      </c>
      <c r="ASD1" t="s">
        <v>1171</v>
      </c>
      <c r="ASE1" t="s">
        <v>1172</v>
      </c>
      <c r="ASF1" t="s">
        <v>1173</v>
      </c>
      <c r="ASG1" t="s">
        <v>1174</v>
      </c>
      <c r="ASH1" t="s">
        <v>1175</v>
      </c>
      <c r="ASI1" t="s">
        <v>1176</v>
      </c>
      <c r="ASJ1" t="s">
        <v>1177</v>
      </c>
      <c r="ASK1" t="s">
        <v>1178</v>
      </c>
      <c r="ASL1" t="s">
        <v>1179</v>
      </c>
      <c r="ASM1" t="s">
        <v>1180</v>
      </c>
      <c r="ASN1" t="s">
        <v>1181</v>
      </c>
      <c r="ASO1" t="s">
        <v>1182</v>
      </c>
      <c r="ASP1" t="s">
        <v>1183</v>
      </c>
      <c r="ASQ1" t="s">
        <v>1184</v>
      </c>
      <c r="ASR1" t="s">
        <v>1185</v>
      </c>
      <c r="ASS1" t="s">
        <v>1186</v>
      </c>
      <c r="AST1" t="s">
        <v>1187</v>
      </c>
      <c r="ASU1" t="s">
        <v>1188</v>
      </c>
      <c r="ASV1" t="s">
        <v>1189</v>
      </c>
      <c r="ASW1" t="s">
        <v>1190</v>
      </c>
      <c r="ASX1" t="s">
        <v>1191</v>
      </c>
      <c r="ASY1" t="s">
        <v>1192</v>
      </c>
      <c r="ASZ1" t="s">
        <v>1193</v>
      </c>
      <c r="ATA1" t="s">
        <v>1194</v>
      </c>
      <c r="ATB1" t="s">
        <v>1195</v>
      </c>
      <c r="ATC1" t="s">
        <v>1196</v>
      </c>
      <c r="ATD1" t="s">
        <v>1197</v>
      </c>
      <c r="ATE1" t="s">
        <v>1198</v>
      </c>
      <c r="ATF1" t="s">
        <v>1199</v>
      </c>
      <c r="ATG1" t="s">
        <v>1200</v>
      </c>
      <c r="ATH1" t="s">
        <v>1201</v>
      </c>
      <c r="ATI1" t="s">
        <v>1202</v>
      </c>
      <c r="ATJ1" t="s">
        <v>1203</v>
      </c>
      <c r="ATK1" t="s">
        <v>1204</v>
      </c>
      <c r="ATL1" t="s">
        <v>1205</v>
      </c>
      <c r="ATM1" t="s">
        <v>1206</v>
      </c>
      <c r="ATN1" t="s">
        <v>1207</v>
      </c>
      <c r="ATO1" t="s">
        <v>1208</v>
      </c>
      <c r="ATP1" t="s">
        <v>1209</v>
      </c>
      <c r="ATQ1" t="s">
        <v>1210</v>
      </c>
      <c r="ATR1" t="s">
        <v>1211</v>
      </c>
      <c r="ATS1" t="s">
        <v>1212</v>
      </c>
      <c r="ATT1" t="s">
        <v>1213</v>
      </c>
      <c r="ATU1" t="s">
        <v>1214</v>
      </c>
      <c r="ATV1" t="s">
        <v>1215</v>
      </c>
      <c r="ATW1" t="s">
        <v>1216</v>
      </c>
      <c r="ATX1" t="s">
        <v>1217</v>
      </c>
      <c r="ATY1" t="s">
        <v>1218</v>
      </c>
      <c r="ATZ1" t="s">
        <v>1219</v>
      </c>
      <c r="AUA1" t="s">
        <v>1220</v>
      </c>
      <c r="AUB1" t="s">
        <v>1221</v>
      </c>
      <c r="AUC1" t="s">
        <v>1222</v>
      </c>
      <c r="AUD1" t="s">
        <v>1223</v>
      </c>
      <c r="AUE1" t="s">
        <v>1224</v>
      </c>
      <c r="AUF1" t="s">
        <v>1225</v>
      </c>
      <c r="AUG1" t="s">
        <v>1226</v>
      </c>
      <c r="AUH1" t="s">
        <v>1227</v>
      </c>
      <c r="AUI1" t="s">
        <v>1228</v>
      </c>
      <c r="AUJ1" t="s">
        <v>1229</v>
      </c>
      <c r="AUK1" t="s">
        <v>1230</v>
      </c>
      <c r="AUL1" t="s">
        <v>1231</v>
      </c>
      <c r="AUM1" t="s">
        <v>1232</v>
      </c>
      <c r="AUN1" t="s">
        <v>1233</v>
      </c>
      <c r="AUO1" t="s">
        <v>1234</v>
      </c>
      <c r="AUP1" t="s">
        <v>1235</v>
      </c>
      <c r="AUQ1" t="s">
        <v>1236</v>
      </c>
      <c r="AUR1" t="s">
        <v>1237</v>
      </c>
      <c r="AUS1" t="s">
        <v>1238</v>
      </c>
      <c r="AUT1" t="s">
        <v>1239</v>
      </c>
      <c r="AUU1" t="s">
        <v>1240</v>
      </c>
      <c r="AUV1" t="s">
        <v>1241</v>
      </c>
      <c r="AUW1" t="s">
        <v>1242</v>
      </c>
      <c r="AUX1" t="s">
        <v>1243</v>
      </c>
      <c r="AUY1" t="s">
        <v>1244</v>
      </c>
      <c r="AUZ1" t="s">
        <v>1245</v>
      </c>
      <c r="AVA1" t="s">
        <v>1246</v>
      </c>
      <c r="AVB1" t="s">
        <v>1247</v>
      </c>
      <c r="AVC1" t="s">
        <v>1248</v>
      </c>
      <c r="AVD1" t="s">
        <v>1249</v>
      </c>
      <c r="AVE1" t="s">
        <v>1250</v>
      </c>
      <c r="AVF1" t="s">
        <v>1251</v>
      </c>
      <c r="AVG1" t="s">
        <v>1252</v>
      </c>
      <c r="AVH1" t="s">
        <v>1253</v>
      </c>
      <c r="AVI1" t="s">
        <v>1254</v>
      </c>
      <c r="AVJ1" t="s">
        <v>1255</v>
      </c>
      <c r="AVK1" t="s">
        <v>1256</v>
      </c>
      <c r="AVL1" t="s">
        <v>1257</v>
      </c>
      <c r="AVM1" t="s">
        <v>1258</v>
      </c>
      <c r="AVN1" t="s">
        <v>1259</v>
      </c>
      <c r="AVO1" t="s">
        <v>1260</v>
      </c>
      <c r="AVP1" t="s">
        <v>1261</v>
      </c>
      <c r="AVQ1" t="s">
        <v>1262</v>
      </c>
      <c r="AVR1" t="s">
        <v>1263</v>
      </c>
      <c r="AVS1" t="s">
        <v>1264</v>
      </c>
      <c r="AVT1" t="s">
        <v>1265</v>
      </c>
      <c r="AVU1" t="s">
        <v>1266</v>
      </c>
      <c r="AVV1" t="s">
        <v>1267</v>
      </c>
      <c r="AVW1" t="s">
        <v>1268</v>
      </c>
      <c r="AVX1" t="s">
        <v>1269</v>
      </c>
      <c r="AVY1" t="s">
        <v>1270</v>
      </c>
      <c r="AVZ1" t="s">
        <v>1271</v>
      </c>
      <c r="AWA1" t="s">
        <v>1272</v>
      </c>
      <c r="AWB1" t="s">
        <v>1273</v>
      </c>
      <c r="AWC1" t="s">
        <v>1274</v>
      </c>
      <c r="AWD1" t="s">
        <v>1275</v>
      </c>
      <c r="AWE1" t="s">
        <v>1276</v>
      </c>
      <c r="AWF1" t="s">
        <v>1277</v>
      </c>
      <c r="AWG1" t="s">
        <v>1278</v>
      </c>
      <c r="AWH1" t="s">
        <v>1279</v>
      </c>
      <c r="AWI1" t="s">
        <v>1280</v>
      </c>
      <c r="AWJ1" t="s">
        <v>1281</v>
      </c>
      <c r="AWK1" t="s">
        <v>1282</v>
      </c>
      <c r="AWL1" t="s">
        <v>1283</v>
      </c>
      <c r="AWM1" t="s">
        <v>1284</v>
      </c>
      <c r="AWN1" t="s">
        <v>1285</v>
      </c>
      <c r="AWO1" t="s">
        <v>1286</v>
      </c>
      <c r="AWP1" t="s">
        <v>1287</v>
      </c>
      <c r="AWQ1" t="s">
        <v>1288</v>
      </c>
      <c r="AWR1" t="s">
        <v>1289</v>
      </c>
      <c r="AWS1" t="s">
        <v>1290</v>
      </c>
      <c r="AWT1" t="s">
        <v>1291</v>
      </c>
      <c r="AWU1" t="s">
        <v>1292</v>
      </c>
      <c r="AWV1" t="s">
        <v>1293</v>
      </c>
    </row>
    <row r="2" spans="1:1296" x14ac:dyDescent="0.2">
      <c r="A2" t="s">
        <v>1294</v>
      </c>
      <c r="B2">
        <f>SUM(C2:AWV2)</f>
        <v>772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1</v>
      </c>
      <c r="AJ2">
        <v>1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1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1</v>
      </c>
      <c r="BO2">
        <v>1</v>
      </c>
      <c r="BP2">
        <v>0</v>
      </c>
      <c r="BQ2">
        <v>1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1</v>
      </c>
      <c r="CR2">
        <v>0</v>
      </c>
      <c r="CS2">
        <v>0</v>
      </c>
      <c r="CT2">
        <v>0</v>
      </c>
      <c r="CU2">
        <v>1</v>
      </c>
      <c r="CV2">
        <v>1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1</v>
      </c>
      <c r="DH2">
        <v>0</v>
      </c>
      <c r="DI2">
        <v>1</v>
      </c>
      <c r="DJ2">
        <v>1</v>
      </c>
      <c r="DK2">
        <v>1</v>
      </c>
      <c r="DL2">
        <v>0</v>
      </c>
      <c r="DM2">
        <v>1</v>
      </c>
      <c r="DN2">
        <v>0</v>
      </c>
      <c r="DO2">
        <v>1</v>
      </c>
      <c r="DP2">
        <v>1</v>
      </c>
      <c r="DQ2">
        <v>1</v>
      </c>
      <c r="DR2">
        <v>1</v>
      </c>
      <c r="DS2">
        <v>1</v>
      </c>
      <c r="DT2">
        <v>0</v>
      </c>
      <c r="DU2">
        <v>1</v>
      </c>
      <c r="DV2">
        <v>0</v>
      </c>
      <c r="DW2">
        <v>0</v>
      </c>
      <c r="DX2">
        <v>1</v>
      </c>
      <c r="DY2">
        <v>1</v>
      </c>
      <c r="DZ2">
        <v>1</v>
      </c>
      <c r="EA2">
        <v>0</v>
      </c>
      <c r="EB2">
        <v>1</v>
      </c>
      <c r="EC2">
        <v>0</v>
      </c>
      <c r="ED2">
        <v>0</v>
      </c>
      <c r="EE2">
        <v>1</v>
      </c>
      <c r="EF2">
        <v>1</v>
      </c>
      <c r="EG2">
        <v>1</v>
      </c>
      <c r="EH2">
        <v>0</v>
      </c>
      <c r="EI2">
        <v>0</v>
      </c>
      <c r="EJ2">
        <v>1</v>
      </c>
      <c r="EK2">
        <v>0</v>
      </c>
      <c r="EL2">
        <v>0</v>
      </c>
      <c r="EM2">
        <v>1</v>
      </c>
      <c r="EN2">
        <v>0</v>
      </c>
      <c r="EO2">
        <v>0</v>
      </c>
      <c r="EP2">
        <v>1</v>
      </c>
      <c r="EQ2">
        <v>1</v>
      </c>
      <c r="ER2">
        <v>0</v>
      </c>
      <c r="ES2">
        <v>0</v>
      </c>
      <c r="ET2">
        <v>1</v>
      </c>
      <c r="EU2">
        <v>0</v>
      </c>
      <c r="EV2">
        <v>1</v>
      </c>
      <c r="EW2">
        <v>1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1</v>
      </c>
      <c r="FE2">
        <v>0</v>
      </c>
      <c r="FF2">
        <v>0</v>
      </c>
      <c r="FG2">
        <v>1</v>
      </c>
      <c r="FH2">
        <v>1</v>
      </c>
      <c r="FI2">
        <v>0</v>
      </c>
      <c r="FJ2">
        <v>1</v>
      </c>
      <c r="FK2">
        <v>0</v>
      </c>
      <c r="FL2">
        <v>0</v>
      </c>
      <c r="FM2">
        <v>0</v>
      </c>
      <c r="FN2">
        <v>1</v>
      </c>
      <c r="FO2">
        <v>0</v>
      </c>
      <c r="FP2">
        <v>1</v>
      </c>
      <c r="FQ2">
        <v>1</v>
      </c>
      <c r="FR2">
        <v>1</v>
      </c>
      <c r="FS2">
        <v>1</v>
      </c>
      <c r="FT2">
        <v>0</v>
      </c>
      <c r="FU2">
        <v>1</v>
      </c>
      <c r="FV2">
        <v>0</v>
      </c>
      <c r="FW2">
        <v>0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0</v>
      </c>
      <c r="GE2">
        <v>0</v>
      </c>
      <c r="GF2">
        <v>1</v>
      </c>
      <c r="GG2">
        <v>0</v>
      </c>
      <c r="GH2">
        <v>0</v>
      </c>
      <c r="GI2">
        <v>0</v>
      </c>
      <c r="GJ2">
        <v>1</v>
      </c>
      <c r="GK2">
        <v>0</v>
      </c>
      <c r="GL2">
        <v>1</v>
      </c>
      <c r="GM2">
        <v>1</v>
      </c>
      <c r="GN2">
        <v>1</v>
      </c>
      <c r="GO2">
        <v>1</v>
      </c>
      <c r="GP2">
        <v>0</v>
      </c>
      <c r="GQ2">
        <v>1</v>
      </c>
      <c r="GR2">
        <v>1</v>
      </c>
      <c r="GS2">
        <v>0</v>
      </c>
      <c r="GT2">
        <v>0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1</v>
      </c>
      <c r="IG2">
        <v>1</v>
      </c>
      <c r="IH2">
        <v>0</v>
      </c>
      <c r="II2">
        <v>0</v>
      </c>
      <c r="IJ2">
        <v>1</v>
      </c>
      <c r="IK2">
        <v>1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1</v>
      </c>
      <c r="IY2">
        <v>1</v>
      </c>
      <c r="IZ2">
        <v>0</v>
      </c>
      <c r="JA2">
        <v>1</v>
      </c>
      <c r="JB2">
        <v>0</v>
      </c>
      <c r="JC2">
        <v>1</v>
      </c>
      <c r="JD2">
        <v>1</v>
      </c>
      <c r="JE2">
        <v>0</v>
      </c>
      <c r="JF2">
        <v>1</v>
      </c>
      <c r="JG2">
        <v>0</v>
      </c>
      <c r="JH2">
        <v>0</v>
      </c>
      <c r="JI2">
        <v>0</v>
      </c>
      <c r="JJ2">
        <v>1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0</v>
      </c>
      <c r="JR2">
        <v>0</v>
      </c>
      <c r="JS2">
        <v>1</v>
      </c>
      <c r="JT2">
        <v>1</v>
      </c>
      <c r="JU2">
        <v>0</v>
      </c>
      <c r="JV2">
        <v>0</v>
      </c>
      <c r="JW2">
        <v>0</v>
      </c>
      <c r="JX2">
        <v>0</v>
      </c>
      <c r="JY2">
        <v>1</v>
      </c>
      <c r="JZ2">
        <v>0</v>
      </c>
      <c r="KA2">
        <v>1</v>
      </c>
      <c r="KB2">
        <v>0</v>
      </c>
      <c r="KC2">
        <v>1</v>
      </c>
      <c r="KD2">
        <v>1</v>
      </c>
      <c r="KE2">
        <v>0</v>
      </c>
      <c r="KF2">
        <v>0</v>
      </c>
      <c r="KG2">
        <v>0</v>
      </c>
      <c r="KH2">
        <v>1</v>
      </c>
      <c r="KI2">
        <v>0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0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0</v>
      </c>
      <c r="KY2">
        <v>1</v>
      </c>
      <c r="KZ2">
        <v>0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0</v>
      </c>
      <c r="LH2">
        <v>0</v>
      </c>
      <c r="LI2">
        <v>1</v>
      </c>
      <c r="LJ2">
        <v>0</v>
      </c>
      <c r="LK2">
        <v>0</v>
      </c>
      <c r="LL2">
        <v>0</v>
      </c>
      <c r="LM2">
        <v>0</v>
      </c>
      <c r="LN2">
        <v>1</v>
      </c>
      <c r="LO2">
        <v>1</v>
      </c>
      <c r="LP2">
        <v>1</v>
      </c>
      <c r="LQ2">
        <v>1</v>
      </c>
      <c r="LR2">
        <v>1</v>
      </c>
      <c r="LS2">
        <v>0</v>
      </c>
      <c r="LT2">
        <v>1</v>
      </c>
      <c r="LU2">
        <v>1</v>
      </c>
      <c r="LV2">
        <v>1</v>
      </c>
      <c r="LW2">
        <v>0</v>
      </c>
      <c r="LX2">
        <v>0</v>
      </c>
      <c r="LY2">
        <v>0</v>
      </c>
      <c r="LZ2">
        <v>1</v>
      </c>
      <c r="MA2">
        <v>0</v>
      </c>
      <c r="MB2">
        <v>0</v>
      </c>
      <c r="MC2">
        <v>0</v>
      </c>
      <c r="MD2">
        <v>0</v>
      </c>
      <c r="ME2">
        <v>0</v>
      </c>
      <c r="MF2">
        <v>1</v>
      </c>
      <c r="MG2">
        <v>0</v>
      </c>
      <c r="MH2">
        <v>1</v>
      </c>
      <c r="MI2">
        <v>0</v>
      </c>
      <c r="MJ2">
        <v>1</v>
      </c>
      <c r="MK2">
        <v>0</v>
      </c>
      <c r="ML2">
        <v>1</v>
      </c>
      <c r="MM2">
        <v>0</v>
      </c>
      <c r="MN2">
        <v>0</v>
      </c>
      <c r="MO2">
        <v>0</v>
      </c>
      <c r="MP2">
        <v>0</v>
      </c>
      <c r="MQ2">
        <v>1</v>
      </c>
      <c r="MR2">
        <v>0</v>
      </c>
      <c r="MS2">
        <v>1</v>
      </c>
      <c r="MT2">
        <v>0</v>
      </c>
      <c r="MU2">
        <v>1</v>
      </c>
      <c r="MV2">
        <v>0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0</v>
      </c>
      <c r="ND2">
        <v>1</v>
      </c>
      <c r="NE2">
        <v>1</v>
      </c>
      <c r="NF2">
        <v>0</v>
      </c>
      <c r="NG2">
        <v>1</v>
      </c>
      <c r="NH2">
        <v>1</v>
      </c>
      <c r="NI2">
        <v>1</v>
      </c>
      <c r="NJ2">
        <v>1</v>
      </c>
      <c r="NK2">
        <v>1</v>
      </c>
      <c r="NL2">
        <v>0</v>
      </c>
      <c r="NM2">
        <v>1</v>
      </c>
      <c r="NN2">
        <v>0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0</v>
      </c>
      <c r="NV2">
        <v>0</v>
      </c>
      <c r="NW2">
        <v>1</v>
      </c>
      <c r="NX2">
        <v>1</v>
      </c>
      <c r="NY2">
        <v>1</v>
      </c>
      <c r="NZ2">
        <v>1</v>
      </c>
      <c r="OA2">
        <v>1</v>
      </c>
      <c r="OB2">
        <v>0</v>
      </c>
      <c r="OC2">
        <v>0</v>
      </c>
      <c r="OD2">
        <v>0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0</v>
      </c>
      <c r="PE2">
        <v>1</v>
      </c>
      <c r="PF2">
        <v>0</v>
      </c>
      <c r="PG2">
        <v>1</v>
      </c>
      <c r="PH2">
        <v>1</v>
      </c>
      <c r="PI2">
        <v>1</v>
      </c>
      <c r="PJ2">
        <v>1</v>
      </c>
      <c r="PK2">
        <v>1</v>
      </c>
      <c r="PL2">
        <v>0</v>
      </c>
      <c r="PM2">
        <v>1</v>
      </c>
      <c r="PN2">
        <v>1</v>
      </c>
      <c r="PO2">
        <v>1</v>
      </c>
      <c r="PP2">
        <v>1</v>
      </c>
      <c r="PQ2">
        <v>1</v>
      </c>
      <c r="PR2">
        <v>0</v>
      </c>
      <c r="PS2">
        <v>1</v>
      </c>
      <c r="PT2">
        <v>1</v>
      </c>
      <c r="PU2">
        <v>1</v>
      </c>
      <c r="PV2">
        <v>1</v>
      </c>
      <c r="PW2">
        <v>0</v>
      </c>
      <c r="PX2">
        <v>1</v>
      </c>
      <c r="PY2">
        <v>1</v>
      </c>
      <c r="PZ2">
        <v>1</v>
      </c>
      <c r="QA2">
        <v>1</v>
      </c>
      <c r="QB2">
        <v>1</v>
      </c>
      <c r="QC2">
        <v>0</v>
      </c>
      <c r="QD2">
        <v>0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0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0</v>
      </c>
      <c r="RK2">
        <v>1</v>
      </c>
      <c r="RL2">
        <v>1</v>
      </c>
      <c r="RM2">
        <v>1</v>
      </c>
      <c r="RN2">
        <v>1</v>
      </c>
      <c r="RO2">
        <v>1</v>
      </c>
      <c r="RP2">
        <v>0</v>
      </c>
      <c r="RQ2">
        <v>1</v>
      </c>
      <c r="RR2">
        <v>1</v>
      </c>
      <c r="RS2">
        <v>0</v>
      </c>
      <c r="RT2">
        <v>1</v>
      </c>
      <c r="RU2">
        <v>0</v>
      </c>
      <c r="RV2">
        <v>1</v>
      </c>
      <c r="RW2">
        <v>1</v>
      </c>
      <c r="RX2">
        <v>1</v>
      </c>
      <c r="RY2">
        <v>1</v>
      </c>
      <c r="RZ2">
        <v>0</v>
      </c>
      <c r="SA2">
        <v>1</v>
      </c>
      <c r="SB2">
        <v>1</v>
      </c>
      <c r="SC2">
        <v>1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1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1</v>
      </c>
      <c r="SU2">
        <v>1</v>
      </c>
      <c r="SV2">
        <v>0</v>
      </c>
      <c r="SW2">
        <v>0</v>
      </c>
      <c r="SX2">
        <v>0</v>
      </c>
      <c r="SY2">
        <v>0</v>
      </c>
      <c r="SZ2">
        <v>1</v>
      </c>
      <c r="TA2">
        <v>0</v>
      </c>
      <c r="TB2">
        <v>0</v>
      </c>
      <c r="TC2">
        <v>0</v>
      </c>
      <c r="TD2">
        <v>0</v>
      </c>
      <c r="TE2">
        <v>1</v>
      </c>
      <c r="TF2">
        <v>0</v>
      </c>
      <c r="TG2">
        <v>0</v>
      </c>
      <c r="TH2">
        <v>0</v>
      </c>
      <c r="TI2">
        <v>0</v>
      </c>
      <c r="TJ2">
        <v>0</v>
      </c>
      <c r="TK2">
        <v>1</v>
      </c>
      <c r="TL2">
        <v>0</v>
      </c>
      <c r="TM2">
        <v>0</v>
      </c>
      <c r="TN2">
        <v>0</v>
      </c>
      <c r="TO2">
        <v>0</v>
      </c>
      <c r="TP2">
        <v>1</v>
      </c>
      <c r="TQ2">
        <v>1</v>
      </c>
      <c r="TR2">
        <v>0</v>
      </c>
      <c r="TS2">
        <v>1</v>
      </c>
      <c r="TT2">
        <v>0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0</v>
      </c>
      <c r="UC2">
        <v>1</v>
      </c>
      <c r="UD2">
        <v>1</v>
      </c>
      <c r="UE2">
        <v>1</v>
      </c>
      <c r="UF2">
        <v>1</v>
      </c>
      <c r="UG2">
        <v>0</v>
      </c>
      <c r="UH2">
        <v>1</v>
      </c>
      <c r="UI2">
        <v>1</v>
      </c>
      <c r="UJ2">
        <v>1</v>
      </c>
      <c r="UK2">
        <v>1</v>
      </c>
      <c r="UL2">
        <v>1</v>
      </c>
      <c r="UM2">
        <v>0</v>
      </c>
      <c r="UN2">
        <v>1</v>
      </c>
      <c r="UO2">
        <v>1</v>
      </c>
      <c r="UP2">
        <v>1</v>
      </c>
      <c r="UQ2">
        <v>0</v>
      </c>
      <c r="UR2">
        <v>0</v>
      </c>
      <c r="US2">
        <v>0</v>
      </c>
      <c r="UT2">
        <v>1</v>
      </c>
      <c r="UU2">
        <v>0</v>
      </c>
      <c r="UV2">
        <v>1</v>
      </c>
      <c r="UW2">
        <v>1</v>
      </c>
      <c r="UX2">
        <v>0</v>
      </c>
      <c r="UY2">
        <v>0</v>
      </c>
      <c r="UZ2">
        <v>1</v>
      </c>
      <c r="VA2">
        <v>0</v>
      </c>
      <c r="VB2">
        <v>1</v>
      </c>
      <c r="VC2">
        <v>1</v>
      </c>
      <c r="VD2">
        <v>1</v>
      </c>
      <c r="VE2">
        <v>1</v>
      </c>
      <c r="VF2">
        <v>1</v>
      </c>
      <c r="VG2">
        <v>0</v>
      </c>
      <c r="VH2">
        <v>1</v>
      </c>
      <c r="VI2">
        <v>1</v>
      </c>
      <c r="VJ2">
        <v>0</v>
      </c>
      <c r="VK2">
        <v>0</v>
      </c>
      <c r="VL2">
        <v>1</v>
      </c>
      <c r="VM2">
        <v>1</v>
      </c>
      <c r="VN2">
        <v>1</v>
      </c>
      <c r="VO2">
        <v>0</v>
      </c>
      <c r="VP2">
        <v>1</v>
      </c>
      <c r="VQ2">
        <v>0</v>
      </c>
      <c r="VR2">
        <v>0</v>
      </c>
      <c r="VS2">
        <v>1</v>
      </c>
      <c r="VT2">
        <v>1</v>
      </c>
      <c r="VU2">
        <v>1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1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1</v>
      </c>
      <c r="WR2">
        <v>1</v>
      </c>
      <c r="WS2">
        <v>0</v>
      </c>
      <c r="WT2">
        <v>1</v>
      </c>
      <c r="WU2">
        <v>0</v>
      </c>
      <c r="WV2">
        <v>0</v>
      </c>
      <c r="WW2">
        <v>1</v>
      </c>
      <c r="WX2">
        <v>0</v>
      </c>
      <c r="WY2">
        <v>0</v>
      </c>
      <c r="WZ2">
        <v>0</v>
      </c>
      <c r="XA2">
        <v>1</v>
      </c>
      <c r="XB2">
        <v>0</v>
      </c>
      <c r="XC2">
        <v>0</v>
      </c>
      <c r="XD2">
        <v>0</v>
      </c>
      <c r="XE2">
        <v>0</v>
      </c>
      <c r="XF2">
        <v>1</v>
      </c>
      <c r="XG2">
        <v>1</v>
      </c>
      <c r="XH2">
        <v>0</v>
      </c>
      <c r="XI2">
        <v>0</v>
      </c>
      <c r="XJ2">
        <v>0</v>
      </c>
      <c r="XK2">
        <v>1</v>
      </c>
      <c r="XL2">
        <v>1</v>
      </c>
      <c r="XM2">
        <v>1</v>
      </c>
      <c r="XN2">
        <v>1</v>
      </c>
      <c r="XO2">
        <v>0</v>
      </c>
      <c r="XP2">
        <v>0</v>
      </c>
      <c r="XQ2">
        <v>1</v>
      </c>
      <c r="XR2">
        <v>0</v>
      </c>
      <c r="XS2">
        <v>1</v>
      </c>
      <c r="XT2">
        <v>0</v>
      </c>
      <c r="XU2">
        <v>1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1</v>
      </c>
      <c r="YD2">
        <v>0</v>
      </c>
      <c r="YE2">
        <v>0</v>
      </c>
      <c r="YF2">
        <v>1</v>
      </c>
      <c r="YG2">
        <v>1</v>
      </c>
      <c r="YH2">
        <v>0</v>
      </c>
      <c r="YI2">
        <v>1</v>
      </c>
      <c r="YJ2">
        <v>1</v>
      </c>
      <c r="YK2">
        <v>0</v>
      </c>
      <c r="YL2">
        <v>0</v>
      </c>
      <c r="YM2">
        <v>1</v>
      </c>
      <c r="YN2">
        <v>1</v>
      </c>
      <c r="YO2">
        <v>0</v>
      </c>
      <c r="YP2">
        <v>1</v>
      </c>
      <c r="YQ2">
        <v>1</v>
      </c>
      <c r="YR2">
        <v>1</v>
      </c>
      <c r="YS2">
        <v>0</v>
      </c>
      <c r="YT2">
        <v>0</v>
      </c>
      <c r="YU2">
        <v>1</v>
      </c>
      <c r="YV2">
        <v>0</v>
      </c>
      <c r="YW2">
        <v>1</v>
      </c>
      <c r="YX2">
        <v>1</v>
      </c>
      <c r="YY2">
        <v>1</v>
      </c>
      <c r="YZ2">
        <v>0</v>
      </c>
      <c r="ZA2">
        <v>1</v>
      </c>
      <c r="ZB2">
        <v>1</v>
      </c>
      <c r="ZC2">
        <v>1</v>
      </c>
      <c r="ZD2">
        <v>1</v>
      </c>
      <c r="ZE2">
        <v>1</v>
      </c>
      <c r="ZF2">
        <v>1</v>
      </c>
      <c r="ZG2">
        <v>1</v>
      </c>
      <c r="ZH2">
        <v>1</v>
      </c>
      <c r="ZI2">
        <v>1</v>
      </c>
      <c r="ZJ2">
        <v>0</v>
      </c>
      <c r="ZK2">
        <v>1</v>
      </c>
      <c r="ZL2">
        <v>1</v>
      </c>
      <c r="ZM2">
        <v>0</v>
      </c>
      <c r="ZN2">
        <v>1</v>
      </c>
      <c r="ZO2">
        <v>0</v>
      </c>
      <c r="ZP2">
        <v>0</v>
      </c>
      <c r="ZQ2">
        <v>0</v>
      </c>
      <c r="ZR2">
        <v>0</v>
      </c>
      <c r="ZS2">
        <v>0</v>
      </c>
      <c r="ZT2">
        <v>1</v>
      </c>
      <c r="ZU2">
        <v>0</v>
      </c>
      <c r="ZV2">
        <v>0</v>
      </c>
      <c r="ZW2">
        <v>1</v>
      </c>
      <c r="ZX2">
        <v>0</v>
      </c>
      <c r="ZY2">
        <v>0</v>
      </c>
      <c r="ZZ2">
        <v>1</v>
      </c>
      <c r="AAA2">
        <v>1</v>
      </c>
      <c r="AAB2">
        <v>1</v>
      </c>
      <c r="AAC2">
        <v>1</v>
      </c>
      <c r="AAD2">
        <v>0</v>
      </c>
      <c r="AAE2">
        <v>0</v>
      </c>
      <c r="AAF2">
        <v>1</v>
      </c>
      <c r="AAG2">
        <v>1</v>
      </c>
      <c r="AAH2">
        <v>0</v>
      </c>
      <c r="AAI2">
        <v>1</v>
      </c>
      <c r="AAJ2">
        <v>0</v>
      </c>
      <c r="AAK2">
        <v>1</v>
      </c>
      <c r="AAL2">
        <v>1</v>
      </c>
      <c r="AAM2">
        <v>1</v>
      </c>
      <c r="AAN2">
        <v>0</v>
      </c>
      <c r="AAO2">
        <v>1</v>
      </c>
      <c r="AAP2">
        <v>0</v>
      </c>
      <c r="AAQ2">
        <v>1</v>
      </c>
      <c r="AAR2">
        <v>1</v>
      </c>
      <c r="AAS2">
        <v>0</v>
      </c>
      <c r="AAT2">
        <v>1</v>
      </c>
      <c r="AAU2">
        <v>1</v>
      </c>
      <c r="AAV2">
        <v>1</v>
      </c>
      <c r="AAW2">
        <v>0</v>
      </c>
      <c r="AAX2">
        <v>0</v>
      </c>
      <c r="AAY2">
        <v>1</v>
      </c>
      <c r="AAZ2">
        <v>1</v>
      </c>
      <c r="ABA2">
        <v>1</v>
      </c>
      <c r="ABB2">
        <v>1</v>
      </c>
      <c r="ABC2">
        <v>1</v>
      </c>
      <c r="ABD2">
        <v>1</v>
      </c>
      <c r="ABE2">
        <v>0</v>
      </c>
      <c r="ABF2">
        <v>1</v>
      </c>
      <c r="ABG2">
        <v>0</v>
      </c>
      <c r="ABH2">
        <v>1</v>
      </c>
      <c r="ABI2">
        <v>1</v>
      </c>
      <c r="ABJ2">
        <v>0</v>
      </c>
      <c r="ABK2">
        <v>1</v>
      </c>
      <c r="ABL2">
        <v>1</v>
      </c>
      <c r="ABM2">
        <v>1</v>
      </c>
      <c r="ABN2">
        <v>1</v>
      </c>
      <c r="ABO2">
        <v>0</v>
      </c>
      <c r="ABP2">
        <v>1</v>
      </c>
      <c r="ABQ2">
        <v>1</v>
      </c>
      <c r="ABR2">
        <v>1</v>
      </c>
      <c r="ABS2">
        <v>0</v>
      </c>
      <c r="ABT2">
        <v>0</v>
      </c>
      <c r="ABU2">
        <v>1</v>
      </c>
      <c r="ABV2">
        <v>0</v>
      </c>
      <c r="ABW2">
        <v>1</v>
      </c>
      <c r="ABX2">
        <v>0</v>
      </c>
      <c r="ABY2">
        <v>1</v>
      </c>
      <c r="ABZ2">
        <v>0</v>
      </c>
      <c r="ACA2">
        <v>1</v>
      </c>
      <c r="ACB2">
        <v>0</v>
      </c>
      <c r="ACC2">
        <v>1</v>
      </c>
      <c r="ACD2">
        <v>1</v>
      </c>
      <c r="ACE2">
        <v>1</v>
      </c>
      <c r="ACF2">
        <v>0</v>
      </c>
      <c r="ACG2">
        <v>1</v>
      </c>
      <c r="ACH2">
        <v>0</v>
      </c>
      <c r="ACI2">
        <v>1</v>
      </c>
      <c r="ACJ2">
        <v>1</v>
      </c>
      <c r="ACK2">
        <v>0</v>
      </c>
      <c r="ACL2">
        <v>1</v>
      </c>
      <c r="ACM2">
        <v>1</v>
      </c>
      <c r="ACN2">
        <v>1</v>
      </c>
      <c r="ACO2">
        <v>0</v>
      </c>
      <c r="ACP2">
        <v>1</v>
      </c>
      <c r="ACQ2">
        <v>1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0</v>
      </c>
      <c r="ACZ2">
        <v>1</v>
      </c>
      <c r="ADA2">
        <v>1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0</v>
      </c>
      <c r="ADH2">
        <v>1</v>
      </c>
      <c r="ADI2">
        <v>1</v>
      </c>
      <c r="ADJ2">
        <v>1</v>
      </c>
      <c r="ADK2">
        <v>0</v>
      </c>
      <c r="ADL2">
        <v>1</v>
      </c>
      <c r="ADM2">
        <v>0</v>
      </c>
      <c r="ADN2">
        <v>1</v>
      </c>
      <c r="ADO2">
        <v>0</v>
      </c>
      <c r="ADP2">
        <v>0</v>
      </c>
      <c r="ADQ2">
        <v>1</v>
      </c>
      <c r="ADR2">
        <v>1</v>
      </c>
      <c r="ADS2">
        <v>1</v>
      </c>
      <c r="ADT2">
        <v>0</v>
      </c>
      <c r="ADU2">
        <v>0</v>
      </c>
      <c r="ADV2">
        <v>0</v>
      </c>
      <c r="ADW2">
        <v>1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1</v>
      </c>
      <c r="AEH2">
        <v>0</v>
      </c>
      <c r="AEI2">
        <v>0</v>
      </c>
      <c r="AEJ2">
        <v>0</v>
      </c>
      <c r="AEK2">
        <v>1</v>
      </c>
      <c r="AEL2">
        <v>0</v>
      </c>
      <c r="AEM2">
        <v>0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1</v>
      </c>
      <c r="AEU2">
        <v>1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0</v>
      </c>
      <c r="AFC2">
        <v>0</v>
      </c>
      <c r="AFD2">
        <v>1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1</v>
      </c>
      <c r="AFP2">
        <v>1</v>
      </c>
      <c r="AFQ2">
        <v>1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1</v>
      </c>
      <c r="AGB2">
        <v>0</v>
      </c>
      <c r="AGC2">
        <v>1</v>
      </c>
      <c r="AGD2">
        <v>0</v>
      </c>
      <c r="AGE2">
        <v>0</v>
      </c>
      <c r="AGF2">
        <v>1</v>
      </c>
      <c r="AGG2">
        <v>1</v>
      </c>
      <c r="AGH2">
        <v>1</v>
      </c>
      <c r="AGI2">
        <v>1</v>
      </c>
      <c r="AGJ2">
        <v>1</v>
      </c>
      <c r="AGK2">
        <v>0</v>
      </c>
      <c r="AGL2">
        <v>1</v>
      </c>
      <c r="AGM2">
        <v>1</v>
      </c>
      <c r="AGN2">
        <v>0</v>
      </c>
      <c r="AGO2">
        <v>1</v>
      </c>
      <c r="AGP2">
        <v>1</v>
      </c>
      <c r="AGQ2">
        <v>1</v>
      </c>
      <c r="AGR2">
        <v>1</v>
      </c>
      <c r="AGS2">
        <v>1</v>
      </c>
      <c r="AGT2">
        <v>0</v>
      </c>
      <c r="AGU2">
        <v>0</v>
      </c>
      <c r="AGV2">
        <v>1</v>
      </c>
      <c r="AGW2">
        <v>0</v>
      </c>
      <c r="AGX2">
        <v>0</v>
      </c>
      <c r="AGY2">
        <v>0</v>
      </c>
      <c r="AGZ2">
        <v>1</v>
      </c>
      <c r="AHA2">
        <v>0</v>
      </c>
      <c r="AHB2">
        <v>0</v>
      </c>
      <c r="AHC2">
        <v>0</v>
      </c>
      <c r="AHD2">
        <v>0</v>
      </c>
      <c r="AHE2">
        <v>1</v>
      </c>
      <c r="AHF2">
        <v>1</v>
      </c>
      <c r="AHG2">
        <v>0</v>
      </c>
      <c r="AHH2">
        <v>0</v>
      </c>
      <c r="AHI2">
        <v>1</v>
      </c>
      <c r="AHJ2">
        <v>1</v>
      </c>
      <c r="AHK2">
        <v>0</v>
      </c>
      <c r="AHL2">
        <v>1</v>
      </c>
      <c r="AHM2">
        <v>1</v>
      </c>
      <c r="AHN2">
        <v>0</v>
      </c>
      <c r="AHO2">
        <v>0</v>
      </c>
      <c r="AHP2">
        <v>1</v>
      </c>
      <c r="AHQ2">
        <v>1</v>
      </c>
      <c r="AHR2">
        <v>0</v>
      </c>
      <c r="AHS2">
        <v>0</v>
      </c>
      <c r="AHT2">
        <v>0</v>
      </c>
      <c r="AHU2">
        <v>1</v>
      </c>
      <c r="AHV2">
        <v>1</v>
      </c>
      <c r="AHW2">
        <v>1</v>
      </c>
      <c r="AHX2">
        <v>1</v>
      </c>
      <c r="AHY2">
        <v>0</v>
      </c>
      <c r="AHZ2">
        <v>1</v>
      </c>
      <c r="AIA2">
        <v>1</v>
      </c>
      <c r="AIB2">
        <v>1</v>
      </c>
      <c r="AIC2">
        <v>1</v>
      </c>
      <c r="AID2">
        <v>0</v>
      </c>
      <c r="AIE2">
        <v>1</v>
      </c>
      <c r="AIF2">
        <v>1</v>
      </c>
      <c r="AIG2">
        <v>0</v>
      </c>
      <c r="AIH2">
        <v>1</v>
      </c>
      <c r="AII2">
        <v>1</v>
      </c>
      <c r="AIJ2">
        <v>1</v>
      </c>
      <c r="AIK2">
        <v>1</v>
      </c>
      <c r="AIL2">
        <v>0</v>
      </c>
      <c r="AIM2">
        <v>1</v>
      </c>
      <c r="AIN2">
        <v>0</v>
      </c>
      <c r="AIO2">
        <v>1</v>
      </c>
      <c r="AIP2">
        <v>1</v>
      </c>
      <c r="AIQ2">
        <v>1</v>
      </c>
      <c r="AIR2">
        <v>1</v>
      </c>
      <c r="AIS2">
        <v>1</v>
      </c>
      <c r="AIT2">
        <v>1</v>
      </c>
      <c r="AIU2">
        <v>0</v>
      </c>
      <c r="AIV2">
        <v>1</v>
      </c>
      <c r="AIW2">
        <v>1</v>
      </c>
      <c r="AIX2">
        <v>1</v>
      </c>
      <c r="AIY2">
        <v>1</v>
      </c>
      <c r="AIZ2">
        <v>1</v>
      </c>
      <c r="AJA2">
        <v>1</v>
      </c>
      <c r="AJB2">
        <v>1</v>
      </c>
      <c r="AJC2">
        <v>1</v>
      </c>
      <c r="AJD2">
        <v>0</v>
      </c>
      <c r="AJE2">
        <v>1</v>
      </c>
      <c r="AJF2">
        <v>0</v>
      </c>
      <c r="AJG2">
        <v>0</v>
      </c>
      <c r="AJH2">
        <v>1</v>
      </c>
      <c r="AJI2">
        <v>1</v>
      </c>
      <c r="AJJ2">
        <v>1</v>
      </c>
      <c r="AJK2">
        <v>1</v>
      </c>
      <c r="AJL2">
        <v>1</v>
      </c>
      <c r="AJM2">
        <v>1</v>
      </c>
      <c r="AJN2">
        <v>1</v>
      </c>
      <c r="AJO2">
        <v>0</v>
      </c>
      <c r="AJP2">
        <v>1</v>
      </c>
      <c r="AJQ2">
        <v>1</v>
      </c>
      <c r="AJR2">
        <v>1</v>
      </c>
      <c r="AJS2">
        <v>1</v>
      </c>
      <c r="AJT2">
        <v>0</v>
      </c>
      <c r="AJU2">
        <v>1</v>
      </c>
      <c r="AJV2">
        <v>1</v>
      </c>
      <c r="AJW2">
        <v>1</v>
      </c>
      <c r="AJX2">
        <v>1</v>
      </c>
      <c r="AJY2">
        <v>1</v>
      </c>
      <c r="AJZ2">
        <v>1</v>
      </c>
      <c r="AKA2">
        <v>1</v>
      </c>
      <c r="AKB2">
        <v>1</v>
      </c>
      <c r="AKC2">
        <v>1</v>
      </c>
      <c r="AKD2">
        <v>1</v>
      </c>
      <c r="AKE2">
        <v>1</v>
      </c>
      <c r="AKF2">
        <v>1</v>
      </c>
      <c r="AKG2">
        <v>1</v>
      </c>
      <c r="AKH2">
        <v>1</v>
      </c>
      <c r="AKI2">
        <v>1</v>
      </c>
      <c r="AKJ2">
        <v>0</v>
      </c>
      <c r="AKK2">
        <v>1</v>
      </c>
      <c r="AKL2">
        <v>1</v>
      </c>
      <c r="AKM2">
        <v>1</v>
      </c>
      <c r="AKN2">
        <v>1</v>
      </c>
      <c r="AKO2">
        <v>1</v>
      </c>
      <c r="AKP2">
        <v>1</v>
      </c>
      <c r="AKQ2">
        <v>1</v>
      </c>
      <c r="AKR2">
        <v>1</v>
      </c>
      <c r="AKS2">
        <v>1</v>
      </c>
      <c r="AKT2">
        <v>0</v>
      </c>
      <c r="AKU2">
        <v>0</v>
      </c>
      <c r="AKV2">
        <v>1</v>
      </c>
      <c r="AKW2">
        <v>1</v>
      </c>
      <c r="AKX2">
        <v>1</v>
      </c>
      <c r="AKY2">
        <v>1</v>
      </c>
      <c r="AKZ2">
        <v>1</v>
      </c>
      <c r="ALA2">
        <v>1</v>
      </c>
      <c r="ALB2">
        <v>1</v>
      </c>
      <c r="ALC2">
        <v>1</v>
      </c>
      <c r="ALD2">
        <v>1</v>
      </c>
      <c r="ALE2">
        <v>1</v>
      </c>
      <c r="ALF2">
        <v>1</v>
      </c>
      <c r="ALG2">
        <v>1</v>
      </c>
      <c r="ALH2">
        <v>0</v>
      </c>
      <c r="ALI2">
        <v>1</v>
      </c>
      <c r="ALJ2">
        <v>1</v>
      </c>
      <c r="ALK2">
        <v>1</v>
      </c>
      <c r="ALL2">
        <v>1</v>
      </c>
      <c r="ALM2">
        <v>0</v>
      </c>
      <c r="ALN2">
        <v>1</v>
      </c>
      <c r="ALO2">
        <v>1</v>
      </c>
      <c r="ALP2">
        <v>1</v>
      </c>
      <c r="ALQ2">
        <v>1</v>
      </c>
      <c r="ALR2">
        <v>0</v>
      </c>
      <c r="ALS2">
        <v>1</v>
      </c>
      <c r="ALT2">
        <v>1</v>
      </c>
      <c r="ALU2">
        <v>1</v>
      </c>
      <c r="ALV2">
        <v>1</v>
      </c>
      <c r="ALW2">
        <v>1</v>
      </c>
      <c r="ALX2">
        <v>1</v>
      </c>
      <c r="ALY2">
        <v>1</v>
      </c>
      <c r="ALZ2">
        <v>1</v>
      </c>
      <c r="AMA2">
        <v>1</v>
      </c>
      <c r="AMB2">
        <v>0</v>
      </c>
      <c r="AMC2">
        <v>1</v>
      </c>
      <c r="AMD2">
        <v>1</v>
      </c>
      <c r="AME2">
        <v>0</v>
      </c>
      <c r="AMF2">
        <v>0</v>
      </c>
      <c r="AMG2">
        <v>1</v>
      </c>
      <c r="AMH2">
        <v>0</v>
      </c>
      <c r="AMI2">
        <v>1</v>
      </c>
      <c r="AMJ2">
        <v>1</v>
      </c>
      <c r="AMK2">
        <v>1</v>
      </c>
      <c r="AML2">
        <v>1</v>
      </c>
      <c r="AMM2">
        <v>1</v>
      </c>
      <c r="AMN2">
        <v>1</v>
      </c>
      <c r="AMO2">
        <v>1</v>
      </c>
      <c r="AMP2">
        <v>1</v>
      </c>
      <c r="AMQ2">
        <v>1</v>
      </c>
      <c r="AMR2">
        <v>1</v>
      </c>
      <c r="AMS2">
        <v>1</v>
      </c>
      <c r="AMT2">
        <v>0</v>
      </c>
      <c r="AMU2">
        <v>1</v>
      </c>
      <c r="AMV2">
        <v>0</v>
      </c>
      <c r="AMW2">
        <v>1</v>
      </c>
      <c r="AMX2">
        <v>1</v>
      </c>
      <c r="AMY2">
        <v>1</v>
      </c>
      <c r="AMZ2">
        <v>1</v>
      </c>
      <c r="ANA2">
        <v>1</v>
      </c>
      <c r="ANB2">
        <v>1</v>
      </c>
      <c r="ANC2">
        <v>1</v>
      </c>
      <c r="AND2">
        <v>1</v>
      </c>
      <c r="ANE2">
        <v>1</v>
      </c>
      <c r="ANF2">
        <v>1</v>
      </c>
      <c r="ANG2">
        <v>1</v>
      </c>
      <c r="ANH2">
        <v>1</v>
      </c>
      <c r="ANI2">
        <v>1</v>
      </c>
      <c r="ANJ2">
        <v>1</v>
      </c>
      <c r="ANK2">
        <v>1</v>
      </c>
      <c r="ANL2">
        <v>1</v>
      </c>
      <c r="ANM2">
        <v>1</v>
      </c>
      <c r="ANN2">
        <v>0</v>
      </c>
      <c r="ANO2">
        <v>1</v>
      </c>
      <c r="ANP2">
        <v>1</v>
      </c>
      <c r="ANQ2">
        <v>0</v>
      </c>
      <c r="ANR2">
        <v>1</v>
      </c>
      <c r="ANS2">
        <v>1</v>
      </c>
      <c r="ANT2">
        <v>1</v>
      </c>
      <c r="ANU2">
        <v>1</v>
      </c>
      <c r="ANV2">
        <v>1</v>
      </c>
      <c r="ANW2">
        <v>1</v>
      </c>
      <c r="ANX2">
        <v>1</v>
      </c>
      <c r="ANY2">
        <v>1</v>
      </c>
      <c r="ANZ2">
        <v>1</v>
      </c>
      <c r="AOA2">
        <v>1</v>
      </c>
      <c r="AOB2">
        <v>1</v>
      </c>
      <c r="AOC2">
        <v>1</v>
      </c>
      <c r="AOD2">
        <v>0</v>
      </c>
      <c r="AOE2">
        <v>1</v>
      </c>
      <c r="AOF2">
        <v>1</v>
      </c>
      <c r="AOG2">
        <v>1</v>
      </c>
      <c r="AOH2">
        <v>1</v>
      </c>
      <c r="AOI2">
        <v>1</v>
      </c>
      <c r="AOJ2">
        <v>1</v>
      </c>
      <c r="AOK2">
        <v>1</v>
      </c>
      <c r="AOL2">
        <v>1</v>
      </c>
      <c r="AOM2">
        <v>1</v>
      </c>
      <c r="AON2">
        <v>1</v>
      </c>
      <c r="AOO2">
        <v>0</v>
      </c>
      <c r="AOP2">
        <v>1</v>
      </c>
      <c r="AOQ2">
        <v>1</v>
      </c>
      <c r="AOR2">
        <v>1</v>
      </c>
      <c r="AOS2">
        <v>1</v>
      </c>
      <c r="AOT2">
        <v>1</v>
      </c>
      <c r="AOU2">
        <v>1</v>
      </c>
      <c r="AOV2">
        <v>1</v>
      </c>
      <c r="AOW2">
        <v>1</v>
      </c>
      <c r="AOX2">
        <v>1</v>
      </c>
      <c r="AOY2">
        <v>1</v>
      </c>
      <c r="AOZ2">
        <v>1</v>
      </c>
      <c r="APA2">
        <v>1</v>
      </c>
      <c r="APB2">
        <v>1</v>
      </c>
      <c r="APC2">
        <v>1</v>
      </c>
      <c r="APD2">
        <v>1</v>
      </c>
      <c r="APE2">
        <v>1</v>
      </c>
      <c r="APF2">
        <v>1</v>
      </c>
      <c r="APG2">
        <v>1</v>
      </c>
      <c r="APH2">
        <v>1</v>
      </c>
      <c r="API2">
        <v>1</v>
      </c>
      <c r="APJ2">
        <v>1</v>
      </c>
      <c r="APK2">
        <v>1</v>
      </c>
      <c r="APL2">
        <v>1</v>
      </c>
      <c r="APM2">
        <v>1</v>
      </c>
      <c r="APN2">
        <v>1</v>
      </c>
      <c r="APO2">
        <v>1</v>
      </c>
      <c r="APP2">
        <v>0</v>
      </c>
      <c r="APQ2">
        <v>1</v>
      </c>
      <c r="APR2">
        <v>0</v>
      </c>
      <c r="APS2">
        <v>1</v>
      </c>
      <c r="APT2">
        <v>1</v>
      </c>
      <c r="APU2">
        <v>1</v>
      </c>
      <c r="APV2">
        <v>1</v>
      </c>
      <c r="APW2">
        <v>1</v>
      </c>
      <c r="APX2">
        <v>0</v>
      </c>
      <c r="APY2">
        <v>1</v>
      </c>
      <c r="APZ2">
        <v>1</v>
      </c>
      <c r="AQA2">
        <v>1</v>
      </c>
      <c r="AQB2">
        <v>1</v>
      </c>
      <c r="AQC2">
        <v>1</v>
      </c>
      <c r="AQD2">
        <v>1</v>
      </c>
      <c r="AQE2">
        <v>1</v>
      </c>
      <c r="AQF2">
        <v>1</v>
      </c>
      <c r="AQG2">
        <v>0</v>
      </c>
      <c r="AQH2">
        <v>1</v>
      </c>
      <c r="AQI2">
        <v>1</v>
      </c>
      <c r="AQJ2">
        <v>1</v>
      </c>
      <c r="AQK2">
        <v>1</v>
      </c>
      <c r="AQL2">
        <v>1</v>
      </c>
      <c r="AQM2">
        <v>1</v>
      </c>
      <c r="AQN2">
        <v>0</v>
      </c>
      <c r="AQO2">
        <v>1</v>
      </c>
      <c r="AQP2">
        <v>1</v>
      </c>
      <c r="AQQ2">
        <v>1</v>
      </c>
      <c r="AQR2">
        <v>1</v>
      </c>
      <c r="AQS2">
        <v>1</v>
      </c>
      <c r="AQT2">
        <v>1</v>
      </c>
      <c r="AQU2">
        <v>1</v>
      </c>
      <c r="AQV2">
        <v>1</v>
      </c>
      <c r="AQW2">
        <v>1</v>
      </c>
      <c r="AQX2">
        <v>1</v>
      </c>
      <c r="AQY2">
        <v>1</v>
      </c>
      <c r="AQZ2">
        <v>1</v>
      </c>
      <c r="ARA2">
        <v>0</v>
      </c>
      <c r="ARB2">
        <v>1</v>
      </c>
      <c r="ARC2">
        <v>1</v>
      </c>
      <c r="ARD2">
        <v>0</v>
      </c>
      <c r="ARE2">
        <v>1</v>
      </c>
      <c r="ARF2">
        <v>0</v>
      </c>
      <c r="ARG2">
        <v>1</v>
      </c>
      <c r="ARH2">
        <v>1</v>
      </c>
      <c r="ARI2">
        <v>0</v>
      </c>
      <c r="ARJ2">
        <v>0</v>
      </c>
      <c r="ARK2">
        <v>1</v>
      </c>
      <c r="ARL2">
        <v>0</v>
      </c>
      <c r="ARM2">
        <v>1</v>
      </c>
      <c r="ARN2">
        <v>0</v>
      </c>
      <c r="ARO2">
        <v>0</v>
      </c>
      <c r="ARP2">
        <v>0</v>
      </c>
      <c r="ARQ2">
        <v>1</v>
      </c>
      <c r="ARR2">
        <v>0</v>
      </c>
      <c r="ARS2">
        <v>1</v>
      </c>
      <c r="ART2">
        <v>1</v>
      </c>
      <c r="ARU2">
        <v>0</v>
      </c>
      <c r="ARV2">
        <v>0</v>
      </c>
      <c r="ARW2">
        <v>1</v>
      </c>
      <c r="ARX2">
        <v>1</v>
      </c>
      <c r="ARY2">
        <v>1</v>
      </c>
      <c r="ARZ2">
        <v>1</v>
      </c>
      <c r="ASA2">
        <v>1</v>
      </c>
      <c r="ASB2">
        <v>0</v>
      </c>
      <c r="ASC2">
        <v>1</v>
      </c>
      <c r="ASD2">
        <v>1</v>
      </c>
      <c r="ASE2">
        <v>0</v>
      </c>
      <c r="ASF2">
        <v>0</v>
      </c>
      <c r="ASG2">
        <v>1</v>
      </c>
      <c r="ASH2">
        <v>1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1</v>
      </c>
      <c r="ASO2">
        <v>0</v>
      </c>
      <c r="ASP2">
        <v>0</v>
      </c>
      <c r="ASQ2">
        <v>1</v>
      </c>
      <c r="ASR2">
        <v>1</v>
      </c>
      <c r="ASS2">
        <v>0</v>
      </c>
      <c r="AST2">
        <v>1</v>
      </c>
      <c r="ASU2">
        <v>1</v>
      </c>
      <c r="ASV2">
        <v>1</v>
      </c>
      <c r="ASW2">
        <v>1</v>
      </c>
      <c r="ASX2">
        <v>1</v>
      </c>
      <c r="ASY2">
        <v>1</v>
      </c>
      <c r="ASZ2">
        <v>1</v>
      </c>
      <c r="ATA2">
        <v>1</v>
      </c>
      <c r="ATB2">
        <v>0</v>
      </c>
      <c r="ATC2">
        <v>1</v>
      </c>
      <c r="ATD2">
        <v>0</v>
      </c>
      <c r="ATE2">
        <v>1</v>
      </c>
      <c r="ATF2">
        <v>1</v>
      </c>
      <c r="ATG2">
        <v>0</v>
      </c>
      <c r="ATH2">
        <v>1</v>
      </c>
      <c r="ATI2">
        <v>1</v>
      </c>
      <c r="ATJ2">
        <v>1</v>
      </c>
      <c r="ATK2">
        <v>1</v>
      </c>
      <c r="ATL2">
        <v>1</v>
      </c>
      <c r="ATM2">
        <v>1</v>
      </c>
      <c r="ATN2">
        <v>0</v>
      </c>
      <c r="ATO2">
        <v>0</v>
      </c>
      <c r="ATP2">
        <v>1</v>
      </c>
      <c r="ATQ2">
        <v>1</v>
      </c>
      <c r="ATR2">
        <v>1</v>
      </c>
      <c r="ATS2">
        <v>1</v>
      </c>
      <c r="ATT2">
        <v>1</v>
      </c>
      <c r="ATU2">
        <v>1</v>
      </c>
      <c r="ATV2">
        <v>0</v>
      </c>
      <c r="ATW2">
        <v>0</v>
      </c>
      <c r="ATX2">
        <v>0</v>
      </c>
      <c r="ATY2">
        <v>1</v>
      </c>
      <c r="ATZ2">
        <v>0</v>
      </c>
      <c r="AUA2">
        <v>0</v>
      </c>
      <c r="AUB2">
        <v>1</v>
      </c>
      <c r="AUC2">
        <v>1</v>
      </c>
      <c r="AUD2">
        <v>1</v>
      </c>
      <c r="AUE2">
        <v>1</v>
      </c>
      <c r="AUF2">
        <v>1</v>
      </c>
      <c r="AUG2">
        <v>0</v>
      </c>
      <c r="AUH2">
        <v>0</v>
      </c>
      <c r="AUI2">
        <v>0</v>
      </c>
      <c r="AUJ2">
        <v>1</v>
      </c>
      <c r="AUK2">
        <v>0</v>
      </c>
      <c r="AUL2">
        <v>0</v>
      </c>
      <c r="AUM2">
        <v>0</v>
      </c>
      <c r="AUN2">
        <v>1</v>
      </c>
      <c r="AUO2">
        <v>0</v>
      </c>
      <c r="AUP2">
        <v>1</v>
      </c>
      <c r="AUQ2">
        <v>1</v>
      </c>
      <c r="AUR2">
        <v>0</v>
      </c>
      <c r="AUS2">
        <v>0</v>
      </c>
      <c r="AUT2">
        <v>1</v>
      </c>
      <c r="AUU2">
        <v>0</v>
      </c>
      <c r="AUV2">
        <v>1</v>
      </c>
      <c r="AUW2">
        <v>1</v>
      </c>
      <c r="AUX2">
        <v>0</v>
      </c>
      <c r="AUY2">
        <v>0</v>
      </c>
      <c r="AUZ2">
        <v>1</v>
      </c>
      <c r="AVA2">
        <v>1</v>
      </c>
      <c r="AVB2">
        <v>0</v>
      </c>
      <c r="AVC2">
        <v>1</v>
      </c>
      <c r="AVD2">
        <v>0</v>
      </c>
      <c r="AVE2">
        <v>1</v>
      </c>
      <c r="AVF2">
        <v>0</v>
      </c>
      <c r="AVG2">
        <v>1</v>
      </c>
      <c r="AVH2">
        <v>1</v>
      </c>
      <c r="AVI2">
        <v>0</v>
      </c>
      <c r="AVJ2">
        <v>0</v>
      </c>
      <c r="AVK2">
        <v>1</v>
      </c>
      <c r="AVL2">
        <v>1</v>
      </c>
      <c r="AVM2">
        <v>0</v>
      </c>
      <c r="AVN2">
        <v>0</v>
      </c>
      <c r="AVO2">
        <v>0</v>
      </c>
      <c r="AVP2">
        <v>1</v>
      </c>
      <c r="AVQ2">
        <v>0</v>
      </c>
      <c r="AVR2">
        <v>1</v>
      </c>
      <c r="AVS2">
        <v>1</v>
      </c>
      <c r="AVT2">
        <v>1</v>
      </c>
      <c r="AVU2">
        <v>1</v>
      </c>
      <c r="AVV2">
        <v>1</v>
      </c>
      <c r="AVW2">
        <v>1</v>
      </c>
      <c r="AVX2">
        <v>1</v>
      </c>
      <c r="AVY2">
        <v>1</v>
      </c>
      <c r="AVZ2">
        <v>1</v>
      </c>
      <c r="AWA2">
        <v>1</v>
      </c>
      <c r="AWB2">
        <v>1</v>
      </c>
      <c r="AWC2">
        <v>0</v>
      </c>
      <c r="AWD2">
        <v>1</v>
      </c>
      <c r="AWE2">
        <v>1</v>
      </c>
      <c r="AWF2">
        <v>1</v>
      </c>
      <c r="AWG2">
        <v>1</v>
      </c>
      <c r="AWH2">
        <v>1</v>
      </c>
      <c r="AWI2">
        <v>1</v>
      </c>
      <c r="AWJ2">
        <v>0</v>
      </c>
      <c r="AWK2">
        <v>1</v>
      </c>
      <c r="AWL2">
        <v>1</v>
      </c>
      <c r="AWM2">
        <v>1</v>
      </c>
      <c r="AWN2">
        <v>1</v>
      </c>
      <c r="AWO2">
        <v>1</v>
      </c>
      <c r="AWP2">
        <v>1</v>
      </c>
      <c r="AWQ2">
        <v>0</v>
      </c>
      <c r="AWR2">
        <v>1</v>
      </c>
      <c r="AWS2">
        <v>0</v>
      </c>
      <c r="AWT2">
        <v>1</v>
      </c>
      <c r="AWU2">
        <v>0</v>
      </c>
      <c r="AWV2">
        <v>1</v>
      </c>
    </row>
    <row r="3" spans="1:1296" x14ac:dyDescent="0.2">
      <c r="A3" t="s">
        <v>1295</v>
      </c>
      <c r="B3">
        <f t="shared" ref="B3:B36" si="0">SUM(C3:AWV3)</f>
        <v>265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0</v>
      </c>
      <c r="BY3">
        <v>0</v>
      </c>
      <c r="BZ3">
        <v>1</v>
      </c>
      <c r="CA3">
        <v>0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1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0</v>
      </c>
      <c r="DT3">
        <v>1</v>
      </c>
      <c r="DU3">
        <v>0</v>
      </c>
      <c r="DV3">
        <v>0</v>
      </c>
      <c r="DW3">
        <v>1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1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1</v>
      </c>
      <c r="FN3">
        <v>0</v>
      </c>
      <c r="FO3">
        <v>1</v>
      </c>
      <c r="FP3">
        <v>0</v>
      </c>
      <c r="FQ3">
        <v>0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1</v>
      </c>
      <c r="GN3">
        <v>0</v>
      </c>
      <c r="GO3">
        <v>1</v>
      </c>
      <c r="GP3">
        <v>0</v>
      </c>
      <c r="GQ3">
        <v>1</v>
      </c>
      <c r="GR3">
        <v>0</v>
      </c>
      <c r="GS3">
        <v>0</v>
      </c>
      <c r="GT3">
        <v>1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1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1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1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1</v>
      </c>
      <c r="IL3">
        <v>0</v>
      </c>
      <c r="IM3">
        <v>0</v>
      </c>
      <c r="IN3">
        <v>0</v>
      </c>
      <c r="IO3">
        <v>1</v>
      </c>
      <c r="IP3">
        <v>0</v>
      </c>
      <c r="IQ3">
        <v>0</v>
      </c>
      <c r="IR3">
        <v>1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>
        <v>1</v>
      </c>
      <c r="JH3">
        <v>0</v>
      </c>
      <c r="JI3">
        <v>0</v>
      </c>
      <c r="JJ3">
        <v>0</v>
      </c>
      <c r="JK3">
        <v>1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1</v>
      </c>
      <c r="JS3">
        <v>0</v>
      </c>
      <c r="JT3">
        <v>0</v>
      </c>
      <c r="JU3">
        <v>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1</v>
      </c>
      <c r="KE3">
        <v>0</v>
      </c>
      <c r="KF3">
        <v>0</v>
      </c>
      <c r="KG3">
        <v>1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1</v>
      </c>
      <c r="KO3">
        <v>0</v>
      </c>
      <c r="KP3">
        <v>0</v>
      </c>
      <c r="KQ3">
        <v>1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1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1</v>
      </c>
      <c r="LF3">
        <v>1</v>
      </c>
      <c r="LG3">
        <v>0</v>
      </c>
      <c r="LH3">
        <v>0</v>
      </c>
      <c r="LI3">
        <v>0</v>
      </c>
      <c r="LJ3">
        <v>1</v>
      </c>
      <c r="LK3">
        <v>0</v>
      </c>
      <c r="LL3">
        <v>1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1</v>
      </c>
      <c r="MB3">
        <v>0</v>
      </c>
      <c r="MC3">
        <v>0</v>
      </c>
      <c r="MD3">
        <v>0</v>
      </c>
      <c r="ME3">
        <v>1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1</v>
      </c>
      <c r="MO3">
        <v>0</v>
      </c>
      <c r="MP3">
        <v>1</v>
      </c>
      <c r="MQ3">
        <v>0</v>
      </c>
      <c r="MR3">
        <v>0</v>
      </c>
      <c r="MS3">
        <v>0</v>
      </c>
      <c r="MT3">
        <v>0</v>
      </c>
      <c r="MU3">
        <v>0</v>
      </c>
      <c r="MV3">
        <v>1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1</v>
      </c>
      <c r="NX3">
        <v>0</v>
      </c>
      <c r="NY3">
        <v>0</v>
      </c>
      <c r="NZ3">
        <v>0</v>
      </c>
      <c r="OA3">
        <v>0</v>
      </c>
      <c r="OB3">
        <v>1</v>
      </c>
      <c r="OC3">
        <v>0</v>
      </c>
      <c r="OD3">
        <v>1</v>
      </c>
      <c r="OE3">
        <v>0</v>
      </c>
      <c r="OF3">
        <v>1</v>
      </c>
      <c r="OG3">
        <v>0</v>
      </c>
      <c r="OH3">
        <v>0</v>
      </c>
      <c r="OI3">
        <v>1</v>
      </c>
      <c r="OJ3">
        <v>0</v>
      </c>
      <c r="OK3">
        <v>1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1</v>
      </c>
      <c r="OY3">
        <v>0</v>
      </c>
      <c r="OZ3">
        <v>0</v>
      </c>
      <c r="PA3">
        <v>0</v>
      </c>
      <c r="PB3">
        <v>0</v>
      </c>
      <c r="PC3">
        <v>0</v>
      </c>
      <c r="PD3">
        <v>1</v>
      </c>
      <c r="PE3">
        <v>0</v>
      </c>
      <c r="PF3">
        <v>1</v>
      </c>
      <c r="PG3">
        <v>0</v>
      </c>
      <c r="PH3">
        <v>0</v>
      </c>
      <c r="PI3">
        <v>1</v>
      </c>
      <c r="PJ3">
        <v>0</v>
      </c>
      <c r="PK3">
        <v>0</v>
      </c>
      <c r="PL3">
        <v>1</v>
      </c>
      <c r="PM3">
        <v>0</v>
      </c>
      <c r="PN3">
        <v>0</v>
      </c>
      <c r="PO3">
        <v>0</v>
      </c>
      <c r="PP3">
        <v>0</v>
      </c>
      <c r="PQ3">
        <v>0</v>
      </c>
      <c r="PR3">
        <v>1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1</v>
      </c>
      <c r="QC3">
        <v>0</v>
      </c>
      <c r="QD3">
        <v>0</v>
      </c>
      <c r="QE3">
        <v>0</v>
      </c>
      <c r="QF3">
        <v>0</v>
      </c>
      <c r="QG3">
        <v>1</v>
      </c>
      <c r="QH3">
        <v>0</v>
      </c>
      <c r="QI3">
        <v>0</v>
      </c>
      <c r="QJ3">
        <v>0</v>
      </c>
      <c r="QK3">
        <v>1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1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1</v>
      </c>
      <c r="RI3">
        <v>0</v>
      </c>
      <c r="RJ3">
        <v>0</v>
      </c>
      <c r="RK3">
        <v>1</v>
      </c>
      <c r="RL3">
        <v>0</v>
      </c>
      <c r="RM3">
        <v>0</v>
      </c>
      <c r="RN3">
        <v>0</v>
      </c>
      <c r="RO3">
        <v>1</v>
      </c>
      <c r="RP3">
        <v>1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1</v>
      </c>
      <c r="SA3">
        <v>0</v>
      </c>
      <c r="SB3">
        <v>0</v>
      </c>
      <c r="SC3">
        <v>0</v>
      </c>
      <c r="SD3">
        <v>1</v>
      </c>
      <c r="SE3">
        <v>0</v>
      </c>
      <c r="SF3">
        <v>0</v>
      </c>
      <c r="SG3">
        <v>1</v>
      </c>
      <c r="SH3">
        <v>1</v>
      </c>
      <c r="SI3">
        <v>0</v>
      </c>
      <c r="SJ3">
        <v>0</v>
      </c>
      <c r="SK3">
        <v>0</v>
      </c>
      <c r="SL3">
        <v>1</v>
      </c>
      <c r="SM3">
        <v>0</v>
      </c>
      <c r="SN3">
        <v>0</v>
      </c>
      <c r="SO3">
        <v>0</v>
      </c>
      <c r="SP3">
        <v>1</v>
      </c>
      <c r="SQ3">
        <v>0</v>
      </c>
      <c r="SR3">
        <v>0</v>
      </c>
      <c r="SS3">
        <v>1</v>
      </c>
      <c r="ST3">
        <v>0</v>
      </c>
      <c r="SU3">
        <v>0</v>
      </c>
      <c r="SV3">
        <v>1</v>
      </c>
      <c r="SW3">
        <v>0</v>
      </c>
      <c r="SX3">
        <v>1</v>
      </c>
      <c r="SY3">
        <v>0</v>
      </c>
      <c r="SZ3">
        <v>0</v>
      </c>
      <c r="TA3">
        <v>0</v>
      </c>
      <c r="TB3">
        <v>1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1</v>
      </c>
      <c r="TJ3">
        <v>0</v>
      </c>
      <c r="TK3">
        <v>0</v>
      </c>
      <c r="TL3">
        <v>0</v>
      </c>
      <c r="TM3">
        <v>1</v>
      </c>
      <c r="TN3">
        <v>1</v>
      </c>
      <c r="TO3">
        <v>0</v>
      </c>
      <c r="TP3">
        <v>0</v>
      </c>
      <c r="TQ3">
        <v>0</v>
      </c>
      <c r="TR3">
        <v>1</v>
      </c>
      <c r="TS3">
        <v>0</v>
      </c>
      <c r="TT3">
        <v>1</v>
      </c>
      <c r="TU3">
        <v>1</v>
      </c>
      <c r="TV3">
        <v>0</v>
      </c>
      <c r="TW3">
        <v>1</v>
      </c>
      <c r="TX3">
        <v>0</v>
      </c>
      <c r="TY3">
        <v>0</v>
      </c>
      <c r="TZ3">
        <v>0</v>
      </c>
      <c r="UA3">
        <v>0</v>
      </c>
      <c r="UB3">
        <v>1</v>
      </c>
      <c r="UC3">
        <v>0</v>
      </c>
      <c r="UD3">
        <v>1</v>
      </c>
      <c r="UE3">
        <v>1</v>
      </c>
      <c r="UF3">
        <v>0</v>
      </c>
      <c r="UG3">
        <v>1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1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1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1</v>
      </c>
      <c r="VV3">
        <v>1</v>
      </c>
      <c r="VW3">
        <v>0</v>
      </c>
      <c r="VX3">
        <v>0</v>
      </c>
      <c r="VY3">
        <v>0</v>
      </c>
      <c r="VZ3">
        <v>0</v>
      </c>
      <c r="WA3">
        <v>1</v>
      </c>
      <c r="WB3">
        <v>1</v>
      </c>
      <c r="WC3">
        <v>0</v>
      </c>
      <c r="WD3">
        <v>1</v>
      </c>
      <c r="WE3">
        <v>1</v>
      </c>
      <c r="WF3">
        <v>1</v>
      </c>
      <c r="WG3">
        <v>1</v>
      </c>
      <c r="WH3">
        <v>0</v>
      </c>
      <c r="WI3">
        <v>0</v>
      </c>
      <c r="WJ3">
        <v>0</v>
      </c>
      <c r="WK3">
        <v>1</v>
      </c>
      <c r="WL3">
        <v>1</v>
      </c>
      <c r="WM3">
        <v>0</v>
      </c>
      <c r="WN3">
        <v>0</v>
      </c>
      <c r="WO3">
        <v>1</v>
      </c>
      <c r="WP3">
        <v>0</v>
      </c>
      <c r="WQ3">
        <v>1</v>
      </c>
      <c r="WR3">
        <v>0</v>
      </c>
      <c r="WS3">
        <v>1</v>
      </c>
      <c r="WT3">
        <v>0</v>
      </c>
      <c r="WU3">
        <v>0</v>
      </c>
      <c r="WV3">
        <v>1</v>
      </c>
      <c r="WW3">
        <v>0</v>
      </c>
      <c r="WX3">
        <v>1</v>
      </c>
      <c r="WY3">
        <v>1</v>
      </c>
      <c r="WZ3">
        <v>0</v>
      </c>
      <c r="XA3">
        <v>0</v>
      </c>
      <c r="XB3">
        <v>1</v>
      </c>
      <c r="XC3">
        <v>0</v>
      </c>
      <c r="XD3">
        <v>1</v>
      </c>
      <c r="XE3">
        <v>0</v>
      </c>
      <c r="XF3">
        <v>1</v>
      </c>
      <c r="XG3">
        <v>0</v>
      </c>
      <c r="XH3">
        <v>1</v>
      </c>
      <c r="XI3">
        <v>1</v>
      </c>
      <c r="XJ3">
        <v>0</v>
      </c>
      <c r="XK3">
        <v>1</v>
      </c>
      <c r="XL3">
        <v>0</v>
      </c>
      <c r="XM3">
        <v>0</v>
      </c>
      <c r="XN3">
        <v>0</v>
      </c>
      <c r="XO3">
        <v>0</v>
      </c>
      <c r="XP3">
        <v>1</v>
      </c>
      <c r="XQ3">
        <v>0</v>
      </c>
      <c r="XR3">
        <v>1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1</v>
      </c>
      <c r="XZ3">
        <v>1</v>
      </c>
      <c r="YA3">
        <v>1</v>
      </c>
      <c r="YB3">
        <v>0</v>
      </c>
      <c r="YC3">
        <v>0</v>
      </c>
      <c r="YD3">
        <v>1</v>
      </c>
      <c r="YE3">
        <v>1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1</v>
      </c>
      <c r="YP3">
        <v>0</v>
      </c>
      <c r="YQ3">
        <v>1</v>
      </c>
      <c r="YR3">
        <v>0</v>
      </c>
      <c r="YS3">
        <v>0</v>
      </c>
      <c r="YT3">
        <v>0</v>
      </c>
      <c r="YU3">
        <v>1</v>
      </c>
      <c r="YV3">
        <v>1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1</v>
      </c>
      <c r="ZE3">
        <v>0</v>
      </c>
      <c r="ZF3">
        <v>0</v>
      </c>
      <c r="ZG3">
        <v>0</v>
      </c>
      <c r="ZH3">
        <v>0</v>
      </c>
      <c r="ZI3">
        <v>1</v>
      </c>
      <c r="ZJ3">
        <v>0</v>
      </c>
      <c r="ZK3">
        <v>0</v>
      </c>
      <c r="ZL3">
        <v>1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1</v>
      </c>
      <c r="ZX3">
        <v>1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1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1</v>
      </c>
      <c r="AAX3">
        <v>1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1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1</v>
      </c>
      <c r="ABQ3">
        <v>0</v>
      </c>
      <c r="ABR3">
        <v>0</v>
      </c>
      <c r="ABS3">
        <v>1</v>
      </c>
      <c r="ABT3">
        <v>0</v>
      </c>
      <c r="ABU3">
        <v>0</v>
      </c>
      <c r="ABV3">
        <v>0</v>
      </c>
      <c r="ABW3">
        <v>0</v>
      </c>
      <c r="ABX3">
        <v>1</v>
      </c>
      <c r="ABY3">
        <v>0</v>
      </c>
      <c r="ABZ3">
        <v>1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1</v>
      </c>
      <c r="ACG3">
        <v>0</v>
      </c>
      <c r="ACH3">
        <v>0</v>
      </c>
      <c r="ACI3">
        <v>0</v>
      </c>
      <c r="ACJ3">
        <v>1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1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1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1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1</v>
      </c>
      <c r="AEM3">
        <v>0</v>
      </c>
      <c r="AEN3">
        <v>0</v>
      </c>
      <c r="AEO3">
        <v>0</v>
      </c>
      <c r="AEP3">
        <v>0</v>
      </c>
      <c r="AEQ3">
        <v>1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1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1</v>
      </c>
      <c r="AFT3">
        <v>1</v>
      </c>
      <c r="AFU3">
        <v>0</v>
      </c>
      <c r="AFV3">
        <v>0</v>
      </c>
      <c r="AFW3">
        <v>0</v>
      </c>
      <c r="AFX3">
        <v>0</v>
      </c>
      <c r="AFY3">
        <v>1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1</v>
      </c>
      <c r="AGL3">
        <v>0</v>
      </c>
      <c r="AGM3">
        <v>0</v>
      </c>
      <c r="AGN3">
        <v>1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1</v>
      </c>
      <c r="AGV3">
        <v>0</v>
      </c>
      <c r="AGW3">
        <v>0</v>
      </c>
      <c r="AGX3">
        <v>1</v>
      </c>
      <c r="AGY3">
        <v>0</v>
      </c>
      <c r="AGZ3">
        <v>1</v>
      </c>
      <c r="AHA3">
        <v>0</v>
      </c>
      <c r="AHB3">
        <v>0</v>
      </c>
      <c r="AHC3">
        <v>0</v>
      </c>
      <c r="AHD3">
        <v>1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1</v>
      </c>
      <c r="AHO3">
        <v>0</v>
      </c>
      <c r="AHP3">
        <v>0</v>
      </c>
      <c r="AHQ3">
        <v>0</v>
      </c>
      <c r="AHR3">
        <v>0</v>
      </c>
      <c r="AHS3">
        <v>1</v>
      </c>
      <c r="AHT3">
        <v>1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1</v>
      </c>
      <c r="AIF3">
        <v>0</v>
      </c>
      <c r="AIG3">
        <v>0</v>
      </c>
      <c r="AIH3">
        <v>0</v>
      </c>
      <c r="AII3">
        <v>1</v>
      </c>
      <c r="AIJ3">
        <v>0</v>
      </c>
      <c r="AIK3">
        <v>0</v>
      </c>
      <c r="AIL3">
        <v>0</v>
      </c>
      <c r="AIM3">
        <v>0</v>
      </c>
      <c r="AIN3">
        <v>1</v>
      </c>
      <c r="AIO3">
        <v>1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1</v>
      </c>
      <c r="AJA3">
        <v>0</v>
      </c>
      <c r="AJB3">
        <v>0</v>
      </c>
      <c r="AJC3">
        <v>0</v>
      </c>
      <c r="AJD3">
        <v>1</v>
      </c>
      <c r="AJE3">
        <v>1</v>
      </c>
      <c r="AJF3">
        <v>0</v>
      </c>
      <c r="AJG3">
        <v>0</v>
      </c>
      <c r="AJH3">
        <v>0</v>
      </c>
      <c r="AJI3">
        <v>1</v>
      </c>
      <c r="AJJ3">
        <v>1</v>
      </c>
      <c r="AJK3">
        <v>0</v>
      </c>
      <c r="AJL3">
        <v>0</v>
      </c>
      <c r="AJM3">
        <v>0</v>
      </c>
      <c r="AJN3">
        <v>1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1</v>
      </c>
      <c r="AJU3">
        <v>1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1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1</v>
      </c>
      <c r="AKJ3">
        <v>1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1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1</v>
      </c>
      <c r="ALL3">
        <v>0</v>
      </c>
      <c r="ALM3">
        <v>0</v>
      </c>
      <c r="ALN3">
        <v>0</v>
      </c>
      <c r="ALO3">
        <v>0</v>
      </c>
      <c r="ALP3">
        <v>1</v>
      </c>
      <c r="ALQ3">
        <v>0</v>
      </c>
      <c r="ALR3">
        <v>1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1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1</v>
      </c>
      <c r="AMI3">
        <v>0</v>
      </c>
      <c r="AMJ3">
        <v>0</v>
      </c>
      <c r="AMK3">
        <v>0</v>
      </c>
      <c r="AML3">
        <v>0</v>
      </c>
      <c r="AMM3">
        <v>1</v>
      </c>
      <c r="AMN3">
        <v>1</v>
      </c>
      <c r="AMO3">
        <v>1</v>
      </c>
      <c r="AMP3">
        <v>0</v>
      </c>
      <c r="AMQ3">
        <v>0</v>
      </c>
      <c r="AMR3">
        <v>0</v>
      </c>
      <c r="AMS3">
        <v>1</v>
      </c>
      <c r="AMT3">
        <v>0</v>
      </c>
      <c r="AMU3">
        <v>0</v>
      </c>
      <c r="AMV3">
        <v>0</v>
      </c>
      <c r="AMW3">
        <v>0</v>
      </c>
      <c r="AMX3">
        <v>1</v>
      </c>
      <c r="AMY3">
        <v>0</v>
      </c>
      <c r="AMZ3">
        <v>0</v>
      </c>
      <c r="ANA3">
        <v>1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1</v>
      </c>
      <c r="ANO3">
        <v>0</v>
      </c>
      <c r="ANP3">
        <v>0</v>
      </c>
      <c r="ANQ3">
        <v>1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1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1</v>
      </c>
      <c r="AON3">
        <v>1</v>
      </c>
      <c r="AOO3">
        <v>1</v>
      </c>
      <c r="AOP3">
        <v>0</v>
      </c>
      <c r="AOQ3">
        <v>0</v>
      </c>
      <c r="AOR3">
        <v>0</v>
      </c>
      <c r="AOS3">
        <v>1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1</v>
      </c>
      <c r="APE3">
        <v>0</v>
      </c>
      <c r="APF3">
        <v>0</v>
      </c>
      <c r="APG3">
        <v>0</v>
      </c>
      <c r="APH3">
        <v>0</v>
      </c>
      <c r="API3">
        <v>1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1</v>
      </c>
      <c r="APQ3">
        <v>0</v>
      </c>
      <c r="APR3">
        <v>1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1</v>
      </c>
      <c r="APY3">
        <v>0</v>
      </c>
      <c r="APZ3">
        <v>0</v>
      </c>
      <c r="AQA3">
        <v>0</v>
      </c>
      <c r="AQB3">
        <v>0</v>
      </c>
      <c r="AQC3">
        <v>1</v>
      </c>
      <c r="AQD3">
        <v>0</v>
      </c>
      <c r="AQE3">
        <v>1</v>
      </c>
      <c r="AQF3">
        <v>1</v>
      </c>
      <c r="AQG3">
        <v>0</v>
      </c>
      <c r="AQH3">
        <v>0</v>
      </c>
      <c r="AQI3">
        <v>0</v>
      </c>
      <c r="AQJ3">
        <v>0</v>
      </c>
      <c r="AQK3">
        <v>1</v>
      </c>
      <c r="AQL3">
        <v>1</v>
      </c>
      <c r="AQM3">
        <v>0</v>
      </c>
      <c r="AQN3">
        <v>1</v>
      </c>
      <c r="AQO3">
        <v>0</v>
      </c>
      <c r="AQP3">
        <v>0</v>
      </c>
      <c r="AQQ3">
        <v>1</v>
      </c>
      <c r="AQR3">
        <v>1</v>
      </c>
      <c r="AQS3">
        <v>0</v>
      </c>
      <c r="AQT3">
        <v>1</v>
      </c>
      <c r="AQU3">
        <v>0</v>
      </c>
      <c r="AQV3">
        <v>0</v>
      </c>
      <c r="AQW3">
        <v>0</v>
      </c>
      <c r="AQX3">
        <v>1</v>
      </c>
      <c r="AQY3">
        <v>1</v>
      </c>
      <c r="AQZ3">
        <v>0</v>
      </c>
      <c r="ARA3">
        <v>1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1</v>
      </c>
      <c r="ARJ3">
        <v>1</v>
      </c>
      <c r="ARK3">
        <v>1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1</v>
      </c>
      <c r="ARY3">
        <v>0</v>
      </c>
      <c r="ARZ3">
        <v>1</v>
      </c>
      <c r="ASA3">
        <v>0</v>
      </c>
      <c r="ASB3">
        <v>1</v>
      </c>
      <c r="ASC3">
        <v>0</v>
      </c>
      <c r="ASD3">
        <v>1</v>
      </c>
      <c r="ASE3">
        <v>1</v>
      </c>
      <c r="ASF3">
        <v>0</v>
      </c>
      <c r="ASG3">
        <v>0</v>
      </c>
      <c r="ASH3">
        <v>1</v>
      </c>
      <c r="ASI3">
        <v>0</v>
      </c>
      <c r="ASJ3">
        <v>1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1</v>
      </c>
      <c r="AST3">
        <v>0</v>
      </c>
      <c r="ASU3">
        <v>0</v>
      </c>
      <c r="ASV3">
        <v>1</v>
      </c>
      <c r="ASW3">
        <v>1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1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1</v>
      </c>
      <c r="ATO3">
        <v>0</v>
      </c>
      <c r="ATP3">
        <v>0</v>
      </c>
      <c r="ATQ3">
        <v>0</v>
      </c>
      <c r="ATR3">
        <v>0</v>
      </c>
      <c r="ATS3">
        <v>1</v>
      </c>
      <c r="ATT3">
        <v>0</v>
      </c>
      <c r="ATU3">
        <v>0</v>
      </c>
      <c r="ATV3">
        <v>0</v>
      </c>
      <c r="ATW3">
        <v>1</v>
      </c>
      <c r="ATX3">
        <v>0</v>
      </c>
      <c r="ATY3">
        <v>1</v>
      </c>
      <c r="ATZ3">
        <v>1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1</v>
      </c>
      <c r="AUI3">
        <v>1</v>
      </c>
      <c r="AUJ3">
        <v>0</v>
      </c>
      <c r="AUK3">
        <v>0</v>
      </c>
      <c r="AUL3">
        <v>0</v>
      </c>
      <c r="AUM3">
        <v>1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1</v>
      </c>
      <c r="AUX3">
        <v>1</v>
      </c>
      <c r="AUY3">
        <v>0</v>
      </c>
      <c r="AUZ3">
        <v>1</v>
      </c>
      <c r="AVA3">
        <v>1</v>
      </c>
      <c r="AVB3">
        <v>1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1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1</v>
      </c>
      <c r="AVY3">
        <v>0</v>
      </c>
      <c r="AVZ3">
        <v>1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1</v>
      </c>
      <c r="AWN3">
        <v>0</v>
      </c>
      <c r="AWO3">
        <v>1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</row>
    <row r="4" spans="1:1296" x14ac:dyDescent="0.2">
      <c r="A4" t="s">
        <v>1296</v>
      </c>
      <c r="B4">
        <f t="shared" si="0"/>
        <v>166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1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1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1</v>
      </c>
      <c r="DA4">
        <v>1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1</v>
      </c>
      <c r="FB4">
        <v>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</v>
      </c>
      <c r="FU4">
        <v>0</v>
      </c>
      <c r="FV4">
        <v>1</v>
      </c>
      <c r="FW4">
        <v>1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1</v>
      </c>
      <c r="HU4">
        <v>0</v>
      </c>
      <c r="HV4">
        <v>1</v>
      </c>
      <c r="HW4">
        <v>1</v>
      </c>
      <c r="HX4">
        <v>1</v>
      </c>
      <c r="HY4">
        <v>0</v>
      </c>
      <c r="HZ4">
        <v>0</v>
      </c>
      <c r="IA4">
        <v>0</v>
      </c>
      <c r="IB4">
        <v>0</v>
      </c>
      <c r="IC4">
        <v>1</v>
      </c>
      <c r="ID4">
        <v>0</v>
      </c>
      <c r="IE4">
        <v>1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1</v>
      </c>
      <c r="IT4">
        <v>0</v>
      </c>
      <c r="IU4">
        <v>1</v>
      </c>
      <c r="IV4">
        <v>0</v>
      </c>
      <c r="IW4">
        <v>1</v>
      </c>
      <c r="IX4">
        <v>0</v>
      </c>
      <c r="IY4">
        <v>0</v>
      </c>
      <c r="IZ4">
        <v>0</v>
      </c>
      <c r="JA4">
        <v>0</v>
      </c>
      <c r="JB4">
        <v>1</v>
      </c>
      <c r="JC4">
        <v>0</v>
      </c>
      <c r="JD4">
        <v>0</v>
      </c>
      <c r="JE4">
        <v>0</v>
      </c>
      <c r="JF4">
        <v>0</v>
      </c>
      <c r="JG4">
        <v>0</v>
      </c>
      <c r="JH4">
        <v>1</v>
      </c>
      <c r="JI4">
        <v>0</v>
      </c>
      <c r="JJ4">
        <v>0</v>
      </c>
      <c r="JK4">
        <v>0</v>
      </c>
      <c r="JL4">
        <v>0</v>
      </c>
      <c r="JM4">
        <v>1</v>
      </c>
      <c r="JN4">
        <v>1</v>
      </c>
      <c r="JO4">
        <v>1</v>
      </c>
      <c r="JP4">
        <v>0</v>
      </c>
      <c r="JQ4">
        <v>1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1</v>
      </c>
      <c r="JY4">
        <v>0</v>
      </c>
      <c r="JZ4">
        <v>1</v>
      </c>
      <c r="KA4">
        <v>0</v>
      </c>
      <c r="KB4">
        <v>0</v>
      </c>
      <c r="KC4">
        <v>0</v>
      </c>
      <c r="KD4">
        <v>0</v>
      </c>
      <c r="KE4">
        <v>0</v>
      </c>
      <c r="KF4">
        <v>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</v>
      </c>
      <c r="LK4">
        <v>0</v>
      </c>
      <c r="LL4">
        <v>0</v>
      </c>
      <c r="LM4">
        <v>1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1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1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1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1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1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1</v>
      </c>
      <c r="RX4">
        <v>0</v>
      </c>
      <c r="RY4">
        <v>0</v>
      </c>
      <c r="RZ4">
        <v>0</v>
      </c>
      <c r="SA4">
        <v>0</v>
      </c>
      <c r="SB4">
        <v>1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1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1</v>
      </c>
      <c r="UH4">
        <v>0</v>
      </c>
      <c r="UI4">
        <v>0</v>
      </c>
      <c r="UJ4">
        <v>0</v>
      </c>
      <c r="UK4">
        <v>0</v>
      </c>
      <c r="UL4">
        <v>0</v>
      </c>
      <c r="UM4">
        <v>1</v>
      </c>
      <c r="UN4">
        <v>0</v>
      </c>
      <c r="UO4">
        <v>0</v>
      </c>
      <c r="UP4">
        <v>0</v>
      </c>
      <c r="UQ4">
        <v>1</v>
      </c>
      <c r="UR4">
        <v>1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1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1</v>
      </c>
      <c r="VK4">
        <v>0</v>
      </c>
      <c r="VL4">
        <v>1</v>
      </c>
      <c r="VM4">
        <v>0</v>
      </c>
      <c r="VN4">
        <v>0</v>
      </c>
      <c r="VO4">
        <v>1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1</v>
      </c>
      <c r="VY4">
        <v>1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1</v>
      </c>
      <c r="WI4">
        <v>1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1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1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1</v>
      </c>
      <c r="XX4">
        <v>0</v>
      </c>
      <c r="XY4">
        <v>0</v>
      </c>
      <c r="XZ4">
        <v>0</v>
      </c>
      <c r="YA4">
        <v>0</v>
      </c>
      <c r="YB4">
        <v>1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1</v>
      </c>
      <c r="ADL4">
        <v>0</v>
      </c>
      <c r="ADM4">
        <v>0</v>
      </c>
      <c r="ADN4">
        <v>0</v>
      </c>
      <c r="ADO4">
        <v>1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1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1</v>
      </c>
      <c r="AFC4">
        <v>1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1</v>
      </c>
      <c r="AFL4">
        <v>0</v>
      </c>
      <c r="AFM4">
        <v>0</v>
      </c>
      <c r="AFN4">
        <v>1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1</v>
      </c>
      <c r="AFV4">
        <v>1</v>
      </c>
      <c r="AFW4">
        <v>1</v>
      </c>
      <c r="AFX4">
        <v>1</v>
      </c>
      <c r="AFY4">
        <v>0</v>
      </c>
      <c r="AFZ4">
        <v>0</v>
      </c>
      <c r="AGA4">
        <v>1</v>
      </c>
      <c r="AGB4">
        <v>1</v>
      </c>
      <c r="AGC4">
        <v>1</v>
      </c>
      <c r="AGD4">
        <v>0</v>
      </c>
      <c r="AGE4">
        <v>0</v>
      </c>
      <c r="AGF4">
        <v>1</v>
      </c>
      <c r="AGG4">
        <v>1</v>
      </c>
      <c r="AGH4">
        <v>1</v>
      </c>
      <c r="AGI4">
        <v>1</v>
      </c>
      <c r="AGJ4">
        <v>1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1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1</v>
      </c>
      <c r="AIE4">
        <v>1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1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1</v>
      </c>
      <c r="AKE4">
        <v>0</v>
      </c>
      <c r="AKF4">
        <v>0</v>
      </c>
      <c r="AKG4">
        <v>0</v>
      </c>
      <c r="AKH4">
        <v>0</v>
      </c>
      <c r="AKI4">
        <v>1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1</v>
      </c>
      <c r="AKR4">
        <v>0</v>
      </c>
      <c r="AKS4">
        <v>1</v>
      </c>
      <c r="AKT4">
        <v>0</v>
      </c>
      <c r="AKU4">
        <v>0</v>
      </c>
      <c r="AKV4">
        <v>1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1</v>
      </c>
      <c r="AMC4">
        <v>0</v>
      </c>
      <c r="AMD4">
        <v>0</v>
      </c>
      <c r="AME4">
        <v>1</v>
      </c>
      <c r="AMF4">
        <v>1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1</v>
      </c>
      <c r="AMQ4">
        <v>1</v>
      </c>
      <c r="AMR4">
        <v>0</v>
      </c>
      <c r="AMS4">
        <v>1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1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1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1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1</v>
      </c>
      <c r="ARE4">
        <v>0</v>
      </c>
      <c r="ARF4">
        <v>0</v>
      </c>
      <c r="ARG4">
        <v>1</v>
      </c>
      <c r="ARH4">
        <v>1</v>
      </c>
      <c r="ARI4">
        <v>0</v>
      </c>
      <c r="ARJ4">
        <v>0</v>
      </c>
      <c r="ARK4">
        <v>0</v>
      </c>
      <c r="ARL4">
        <v>1</v>
      </c>
      <c r="ARM4">
        <v>1</v>
      </c>
      <c r="ARN4">
        <v>1</v>
      </c>
      <c r="ARO4">
        <v>1</v>
      </c>
      <c r="ARP4">
        <v>0</v>
      </c>
      <c r="ARQ4">
        <v>0</v>
      </c>
      <c r="ARR4">
        <v>1</v>
      </c>
      <c r="ARS4">
        <v>1</v>
      </c>
      <c r="ART4">
        <v>1</v>
      </c>
      <c r="ARU4">
        <v>0</v>
      </c>
      <c r="ARV4">
        <v>1</v>
      </c>
      <c r="ARW4">
        <v>1</v>
      </c>
      <c r="ARX4">
        <v>0</v>
      </c>
      <c r="ARY4">
        <v>0</v>
      </c>
      <c r="ARZ4">
        <v>1</v>
      </c>
      <c r="ASA4">
        <v>0</v>
      </c>
      <c r="ASB4">
        <v>0</v>
      </c>
      <c r="ASC4">
        <v>1</v>
      </c>
      <c r="ASD4">
        <v>0</v>
      </c>
      <c r="ASE4">
        <v>1</v>
      </c>
      <c r="ASF4">
        <v>0</v>
      </c>
      <c r="ASG4">
        <v>1</v>
      </c>
      <c r="ASH4">
        <v>0</v>
      </c>
      <c r="ASI4">
        <v>1</v>
      </c>
      <c r="ASJ4">
        <v>0</v>
      </c>
      <c r="ASK4">
        <v>1</v>
      </c>
      <c r="ASL4">
        <v>1</v>
      </c>
      <c r="ASM4">
        <v>1</v>
      </c>
      <c r="ASN4">
        <v>1</v>
      </c>
      <c r="ASO4">
        <v>1</v>
      </c>
      <c r="ASP4">
        <v>0</v>
      </c>
      <c r="ASQ4">
        <v>1</v>
      </c>
      <c r="ASR4">
        <v>0</v>
      </c>
      <c r="ASS4">
        <v>0</v>
      </c>
      <c r="AST4">
        <v>0</v>
      </c>
      <c r="ASU4">
        <v>0</v>
      </c>
      <c r="ASV4">
        <v>1</v>
      </c>
      <c r="ASW4">
        <v>1</v>
      </c>
      <c r="ASX4">
        <v>0</v>
      </c>
      <c r="ASY4">
        <v>0</v>
      </c>
      <c r="ASZ4">
        <v>0</v>
      </c>
      <c r="ATA4">
        <v>1</v>
      </c>
      <c r="ATB4">
        <v>0</v>
      </c>
      <c r="ATC4">
        <v>1</v>
      </c>
      <c r="ATD4">
        <v>0</v>
      </c>
      <c r="ATE4">
        <v>1</v>
      </c>
      <c r="ATF4">
        <v>1</v>
      </c>
      <c r="ATG4">
        <v>1</v>
      </c>
      <c r="ATH4">
        <v>1</v>
      </c>
      <c r="ATI4">
        <v>0</v>
      </c>
      <c r="ATJ4">
        <v>1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1</v>
      </c>
      <c r="ATR4">
        <v>0</v>
      </c>
      <c r="ATS4">
        <v>1</v>
      </c>
      <c r="ATT4">
        <v>0</v>
      </c>
      <c r="ATU4">
        <v>1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1</v>
      </c>
      <c r="AUD4">
        <v>0</v>
      </c>
      <c r="AUE4">
        <v>0</v>
      </c>
      <c r="AUF4">
        <v>1</v>
      </c>
      <c r="AUG4">
        <v>0</v>
      </c>
      <c r="AUH4">
        <v>0</v>
      </c>
      <c r="AUI4">
        <v>0</v>
      </c>
      <c r="AUJ4">
        <v>0</v>
      </c>
      <c r="AUK4">
        <v>1</v>
      </c>
      <c r="AUL4">
        <v>0</v>
      </c>
      <c r="AUM4">
        <v>0</v>
      </c>
      <c r="AUN4">
        <v>1</v>
      </c>
      <c r="AUO4">
        <v>1</v>
      </c>
      <c r="AUP4">
        <v>1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1</v>
      </c>
      <c r="AUW4">
        <v>0</v>
      </c>
      <c r="AUX4">
        <v>0</v>
      </c>
      <c r="AUY4">
        <v>1</v>
      </c>
      <c r="AUZ4">
        <v>0</v>
      </c>
      <c r="AVA4">
        <v>0</v>
      </c>
      <c r="AVB4">
        <v>0</v>
      </c>
      <c r="AVC4">
        <v>0</v>
      </c>
      <c r="AVD4">
        <v>1</v>
      </c>
      <c r="AVE4">
        <v>0</v>
      </c>
      <c r="AVF4">
        <v>0</v>
      </c>
      <c r="AVG4">
        <v>1</v>
      </c>
      <c r="AVH4">
        <v>1</v>
      </c>
      <c r="AVI4">
        <v>0</v>
      </c>
      <c r="AVJ4">
        <v>0</v>
      </c>
      <c r="AVK4">
        <v>1</v>
      </c>
      <c r="AVL4">
        <v>1</v>
      </c>
      <c r="AVM4">
        <v>0</v>
      </c>
      <c r="AVN4">
        <v>1</v>
      </c>
      <c r="AVO4">
        <v>1</v>
      </c>
      <c r="AVP4">
        <v>0</v>
      </c>
      <c r="AVQ4">
        <v>1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1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1</v>
      </c>
    </row>
    <row r="5" spans="1:1296" x14ac:dyDescent="0.2">
      <c r="A5" t="s">
        <v>1297</v>
      </c>
      <c r="B5">
        <f t="shared" si="0"/>
        <v>153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1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1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1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1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1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1</v>
      </c>
      <c r="HU5">
        <v>0</v>
      </c>
      <c r="HV5">
        <v>1</v>
      </c>
      <c r="HW5">
        <v>1</v>
      </c>
      <c r="HX5">
        <v>1</v>
      </c>
      <c r="HY5">
        <v>0</v>
      </c>
      <c r="HZ5">
        <v>0</v>
      </c>
      <c r="IA5">
        <v>0</v>
      </c>
      <c r="IB5">
        <v>0</v>
      </c>
      <c r="IC5">
        <v>1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1</v>
      </c>
      <c r="IT5">
        <v>0</v>
      </c>
      <c r="IU5">
        <v>1</v>
      </c>
      <c r="IV5">
        <v>0</v>
      </c>
      <c r="IW5">
        <v>1</v>
      </c>
      <c r="IX5">
        <v>0</v>
      </c>
      <c r="IY5">
        <v>0</v>
      </c>
      <c r="IZ5">
        <v>0</v>
      </c>
      <c r="JA5">
        <v>0</v>
      </c>
      <c r="JB5">
        <v>1</v>
      </c>
      <c r="JC5">
        <v>0</v>
      </c>
      <c r="JD5">
        <v>0</v>
      </c>
      <c r="JE5">
        <v>0</v>
      </c>
      <c r="JF5">
        <v>0</v>
      </c>
      <c r="JG5">
        <v>0</v>
      </c>
      <c r="JH5">
        <v>1</v>
      </c>
      <c r="JI5">
        <v>0</v>
      </c>
      <c r="JJ5">
        <v>0</v>
      </c>
      <c r="JK5">
        <v>1</v>
      </c>
      <c r="JL5">
        <v>0</v>
      </c>
      <c r="JM5">
        <v>1</v>
      </c>
      <c r="JN5">
        <v>1</v>
      </c>
      <c r="JO5">
        <v>1</v>
      </c>
      <c r="JP5">
        <v>0</v>
      </c>
      <c r="JQ5">
        <v>1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1</v>
      </c>
      <c r="JY5">
        <v>0</v>
      </c>
      <c r="JZ5">
        <v>1</v>
      </c>
      <c r="KA5">
        <v>0</v>
      </c>
      <c r="KB5">
        <v>0</v>
      </c>
      <c r="KC5">
        <v>0</v>
      </c>
      <c r="KD5">
        <v>0</v>
      </c>
      <c r="KE5">
        <v>0</v>
      </c>
      <c r="KF5">
        <v>1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</v>
      </c>
      <c r="LK5">
        <v>0</v>
      </c>
      <c r="LL5">
        <v>0</v>
      </c>
      <c r="LM5">
        <v>1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1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1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1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1</v>
      </c>
      <c r="NV5">
        <v>1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1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1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1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1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1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1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1</v>
      </c>
      <c r="VI5">
        <v>0</v>
      </c>
      <c r="VJ5">
        <v>1</v>
      </c>
      <c r="VK5">
        <v>0</v>
      </c>
      <c r="VL5">
        <v>0</v>
      </c>
      <c r="VM5">
        <v>1</v>
      </c>
      <c r="VN5">
        <v>0</v>
      </c>
      <c r="VO5">
        <v>1</v>
      </c>
      <c r="VP5">
        <v>0</v>
      </c>
      <c r="VQ5">
        <v>0</v>
      </c>
      <c r="VR5">
        <v>1</v>
      </c>
      <c r="VS5">
        <v>0</v>
      </c>
      <c r="VT5">
        <v>0</v>
      </c>
      <c r="VU5">
        <v>0</v>
      </c>
      <c r="VV5">
        <v>0</v>
      </c>
      <c r="VW5">
        <v>0</v>
      </c>
      <c r="VX5">
        <v>1</v>
      </c>
      <c r="VY5">
        <v>1</v>
      </c>
      <c r="VZ5">
        <v>1</v>
      </c>
      <c r="WA5">
        <v>0</v>
      </c>
      <c r="WB5">
        <v>0</v>
      </c>
      <c r="WC5">
        <v>1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1</v>
      </c>
      <c r="XK5">
        <v>0</v>
      </c>
      <c r="XL5">
        <v>0</v>
      </c>
      <c r="XM5">
        <v>0</v>
      </c>
      <c r="XN5">
        <v>0</v>
      </c>
      <c r="XO5">
        <v>1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1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1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1</v>
      </c>
      <c r="AFA5">
        <v>0</v>
      </c>
      <c r="AFB5">
        <v>0</v>
      </c>
      <c r="AFC5">
        <v>1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1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1</v>
      </c>
      <c r="AFX5">
        <v>1</v>
      </c>
      <c r="AFY5">
        <v>0</v>
      </c>
      <c r="AFZ5">
        <v>0</v>
      </c>
      <c r="AGA5">
        <v>1</v>
      </c>
      <c r="AGB5">
        <v>0</v>
      </c>
      <c r="AGC5">
        <v>1</v>
      </c>
      <c r="AGD5">
        <v>0</v>
      </c>
      <c r="AGE5">
        <v>0</v>
      </c>
      <c r="AGF5">
        <v>1</v>
      </c>
      <c r="AGG5">
        <v>1</v>
      </c>
      <c r="AGH5">
        <v>1</v>
      </c>
      <c r="AGI5">
        <v>1</v>
      </c>
      <c r="AGJ5">
        <v>1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1</v>
      </c>
      <c r="AGT5">
        <v>0</v>
      </c>
      <c r="AGU5">
        <v>1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1</v>
      </c>
      <c r="AIE5">
        <v>1</v>
      </c>
      <c r="AIF5">
        <v>0</v>
      </c>
      <c r="AIG5">
        <v>1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1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1</v>
      </c>
      <c r="AKJ5">
        <v>0</v>
      </c>
      <c r="AKK5">
        <v>0</v>
      </c>
      <c r="AKL5">
        <v>0</v>
      </c>
      <c r="AKM5">
        <v>1</v>
      </c>
      <c r="AKN5">
        <v>1</v>
      </c>
      <c r="AKO5">
        <v>0</v>
      </c>
      <c r="AKP5">
        <v>0</v>
      </c>
      <c r="AKQ5">
        <v>1</v>
      </c>
      <c r="AKR5">
        <v>0</v>
      </c>
      <c r="AKS5">
        <v>1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1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1</v>
      </c>
      <c r="AMQ5">
        <v>1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1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1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1</v>
      </c>
      <c r="ARE5">
        <v>0</v>
      </c>
      <c r="ARF5">
        <v>0</v>
      </c>
      <c r="ARG5">
        <v>1</v>
      </c>
      <c r="ARH5">
        <v>1</v>
      </c>
      <c r="ARI5">
        <v>0</v>
      </c>
      <c r="ARJ5">
        <v>0</v>
      </c>
      <c r="ARK5">
        <v>0</v>
      </c>
      <c r="ARL5">
        <v>1</v>
      </c>
      <c r="ARM5">
        <v>0</v>
      </c>
      <c r="ARN5">
        <v>1</v>
      </c>
      <c r="ARO5">
        <v>1</v>
      </c>
      <c r="ARP5">
        <v>1</v>
      </c>
      <c r="ARQ5">
        <v>0</v>
      </c>
      <c r="ARR5">
        <v>1</v>
      </c>
      <c r="ARS5">
        <v>0</v>
      </c>
      <c r="ART5">
        <v>0</v>
      </c>
      <c r="ARU5">
        <v>0</v>
      </c>
      <c r="ARV5">
        <v>1</v>
      </c>
      <c r="ARW5">
        <v>1</v>
      </c>
      <c r="ARX5">
        <v>0</v>
      </c>
      <c r="ARY5">
        <v>0</v>
      </c>
      <c r="ARZ5">
        <v>1</v>
      </c>
      <c r="ASA5">
        <v>0</v>
      </c>
      <c r="ASB5">
        <v>0</v>
      </c>
      <c r="ASC5">
        <v>1</v>
      </c>
      <c r="ASD5">
        <v>0</v>
      </c>
      <c r="ASE5">
        <v>1</v>
      </c>
      <c r="ASF5">
        <v>1</v>
      </c>
      <c r="ASG5">
        <v>1</v>
      </c>
      <c r="ASH5">
        <v>0</v>
      </c>
      <c r="ASI5">
        <v>1</v>
      </c>
      <c r="ASJ5">
        <v>0</v>
      </c>
      <c r="ASK5">
        <v>1</v>
      </c>
      <c r="ASL5">
        <v>1</v>
      </c>
      <c r="ASM5">
        <v>1</v>
      </c>
      <c r="ASN5">
        <v>1</v>
      </c>
      <c r="ASO5">
        <v>0</v>
      </c>
      <c r="ASP5">
        <v>1</v>
      </c>
      <c r="ASQ5">
        <v>1</v>
      </c>
      <c r="ASR5">
        <v>0</v>
      </c>
      <c r="ASS5">
        <v>0</v>
      </c>
      <c r="AST5">
        <v>0</v>
      </c>
      <c r="ASU5">
        <v>0</v>
      </c>
      <c r="ASV5">
        <v>1</v>
      </c>
      <c r="ASW5">
        <v>1</v>
      </c>
      <c r="ASX5">
        <v>0</v>
      </c>
      <c r="ASY5">
        <v>0</v>
      </c>
      <c r="ASZ5">
        <v>0</v>
      </c>
      <c r="ATA5">
        <v>1</v>
      </c>
      <c r="ATB5">
        <v>1</v>
      </c>
      <c r="ATC5">
        <v>1</v>
      </c>
      <c r="ATD5">
        <v>0</v>
      </c>
      <c r="ATE5">
        <v>0</v>
      </c>
      <c r="ATF5">
        <v>1</v>
      </c>
      <c r="ATG5">
        <v>0</v>
      </c>
      <c r="ATH5">
        <v>0</v>
      </c>
      <c r="ATI5">
        <v>0</v>
      </c>
      <c r="ATJ5">
        <v>1</v>
      </c>
      <c r="ATK5">
        <v>0</v>
      </c>
      <c r="ATL5">
        <v>0</v>
      </c>
      <c r="ATM5">
        <v>0</v>
      </c>
      <c r="ATN5">
        <v>0</v>
      </c>
      <c r="ATO5">
        <v>1</v>
      </c>
      <c r="ATP5">
        <v>0</v>
      </c>
      <c r="ATQ5">
        <v>1</v>
      </c>
      <c r="ATR5">
        <v>0</v>
      </c>
      <c r="ATS5">
        <v>1</v>
      </c>
      <c r="ATT5">
        <v>0</v>
      </c>
      <c r="ATU5">
        <v>1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1</v>
      </c>
      <c r="AUB5">
        <v>0</v>
      </c>
      <c r="AUC5">
        <v>1</v>
      </c>
      <c r="AUD5">
        <v>0</v>
      </c>
      <c r="AUE5">
        <v>0</v>
      </c>
      <c r="AUF5">
        <v>1</v>
      </c>
      <c r="AUG5">
        <v>0</v>
      </c>
      <c r="AUH5">
        <v>0</v>
      </c>
      <c r="AUI5">
        <v>0</v>
      </c>
      <c r="AUJ5">
        <v>0</v>
      </c>
      <c r="AUK5">
        <v>1</v>
      </c>
      <c r="AUL5">
        <v>0</v>
      </c>
      <c r="AUM5">
        <v>0</v>
      </c>
      <c r="AUN5">
        <v>1</v>
      </c>
      <c r="AUO5">
        <v>1</v>
      </c>
      <c r="AUP5">
        <v>1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1</v>
      </c>
      <c r="AUW5">
        <v>0</v>
      </c>
      <c r="AUX5">
        <v>0</v>
      </c>
      <c r="AUY5">
        <v>1</v>
      </c>
      <c r="AUZ5">
        <v>0</v>
      </c>
      <c r="AVA5">
        <v>0</v>
      </c>
      <c r="AVB5">
        <v>0</v>
      </c>
      <c r="AVC5">
        <v>0</v>
      </c>
      <c r="AVD5">
        <v>1</v>
      </c>
      <c r="AVE5">
        <v>0</v>
      </c>
      <c r="AVF5">
        <v>0</v>
      </c>
      <c r="AVG5">
        <v>1</v>
      </c>
      <c r="AVH5">
        <v>0</v>
      </c>
      <c r="AVI5">
        <v>0</v>
      </c>
      <c r="AVJ5">
        <v>0</v>
      </c>
      <c r="AVK5">
        <v>1</v>
      </c>
      <c r="AVL5">
        <v>1</v>
      </c>
      <c r="AVM5">
        <v>0</v>
      </c>
      <c r="AVN5">
        <v>0</v>
      </c>
      <c r="AVO5">
        <v>1</v>
      </c>
      <c r="AVP5">
        <v>0</v>
      </c>
      <c r="AVQ5">
        <v>1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1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1</v>
      </c>
    </row>
    <row r="6" spans="1:1296" x14ac:dyDescent="0.2">
      <c r="A6" t="s">
        <v>1298</v>
      </c>
      <c r="B6">
        <f t="shared" si="0"/>
        <v>84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1</v>
      </c>
      <c r="GR6">
        <v>0</v>
      </c>
      <c r="GS6">
        <v>1</v>
      </c>
      <c r="GT6">
        <v>0</v>
      </c>
      <c r="GU6">
        <v>0</v>
      </c>
      <c r="GV6">
        <v>1</v>
      </c>
      <c r="GW6">
        <v>1</v>
      </c>
      <c r="GX6">
        <v>0</v>
      </c>
      <c r="GY6">
        <v>1</v>
      </c>
      <c r="GZ6">
        <v>1</v>
      </c>
      <c r="HA6">
        <v>0</v>
      </c>
      <c r="HB6">
        <v>1</v>
      </c>
      <c r="HC6">
        <v>1</v>
      </c>
      <c r="HD6">
        <v>0</v>
      </c>
      <c r="HE6">
        <v>0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0</v>
      </c>
      <c r="HS6">
        <v>0</v>
      </c>
      <c r="HT6">
        <v>0</v>
      </c>
      <c r="HU6">
        <v>1</v>
      </c>
      <c r="HV6">
        <v>0</v>
      </c>
      <c r="HW6">
        <v>0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0</v>
      </c>
      <c r="IF6">
        <v>0</v>
      </c>
      <c r="IG6">
        <v>0</v>
      </c>
      <c r="IH6">
        <v>0</v>
      </c>
      <c r="II6">
        <v>1</v>
      </c>
      <c r="IJ6">
        <v>0</v>
      </c>
      <c r="IK6">
        <v>0</v>
      </c>
      <c r="IL6">
        <v>1</v>
      </c>
      <c r="IM6">
        <v>1</v>
      </c>
      <c r="IN6">
        <v>1</v>
      </c>
      <c r="IO6">
        <v>0</v>
      </c>
      <c r="IP6">
        <v>1</v>
      </c>
      <c r="IQ6">
        <v>1</v>
      </c>
      <c r="IR6">
        <v>0</v>
      </c>
      <c r="IS6">
        <v>0</v>
      </c>
      <c r="IT6">
        <v>0</v>
      </c>
      <c r="IU6">
        <v>0</v>
      </c>
      <c r="IV6">
        <v>1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</v>
      </c>
      <c r="JE6">
        <v>1</v>
      </c>
      <c r="JF6">
        <v>1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  <c r="JM6">
        <v>0</v>
      </c>
      <c r="JN6">
        <v>1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1</v>
      </c>
      <c r="KY6">
        <v>0</v>
      </c>
      <c r="KZ6">
        <v>1</v>
      </c>
      <c r="LA6">
        <v>0</v>
      </c>
      <c r="LB6">
        <v>0</v>
      </c>
      <c r="LC6">
        <v>0</v>
      </c>
      <c r="LD6">
        <v>1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1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1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1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1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1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</v>
      </c>
      <c r="RL6">
        <v>0</v>
      </c>
      <c r="RM6">
        <v>0</v>
      </c>
      <c r="RN6">
        <v>0</v>
      </c>
      <c r="RO6">
        <v>1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1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1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1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1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1</v>
      </c>
      <c r="ZK6">
        <v>0</v>
      </c>
      <c r="ZL6">
        <v>0</v>
      </c>
      <c r="ZM6">
        <v>0</v>
      </c>
      <c r="ZN6">
        <v>0</v>
      </c>
      <c r="ZO6">
        <v>0</v>
      </c>
      <c r="ZP6">
        <v>1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1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1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1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1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1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1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1</v>
      </c>
      <c r="AGU6">
        <v>0</v>
      </c>
      <c r="AGV6">
        <v>0</v>
      </c>
      <c r="AGW6">
        <v>1</v>
      </c>
      <c r="AGX6">
        <v>0</v>
      </c>
      <c r="AGY6">
        <v>1</v>
      </c>
      <c r="AGZ6">
        <v>0</v>
      </c>
      <c r="AHA6">
        <v>0</v>
      </c>
      <c r="AHB6">
        <v>1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1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1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1</v>
      </c>
      <c r="AVZ6">
        <v>0</v>
      </c>
      <c r="AWA6">
        <v>0</v>
      </c>
      <c r="AWB6">
        <v>0</v>
      </c>
      <c r="AWC6">
        <v>0</v>
      </c>
      <c r="AWD6">
        <v>1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1</v>
      </c>
      <c r="AWT6">
        <v>0</v>
      </c>
      <c r="AWU6">
        <v>0</v>
      </c>
      <c r="AWV6">
        <v>0</v>
      </c>
    </row>
    <row r="7" spans="1:1296" x14ac:dyDescent="0.2">
      <c r="A7" t="s">
        <v>1299</v>
      </c>
      <c r="B7">
        <f t="shared" si="0"/>
        <v>219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1</v>
      </c>
      <c r="BQ7">
        <v>0</v>
      </c>
      <c r="BR7">
        <v>1</v>
      </c>
      <c r="BS7">
        <v>0</v>
      </c>
      <c r="BT7">
        <v>0</v>
      </c>
      <c r="BU7">
        <v>1</v>
      </c>
      <c r="BV7">
        <v>0</v>
      </c>
      <c r="BW7">
        <v>1</v>
      </c>
      <c r="BX7">
        <v>0</v>
      </c>
      <c r="BY7">
        <v>1</v>
      </c>
      <c r="BZ7">
        <v>0</v>
      </c>
      <c r="CA7">
        <v>1</v>
      </c>
      <c r="CB7">
        <v>1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1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1</v>
      </c>
      <c r="FG7">
        <v>0</v>
      </c>
      <c r="FH7">
        <v>0</v>
      </c>
      <c r="FI7">
        <v>0</v>
      </c>
      <c r="FJ7">
        <v>0</v>
      </c>
      <c r="FK7">
        <v>1</v>
      </c>
      <c r="FL7">
        <v>1</v>
      </c>
      <c r="FM7">
        <v>0</v>
      </c>
      <c r="FN7">
        <v>0</v>
      </c>
      <c r="FO7">
        <v>1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0</v>
      </c>
      <c r="GE7">
        <v>0</v>
      </c>
      <c r="GF7">
        <v>0</v>
      </c>
      <c r="GG7">
        <v>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1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1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1</v>
      </c>
      <c r="JH7">
        <v>0</v>
      </c>
      <c r="JI7">
        <v>0</v>
      </c>
      <c r="JJ7">
        <v>0</v>
      </c>
      <c r="JK7">
        <v>0</v>
      </c>
      <c r="JL7">
        <v>1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1</v>
      </c>
      <c r="KC7">
        <v>0</v>
      </c>
      <c r="KD7">
        <v>1</v>
      </c>
      <c r="KE7">
        <v>1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1</v>
      </c>
      <c r="KO7">
        <v>0</v>
      </c>
      <c r="KP7">
        <v>1</v>
      </c>
      <c r="KQ7">
        <v>0</v>
      </c>
      <c r="KR7">
        <v>0</v>
      </c>
      <c r="KS7">
        <v>0</v>
      </c>
      <c r="KT7">
        <v>0</v>
      </c>
      <c r="KU7">
        <v>0</v>
      </c>
      <c r="KV7">
        <v>1</v>
      </c>
      <c r="KW7">
        <v>0</v>
      </c>
      <c r="KX7">
        <v>1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1</v>
      </c>
      <c r="LG7">
        <v>1</v>
      </c>
      <c r="LH7">
        <v>1</v>
      </c>
      <c r="LI7">
        <v>0</v>
      </c>
      <c r="LJ7">
        <v>0</v>
      </c>
      <c r="LK7">
        <v>1</v>
      </c>
      <c r="LL7">
        <v>0</v>
      </c>
      <c r="LM7">
        <v>1</v>
      </c>
      <c r="LN7">
        <v>0</v>
      </c>
      <c r="LO7">
        <v>0</v>
      </c>
      <c r="LP7">
        <v>0</v>
      </c>
      <c r="LQ7">
        <v>0</v>
      </c>
      <c r="LR7">
        <v>0</v>
      </c>
      <c r="LS7">
        <v>1</v>
      </c>
      <c r="LT7">
        <v>0</v>
      </c>
      <c r="LU7">
        <v>0</v>
      </c>
      <c r="LV7">
        <v>0</v>
      </c>
      <c r="LW7">
        <v>1</v>
      </c>
      <c r="LX7">
        <v>1</v>
      </c>
      <c r="LY7">
        <v>1</v>
      </c>
      <c r="LZ7">
        <v>0</v>
      </c>
      <c r="MA7">
        <v>1</v>
      </c>
      <c r="MB7">
        <v>1</v>
      </c>
      <c r="MC7">
        <v>1</v>
      </c>
      <c r="MD7">
        <v>0</v>
      </c>
      <c r="ME7">
        <v>0</v>
      </c>
      <c r="MF7">
        <v>0</v>
      </c>
      <c r="MG7">
        <v>1</v>
      </c>
      <c r="MH7">
        <v>0</v>
      </c>
      <c r="MI7">
        <v>1</v>
      </c>
      <c r="MJ7">
        <v>0</v>
      </c>
      <c r="MK7">
        <v>0</v>
      </c>
      <c r="ML7">
        <v>0</v>
      </c>
      <c r="MM7">
        <v>1</v>
      </c>
      <c r="MN7">
        <v>1</v>
      </c>
      <c r="MO7">
        <v>1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1</v>
      </c>
      <c r="MW7">
        <v>0</v>
      </c>
      <c r="MX7">
        <v>1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1</v>
      </c>
      <c r="NG7">
        <v>0</v>
      </c>
      <c r="NH7">
        <v>0</v>
      </c>
      <c r="NI7">
        <v>1</v>
      </c>
      <c r="NJ7">
        <v>0</v>
      </c>
      <c r="NK7">
        <v>0</v>
      </c>
      <c r="NL7">
        <v>1</v>
      </c>
      <c r="NM7">
        <v>1</v>
      </c>
      <c r="NN7">
        <v>1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1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1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1</v>
      </c>
      <c r="QD7">
        <v>1</v>
      </c>
      <c r="QE7">
        <v>1</v>
      </c>
      <c r="QF7">
        <v>0</v>
      </c>
      <c r="QG7">
        <v>0</v>
      </c>
      <c r="QH7">
        <v>0</v>
      </c>
      <c r="QI7">
        <v>0</v>
      </c>
      <c r="QJ7">
        <v>0</v>
      </c>
      <c r="QK7">
        <v>1</v>
      </c>
      <c r="QL7">
        <v>0</v>
      </c>
      <c r="QM7">
        <v>1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1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1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1</v>
      </c>
      <c r="SG7">
        <v>1</v>
      </c>
      <c r="SH7">
        <v>1</v>
      </c>
      <c r="SI7">
        <v>0</v>
      </c>
      <c r="SJ7">
        <v>0</v>
      </c>
      <c r="SK7">
        <v>0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0</v>
      </c>
      <c r="SU7">
        <v>0</v>
      </c>
      <c r="SV7">
        <v>1</v>
      </c>
      <c r="SW7">
        <v>0</v>
      </c>
      <c r="SX7">
        <v>1</v>
      </c>
      <c r="SY7">
        <v>1</v>
      </c>
      <c r="SZ7">
        <v>0</v>
      </c>
      <c r="TA7">
        <v>1</v>
      </c>
      <c r="TB7">
        <v>0</v>
      </c>
      <c r="TC7">
        <v>1</v>
      </c>
      <c r="TD7">
        <v>1</v>
      </c>
      <c r="TE7">
        <v>1</v>
      </c>
      <c r="TF7">
        <v>1</v>
      </c>
      <c r="TG7">
        <v>1</v>
      </c>
      <c r="TH7">
        <v>0</v>
      </c>
      <c r="TI7">
        <v>1</v>
      </c>
      <c r="TJ7">
        <v>0</v>
      </c>
      <c r="TK7">
        <v>0</v>
      </c>
      <c r="TL7">
        <v>1</v>
      </c>
      <c r="TM7">
        <v>1</v>
      </c>
      <c r="TN7">
        <v>1</v>
      </c>
      <c r="TO7">
        <v>1</v>
      </c>
      <c r="TP7">
        <v>1</v>
      </c>
      <c r="TQ7">
        <v>0</v>
      </c>
      <c r="TR7">
        <v>0</v>
      </c>
      <c r="TS7">
        <v>0</v>
      </c>
      <c r="TT7">
        <v>0</v>
      </c>
      <c r="TU7">
        <v>1</v>
      </c>
      <c r="TV7">
        <v>0</v>
      </c>
      <c r="TW7">
        <v>0</v>
      </c>
      <c r="TX7">
        <v>0</v>
      </c>
      <c r="TY7">
        <v>1</v>
      </c>
      <c r="TZ7">
        <v>0</v>
      </c>
      <c r="UA7">
        <v>0</v>
      </c>
      <c r="UB7">
        <v>1</v>
      </c>
      <c r="UC7">
        <v>0</v>
      </c>
      <c r="UD7">
        <v>1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1</v>
      </c>
      <c r="UN7">
        <v>0</v>
      </c>
      <c r="UO7">
        <v>0</v>
      </c>
      <c r="UP7">
        <v>0</v>
      </c>
      <c r="UQ7">
        <v>0</v>
      </c>
      <c r="UR7">
        <v>0</v>
      </c>
      <c r="US7">
        <v>1</v>
      </c>
      <c r="UT7">
        <v>0</v>
      </c>
      <c r="UU7">
        <v>1</v>
      </c>
      <c r="UV7">
        <v>0</v>
      </c>
      <c r="UW7">
        <v>0</v>
      </c>
      <c r="UX7">
        <v>0</v>
      </c>
      <c r="UY7">
        <v>0</v>
      </c>
      <c r="UZ7">
        <v>0</v>
      </c>
      <c r="VA7">
        <v>1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1</v>
      </c>
      <c r="VR7">
        <v>0</v>
      </c>
      <c r="VS7">
        <v>0</v>
      </c>
      <c r="VT7">
        <v>0</v>
      </c>
      <c r="VU7">
        <v>0</v>
      </c>
      <c r="VV7">
        <v>0</v>
      </c>
      <c r="VW7">
        <v>1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1</v>
      </c>
      <c r="XA7">
        <v>0</v>
      </c>
      <c r="XB7">
        <v>0</v>
      </c>
      <c r="XC7">
        <v>1</v>
      </c>
      <c r="XD7">
        <v>1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1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1</v>
      </c>
      <c r="AAF7">
        <v>0</v>
      </c>
      <c r="AAG7">
        <v>0</v>
      </c>
      <c r="AAH7">
        <v>1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1</v>
      </c>
      <c r="AAO7">
        <v>0</v>
      </c>
      <c r="AAP7">
        <v>0</v>
      </c>
      <c r="AAQ7">
        <v>1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1</v>
      </c>
      <c r="ABF7">
        <v>0</v>
      </c>
      <c r="ABG7">
        <v>1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1</v>
      </c>
      <c r="ABP7">
        <v>0</v>
      </c>
      <c r="ABQ7">
        <v>0</v>
      </c>
      <c r="ABR7">
        <v>0</v>
      </c>
      <c r="ABS7">
        <v>0</v>
      </c>
      <c r="ABT7">
        <v>1</v>
      </c>
      <c r="ABU7">
        <v>0</v>
      </c>
      <c r="ABV7">
        <v>1</v>
      </c>
      <c r="ABW7">
        <v>0</v>
      </c>
      <c r="ABX7">
        <v>0</v>
      </c>
      <c r="ABY7">
        <v>0</v>
      </c>
      <c r="ABZ7">
        <v>1</v>
      </c>
      <c r="ACA7">
        <v>0</v>
      </c>
      <c r="ACB7">
        <v>1</v>
      </c>
      <c r="ACC7">
        <v>0</v>
      </c>
      <c r="ACD7">
        <v>1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1</v>
      </c>
      <c r="ACL7">
        <v>0</v>
      </c>
      <c r="ACM7">
        <v>0</v>
      </c>
      <c r="ACN7">
        <v>0</v>
      </c>
      <c r="ACO7">
        <v>1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1</v>
      </c>
      <c r="ADQ7">
        <v>0</v>
      </c>
      <c r="ADR7">
        <v>0</v>
      </c>
      <c r="ADS7">
        <v>0</v>
      </c>
      <c r="ADT7">
        <v>1</v>
      </c>
      <c r="ADU7">
        <v>1</v>
      </c>
      <c r="ADV7">
        <v>1</v>
      </c>
      <c r="ADW7">
        <v>1</v>
      </c>
      <c r="ADX7">
        <v>0</v>
      </c>
      <c r="ADY7">
        <v>0</v>
      </c>
      <c r="ADZ7">
        <v>1</v>
      </c>
      <c r="AEA7">
        <v>1</v>
      </c>
      <c r="AEB7">
        <v>1</v>
      </c>
      <c r="AEC7">
        <v>1</v>
      </c>
      <c r="AED7">
        <v>1</v>
      </c>
      <c r="AEE7">
        <v>1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1</v>
      </c>
      <c r="AEM7">
        <v>1</v>
      </c>
      <c r="AEN7">
        <v>0</v>
      </c>
      <c r="AEO7">
        <v>0</v>
      </c>
      <c r="AEP7">
        <v>0</v>
      </c>
      <c r="AEQ7">
        <v>1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1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1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1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1</v>
      </c>
      <c r="AGB7">
        <v>0</v>
      </c>
      <c r="AGC7">
        <v>0</v>
      </c>
      <c r="AGD7">
        <v>1</v>
      </c>
      <c r="AGE7">
        <v>1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1</v>
      </c>
      <c r="AGT7">
        <v>1</v>
      </c>
      <c r="AGU7">
        <v>0</v>
      </c>
      <c r="AGV7">
        <v>0</v>
      </c>
      <c r="AGW7">
        <v>1</v>
      </c>
      <c r="AGX7">
        <v>0</v>
      </c>
      <c r="AGY7">
        <v>0</v>
      </c>
      <c r="AGZ7">
        <v>0</v>
      </c>
      <c r="AHA7">
        <v>1</v>
      </c>
      <c r="AHB7">
        <v>0</v>
      </c>
      <c r="AHC7">
        <v>1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1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1</v>
      </c>
      <c r="AIL7">
        <v>1</v>
      </c>
      <c r="AIM7">
        <v>0</v>
      </c>
      <c r="AIN7">
        <v>1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1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1</v>
      </c>
      <c r="AJE7">
        <v>0</v>
      </c>
      <c r="AJF7">
        <v>0</v>
      </c>
      <c r="AJG7">
        <v>1</v>
      </c>
      <c r="AJH7">
        <v>0</v>
      </c>
      <c r="AJI7">
        <v>0</v>
      </c>
      <c r="AJJ7">
        <v>1</v>
      </c>
      <c r="AJK7">
        <v>0</v>
      </c>
      <c r="AJL7">
        <v>0</v>
      </c>
      <c r="AJM7">
        <v>0</v>
      </c>
      <c r="AJN7">
        <v>1</v>
      </c>
      <c r="AJO7">
        <v>1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1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1</v>
      </c>
      <c r="ALI7">
        <v>0</v>
      </c>
      <c r="ALJ7">
        <v>0</v>
      </c>
      <c r="ALK7">
        <v>0</v>
      </c>
      <c r="ALL7">
        <v>0</v>
      </c>
      <c r="ALM7">
        <v>1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1</v>
      </c>
      <c r="AMP7">
        <v>0</v>
      </c>
      <c r="AMQ7">
        <v>0</v>
      </c>
      <c r="AMR7">
        <v>0</v>
      </c>
      <c r="AMS7">
        <v>1</v>
      </c>
      <c r="AMT7">
        <v>1</v>
      </c>
      <c r="AMU7">
        <v>0</v>
      </c>
      <c r="AMV7">
        <v>0</v>
      </c>
      <c r="AMW7">
        <v>0</v>
      </c>
      <c r="AMX7">
        <v>0</v>
      </c>
      <c r="AMY7">
        <v>1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1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1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1</v>
      </c>
      <c r="AQH7">
        <v>0</v>
      </c>
      <c r="AQI7">
        <v>0</v>
      </c>
      <c r="AQJ7">
        <v>1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1</v>
      </c>
      <c r="AQW7">
        <v>0</v>
      </c>
      <c r="AQX7">
        <v>1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1</v>
      </c>
      <c r="ARG7">
        <v>0</v>
      </c>
      <c r="ARH7">
        <v>0</v>
      </c>
      <c r="ARI7">
        <v>1</v>
      </c>
      <c r="ARJ7">
        <v>1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1</v>
      </c>
      <c r="ARY7">
        <v>0</v>
      </c>
      <c r="ARZ7">
        <v>1</v>
      </c>
      <c r="ASA7">
        <v>0</v>
      </c>
      <c r="ASB7">
        <v>0</v>
      </c>
      <c r="ASC7">
        <v>0</v>
      </c>
      <c r="ASD7">
        <v>1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1</v>
      </c>
      <c r="ASR7">
        <v>1</v>
      </c>
      <c r="ASS7">
        <v>1</v>
      </c>
      <c r="AST7">
        <v>0</v>
      </c>
      <c r="ASU7">
        <v>0</v>
      </c>
      <c r="ASV7">
        <v>0</v>
      </c>
      <c r="ASW7">
        <v>0</v>
      </c>
      <c r="ASX7">
        <v>1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1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1</v>
      </c>
      <c r="ATZ7">
        <v>0</v>
      </c>
      <c r="AUA7">
        <v>0</v>
      </c>
      <c r="AUB7">
        <v>0</v>
      </c>
      <c r="AUC7">
        <v>1</v>
      </c>
      <c r="AUD7">
        <v>0</v>
      </c>
      <c r="AUE7">
        <v>0</v>
      </c>
      <c r="AUF7">
        <v>0</v>
      </c>
      <c r="AUG7">
        <v>1</v>
      </c>
      <c r="AUH7">
        <v>1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1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1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1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1</v>
      </c>
      <c r="AVZ7">
        <v>1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1</v>
      </c>
      <c r="AWK7">
        <v>0</v>
      </c>
      <c r="AWL7">
        <v>0</v>
      </c>
      <c r="AWM7">
        <v>0</v>
      </c>
      <c r="AWN7">
        <v>0</v>
      </c>
      <c r="AWO7">
        <v>1</v>
      </c>
      <c r="AWP7">
        <v>0</v>
      </c>
      <c r="AWQ7">
        <v>1</v>
      </c>
      <c r="AWR7">
        <v>1</v>
      </c>
      <c r="AWS7">
        <v>0</v>
      </c>
      <c r="AWT7">
        <v>0</v>
      </c>
      <c r="AWU7">
        <v>0</v>
      </c>
      <c r="AWV7">
        <v>0</v>
      </c>
    </row>
    <row r="8" spans="1:1296" x14ac:dyDescent="0.2">
      <c r="A8" t="s">
        <v>1300</v>
      </c>
      <c r="B8">
        <f t="shared" si="0"/>
        <v>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1</v>
      </c>
      <c r="CM8">
        <v>1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1</v>
      </c>
      <c r="GN8">
        <v>0</v>
      </c>
      <c r="GO8">
        <v>0</v>
      </c>
      <c r="GP8">
        <v>0</v>
      </c>
      <c r="GQ8">
        <v>1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1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1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1</v>
      </c>
      <c r="TS8">
        <v>0</v>
      </c>
      <c r="TT8">
        <v>0</v>
      </c>
      <c r="TU8">
        <v>0</v>
      </c>
      <c r="TV8">
        <v>0</v>
      </c>
      <c r="TW8">
        <v>1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1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1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1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1</v>
      </c>
      <c r="XF8">
        <v>0</v>
      </c>
      <c r="XG8">
        <v>1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1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1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1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1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1</v>
      </c>
      <c r="AEU8">
        <v>0</v>
      </c>
      <c r="AEV8">
        <v>0</v>
      </c>
      <c r="AEW8">
        <v>0</v>
      </c>
      <c r="AEX8">
        <v>0</v>
      </c>
      <c r="AEY8">
        <v>1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1</v>
      </c>
      <c r="AGB8">
        <v>0</v>
      </c>
      <c r="AGC8">
        <v>0</v>
      </c>
      <c r="AGD8">
        <v>0</v>
      </c>
      <c r="AGE8">
        <v>0</v>
      </c>
      <c r="AGF8">
        <v>1</v>
      </c>
      <c r="AGG8">
        <v>0</v>
      </c>
      <c r="AGH8">
        <v>1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1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1</v>
      </c>
      <c r="AJJ8">
        <v>1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1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1</v>
      </c>
      <c r="AKQ8">
        <v>1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1</v>
      </c>
      <c r="AMP8">
        <v>0</v>
      </c>
      <c r="AMQ8">
        <v>0</v>
      </c>
      <c r="AMR8">
        <v>0</v>
      </c>
      <c r="AMS8">
        <v>1</v>
      </c>
      <c r="AMT8">
        <v>0</v>
      </c>
      <c r="AMU8">
        <v>0</v>
      </c>
      <c r="AMV8">
        <v>0</v>
      </c>
      <c r="AMW8">
        <v>0</v>
      </c>
      <c r="AMX8">
        <v>1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1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1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1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1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1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1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1</v>
      </c>
      <c r="AQC8">
        <v>0</v>
      </c>
      <c r="AQD8">
        <v>0</v>
      </c>
      <c r="AQE8">
        <v>1</v>
      </c>
      <c r="AQF8">
        <v>0</v>
      </c>
      <c r="AQG8">
        <v>0</v>
      </c>
      <c r="AQH8">
        <v>0</v>
      </c>
      <c r="AQI8">
        <v>0</v>
      </c>
      <c r="AQJ8">
        <v>1</v>
      </c>
      <c r="AQK8">
        <v>0</v>
      </c>
      <c r="AQL8">
        <v>0</v>
      </c>
      <c r="AQM8">
        <v>0</v>
      </c>
      <c r="AQN8">
        <v>0</v>
      </c>
      <c r="AQO8">
        <v>1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1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1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1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1</v>
      </c>
      <c r="AUG8">
        <v>0</v>
      </c>
      <c r="AUH8">
        <v>0</v>
      </c>
      <c r="AUI8">
        <v>0</v>
      </c>
      <c r="AUJ8">
        <v>0</v>
      </c>
      <c r="AUK8">
        <v>1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1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1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</row>
    <row r="9" spans="1:1296" x14ac:dyDescent="0.2">
      <c r="A9" t="s">
        <v>1301</v>
      </c>
      <c r="B9">
        <f t="shared" si="0"/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1</v>
      </c>
      <c r="AGB9">
        <v>0</v>
      </c>
      <c r="AGC9">
        <v>0</v>
      </c>
      <c r="AGD9">
        <v>0</v>
      </c>
      <c r="AGE9">
        <v>0</v>
      </c>
      <c r="AGF9">
        <v>1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1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</row>
    <row r="10" spans="1:1296" x14ac:dyDescent="0.2">
      <c r="A10" t="s">
        <v>1302</v>
      </c>
      <c r="B10">
        <f t="shared" si="0"/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1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1</v>
      </c>
      <c r="AWR10">
        <v>0</v>
      </c>
      <c r="AWS10">
        <v>0</v>
      </c>
      <c r="AWT10">
        <v>0</v>
      </c>
      <c r="AWU10">
        <v>0</v>
      </c>
      <c r="AWV10">
        <v>0</v>
      </c>
    </row>
    <row r="11" spans="1:1296" x14ac:dyDescent="0.2">
      <c r="A11" t="s">
        <v>1303</v>
      </c>
      <c r="B11">
        <f t="shared" si="0"/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1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</row>
    <row r="12" spans="1:1296" x14ac:dyDescent="0.2">
      <c r="A12" t="s">
        <v>1304</v>
      </c>
      <c r="B12">
        <f t="shared" si="0"/>
        <v>47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1</v>
      </c>
      <c r="KZ12">
        <v>0</v>
      </c>
      <c r="LA12">
        <v>0</v>
      </c>
      <c r="LB12">
        <v>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1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1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1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1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1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1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1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1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1</v>
      </c>
      <c r="YG12">
        <v>0</v>
      </c>
      <c r="YH12">
        <v>1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1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1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1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1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1</v>
      </c>
      <c r="AEY12">
        <v>0</v>
      </c>
      <c r="AEZ12">
        <v>0</v>
      </c>
      <c r="AFA12">
        <v>1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1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1</v>
      </c>
      <c r="AHH12">
        <v>1</v>
      </c>
      <c r="AHI12">
        <v>0</v>
      </c>
      <c r="AHJ12">
        <v>0</v>
      </c>
      <c r="AHK12">
        <v>0</v>
      </c>
      <c r="AHL12">
        <v>1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1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1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1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1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1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1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1</v>
      </c>
      <c r="ATV12">
        <v>0</v>
      </c>
      <c r="ATW12">
        <v>1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1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1</v>
      </c>
      <c r="AUQ12">
        <v>0</v>
      </c>
      <c r="AUR12">
        <v>1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1</v>
      </c>
      <c r="AUY12">
        <v>0</v>
      </c>
      <c r="AUZ12">
        <v>0</v>
      </c>
      <c r="AVA12">
        <v>0</v>
      </c>
      <c r="AVB12">
        <v>0</v>
      </c>
      <c r="AVC12">
        <v>1</v>
      </c>
      <c r="AVD12">
        <v>0</v>
      </c>
      <c r="AVE12">
        <v>0</v>
      </c>
      <c r="AVF12">
        <v>1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1</v>
      </c>
      <c r="AVO12">
        <v>0</v>
      </c>
      <c r="AVP12">
        <v>0</v>
      </c>
      <c r="AVQ12">
        <v>1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</row>
    <row r="13" spans="1:1296" x14ac:dyDescent="0.2">
      <c r="A13" t="s">
        <v>1305</v>
      </c>
      <c r="B13">
        <f t="shared" si="0"/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1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1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</v>
      </c>
      <c r="RL13">
        <v>0</v>
      </c>
      <c r="RM13">
        <v>0</v>
      </c>
      <c r="RN13">
        <v>0</v>
      </c>
      <c r="RO13">
        <v>0</v>
      </c>
      <c r="RP13">
        <v>1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1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1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1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1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1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</row>
    <row r="14" spans="1:1296" x14ac:dyDescent="0.2">
      <c r="A14" t="s">
        <v>1306</v>
      </c>
      <c r="B14">
        <f t="shared" si="0"/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1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1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1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</row>
    <row r="15" spans="1:1296" x14ac:dyDescent="0.2">
      <c r="A15" t="s">
        <v>1307</v>
      </c>
      <c r="B15">
        <f t="shared" si="0"/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1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</row>
    <row r="16" spans="1:1296" x14ac:dyDescent="0.2">
      <c r="A16" t="s">
        <v>1308</v>
      </c>
      <c r="B16">
        <f t="shared" si="0"/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1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1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</row>
    <row r="17" spans="1:1296" x14ac:dyDescent="0.2">
      <c r="A17" t="s">
        <v>1309</v>
      </c>
      <c r="B17">
        <f t="shared" si="0"/>
        <v>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1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1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</row>
    <row r="18" spans="1:1296" x14ac:dyDescent="0.2">
      <c r="A18" t="s">
        <v>1310</v>
      </c>
      <c r="B18">
        <f t="shared" si="0"/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1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1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</row>
    <row r="19" spans="1:1296" x14ac:dyDescent="0.2">
      <c r="A19" t="s">
        <v>1311</v>
      </c>
      <c r="B19">
        <f t="shared" si="0"/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1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</row>
    <row r="20" spans="1:1296" x14ac:dyDescent="0.2">
      <c r="A20" t="s">
        <v>1312</v>
      </c>
      <c r="B20">
        <f t="shared" si="0"/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1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</row>
    <row r="21" spans="1:1296" x14ac:dyDescent="0.2">
      <c r="A21" t="s">
        <v>1313</v>
      </c>
      <c r="B21">
        <f t="shared" si="0"/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1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1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</row>
    <row r="22" spans="1:1296" x14ac:dyDescent="0.2">
      <c r="A22" t="s">
        <v>1314</v>
      </c>
      <c r="B22">
        <f t="shared" si="0"/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1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</row>
    <row r="23" spans="1:1296" x14ac:dyDescent="0.2">
      <c r="A23" t="s">
        <v>1315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</row>
    <row r="24" spans="1:1296" x14ac:dyDescent="0.2">
      <c r="A24" t="s">
        <v>1316</v>
      </c>
      <c r="B24">
        <f t="shared" si="0"/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</row>
    <row r="25" spans="1:1296" x14ac:dyDescent="0.2">
      <c r="A25" t="s">
        <v>1317</v>
      </c>
      <c r="B25">
        <f t="shared" si="0"/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1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</row>
    <row r="26" spans="1:1296" x14ac:dyDescent="0.2">
      <c r="A26" t="s">
        <v>1318</v>
      </c>
      <c r="B26">
        <f t="shared" si="0"/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1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</row>
    <row r="27" spans="1:1296" x14ac:dyDescent="0.2">
      <c r="A27" t="s">
        <v>1319</v>
      </c>
      <c r="B27">
        <f t="shared" si="0"/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1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</row>
    <row r="28" spans="1:1296" x14ac:dyDescent="0.2">
      <c r="A28" t="s">
        <v>1320</v>
      </c>
      <c r="B28">
        <f t="shared" si="0"/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1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1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</row>
    <row r="29" spans="1:1296" x14ac:dyDescent="0.2">
      <c r="A29" t="s">
        <v>1321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</row>
    <row r="30" spans="1:1296" x14ac:dyDescent="0.2">
      <c r="A30" t="s">
        <v>1322</v>
      </c>
      <c r="B30">
        <f t="shared" si="0"/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1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</row>
    <row r="31" spans="1:1296" x14ac:dyDescent="0.2">
      <c r="A31" t="s">
        <v>1323</v>
      </c>
      <c r="B31">
        <f t="shared" si="0"/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</row>
    <row r="32" spans="1:1296" x14ac:dyDescent="0.2">
      <c r="A32" t="s">
        <v>1324</v>
      </c>
      <c r="B32">
        <f t="shared" si="0"/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1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</row>
    <row r="33" spans="1:1296" x14ac:dyDescent="0.2">
      <c r="A33" t="s">
        <v>1325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</row>
    <row r="34" spans="1:1296" x14ac:dyDescent="0.2">
      <c r="A34" t="s">
        <v>1326</v>
      </c>
      <c r="B34">
        <f t="shared" si="0"/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1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</row>
    <row r="35" spans="1:1296" x14ac:dyDescent="0.2">
      <c r="A35" t="s">
        <v>1327</v>
      </c>
      <c r="B35">
        <f t="shared" si="0"/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1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</row>
    <row r="36" spans="1:1296" x14ac:dyDescent="0.2">
      <c r="A36" t="s">
        <v>1328</v>
      </c>
      <c r="B36">
        <f t="shared" si="0"/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Rebecca Christensen</cp:lastModifiedBy>
  <dcterms:created xsi:type="dcterms:W3CDTF">2022-09-15T19:12:19Z</dcterms:created>
  <dcterms:modified xsi:type="dcterms:W3CDTF">2022-09-15T19:14:07Z</dcterms:modified>
</cp:coreProperties>
</file>