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" sheetId="2" state="visible" r:id="rId2"/>
    <sheet xmlns:r="http://schemas.openxmlformats.org/officeDocument/2006/relationships"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C5C1F"/>
      <sz val="13"/>
    </font>
    <font>
      <name val="Arial"/>
      <color rgb="00212121"/>
      <sz val="11"/>
    </font>
    <font>
      <name val="Arial"/>
      <b val="1"/>
      <color rgb="00212121"/>
      <sz val="11"/>
    </font>
  </fonts>
  <fills count="3">
    <fill>
      <patternFill/>
    </fill>
    <fill>
      <patternFill patternType="gray125"/>
    </fill>
    <fill>
      <patternFill patternType="solid">
        <fgColor rgb="00FC5C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RCKT</author>
  </authors>
  <commentList>
    <comment ref="A1" authorId="0" shapeId="0">
      <text>
        <t>Título del artículo. Obligatorio.</t>
      </text>
    </comment>
    <comment ref="B1" authorId="0" shapeId="0">
      <text>
        <t>Opcional. Dirección del artículo (/blog/...). Si se deja vacío, se genera desde el título.</t>
      </text>
    </comment>
    <comment ref="C1" authorId="0" shapeId="0">
      <text>
        <t>Nombre exacto del Word con el texto, con .docx. Obligatorio.</t>
      </text>
    </comment>
    <comment ref="D1" authorId="0" shapeId="0">
      <text>
        <t>Día en que sale (DD/MM/AAAA). Se publica a las 7:00 a. m. de Colombia. Obligatorio.</t>
      </text>
    </comment>
    <comment ref="E1" authorId="0" shapeId="0">
      <text>
        <t>publicado = sale solo en su fecha. borrador = queda guardado sin publicar.</t>
      </text>
    </comment>
    <comment ref="F1" authorId="0" shapeId="0">
      <text>
        <t>Elige de la lista. Obligatorio.</t>
      </text>
    </comment>
    <comment ref="G1" authorId="0" shapeId="0">
      <text>
        <t>Keywords / etiquetas separadas por coma.</t>
      </text>
    </comment>
    <comment ref="H1" authorId="0" shapeId="0">
      <text>
        <t>Si se deja vacío: Equipo RCKT.</t>
      </text>
    </comment>
    <comment ref="I1" authorId="0" shapeId="0">
      <text>
        <t>Extracto de 1–2 frases. Se ve bajo el título y en las tarjetas. Obligatorio.</t>
      </text>
    </comment>
    <comment ref="J1" authorId="0" shapeId="0">
      <text>
        <t>Título para Google (recomendado máx. 60 caracteres). Si se deja vacío, se usa el título.</t>
      </text>
    </comment>
    <comment ref="K1" authorId="0" shapeId="0">
      <text>
        <t>Descripción para Google (recomendado máx. 155 caracteres). Si se deja vacía, se usa el resumen.</t>
      </text>
    </comment>
    <comment ref="L1" authorId="0" shapeId="0">
      <text>
        <t>Nombre del archivo de imagen que subirás con los Word (ej: portada-crm.png) o una URL.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Plantilla del plan editorial · RCKT LATAM</t>
        </is>
      </c>
    </row>
    <row r="2">
      <c r="A2" s="2" t="n"/>
    </row>
    <row r="3">
      <c r="A3" s="3" t="inlineStr">
        <is>
          <t>Cómo se usa</t>
        </is>
      </c>
    </row>
    <row r="4">
      <c r="A4" s="2" t="inlineStr">
        <is>
          <t>1. Una fila por artículo en la hoja Calendario. Las 3 filas de ejemplo se pueden borrar o reemplazar.</t>
        </is>
      </c>
    </row>
    <row r="5">
      <c r="A5" s="2" t="inlineStr">
        <is>
          <t>2. En archivo_word va el nombre exacto del Word con el texto (por ejemplo: seguimiento-whatsapp.docx).</t>
        </is>
      </c>
    </row>
    <row r="6">
      <c r="A6" s="2" t="inlineStr">
        <is>
          <t>3. En imagen_portada va el nombre de la imagen que subirás junto con los Word, o una URL.</t>
        </is>
      </c>
    </row>
    <row r="7">
      <c r="A7" s="2" t="inlineStr">
        <is>
          <t>4. En el panel (/rckt-equipo → Importar), sube este Excel y luego todos los Word e imágenes juntos.</t>
        </is>
      </c>
    </row>
    <row r="8">
      <c r="A8" s="2" t="inlineStr">
        <is>
          <t>5. Revisa la tabla: el panel avisa si falta un Word, si una categoría no existe, si una fecha no es válida o si un título ya existe.</t>
        </is>
      </c>
    </row>
    <row r="9">
      <c r="A9" s="2" t="inlineStr">
        <is>
          <t>6. Pulsa Guardar. Los artículos 'publicado' salen solos en su fecha a las 7:00 a. m. de Colombia; los 'borrador' quedan guardados.</t>
        </is>
      </c>
    </row>
    <row r="10">
      <c r="A10" s="2" t="n"/>
    </row>
    <row r="11">
      <c r="A11" s="3" t="inlineStr">
        <is>
          <t>Obligatorios</t>
        </is>
      </c>
    </row>
    <row r="12">
      <c r="A12" s="2" t="inlineStr">
        <is>
          <t>titulo, archivo_word, fecha_publicacion, categoria y resumen.</t>
        </is>
      </c>
    </row>
    <row r="13">
      <c r="A13" s="2" t="n"/>
    </row>
    <row r="14">
      <c r="A14" s="3" t="inlineStr">
        <is>
          <t>Cómo escribir el Word</t>
        </is>
      </c>
    </row>
    <row r="15">
      <c r="A15" s="2" t="inlineStr">
        <is>
          <t>• El título puede ir al inicio con estilo Título o Título 1 (se usa si la fila no trae título).</t>
        </is>
      </c>
    </row>
    <row r="16">
      <c r="A16" s="2" t="inlineStr">
        <is>
          <t>• Los subtítulos con estilo Título 2 (y Título 3) se convierten en los subtítulos del artículo y arman el índice 'En este artículo'.</t>
        </is>
      </c>
    </row>
    <row r="17">
      <c r="A17" s="2" t="inlineStr">
        <is>
          <t>• Negritas, cursivas, listas y enlaces se conservan. Las imágenes y tablas dentro del Word no se importan.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30" customWidth="1" min="3" max="3"/>
    <col width="18" customWidth="1" min="4" max="4"/>
    <col width="13" customWidth="1" min="5" max="5"/>
    <col width="22" customWidth="1" min="6" max="6"/>
    <col width="30" customWidth="1" min="7" max="7"/>
    <col width="16" customWidth="1" min="8" max="8"/>
    <col width="52" customWidth="1" min="9" max="9"/>
    <col width="34" customWidth="1" min="10" max="10"/>
    <col width="48" customWidth="1" min="11" max="11"/>
    <col width="28" customWidth="1" min="12" max="12"/>
  </cols>
  <sheetData>
    <row r="1">
      <c r="A1" s="4" t="inlineStr">
        <is>
          <t>titulo</t>
        </is>
      </c>
      <c r="B1" s="4" t="inlineStr">
        <is>
          <t>slug</t>
        </is>
      </c>
      <c r="C1" s="4" t="inlineStr">
        <is>
          <t>archivo_word</t>
        </is>
      </c>
      <c r="D1" s="4" t="inlineStr">
        <is>
          <t>fecha_publicacion</t>
        </is>
      </c>
      <c r="E1" s="4" t="inlineStr">
        <is>
          <t>estado</t>
        </is>
      </c>
      <c r="F1" s="4" t="inlineStr">
        <is>
          <t>categoria</t>
        </is>
      </c>
      <c r="G1" s="4" t="inlineStr">
        <is>
          <t>etiquetas</t>
        </is>
      </c>
      <c r="H1" s="4" t="inlineStr">
        <is>
          <t>autor</t>
        </is>
      </c>
      <c r="I1" s="4" t="inlineStr">
        <is>
          <t>resumen</t>
        </is>
      </c>
      <c r="J1" s="4" t="inlineStr">
        <is>
          <t>seo_titulo</t>
        </is>
      </c>
      <c r="K1" s="4" t="inlineStr">
        <is>
          <t>seo_descripcion</t>
        </is>
      </c>
      <c r="L1" s="4" t="inlineStr">
        <is>
          <t>imagen_portada</t>
        </is>
      </c>
    </row>
    <row r="2">
      <c r="A2" s="5" t="inlineStr">
        <is>
          <t>Cómo medir el costo real por lead en una clínica</t>
        </is>
      </c>
      <c r="C2" s="6" t="inlineStr">
        <is>
          <t>costo-por-lead-clinicas.docx</t>
        </is>
      </c>
      <c r="D2" s="7" t="n">
        <v>46310</v>
      </c>
      <c r="E2" s="6" t="inlineStr">
        <is>
          <t>publicado</t>
        </is>
      </c>
      <c r="F2" s="6" t="inlineStr">
        <is>
          <t>Growth</t>
        </is>
      </c>
      <c r="G2" s="6" t="inlineStr">
        <is>
          <t>clínicas, pauta, costo por lead</t>
        </is>
      </c>
      <c r="H2" s="6" t="inlineStr">
        <is>
          <t>Equipo RCKT</t>
        </is>
      </c>
      <c r="I2" s="5" t="inlineStr">
        <is>
          <t>Qué incluir en el cálculo para que el costo por lead refleje lo que de verdad cuesta conseguir un paciente.</t>
        </is>
      </c>
      <c r="J2" s="6" t="inlineStr">
        <is>
          <t>Costo real por lead en clínicas | RCKT</t>
        </is>
      </c>
      <c r="K2" s="5" t="inlineStr">
        <is>
          <t>Qué incluir en el costo por lead de una clínica para decidir mejor dónde invertir la pauta.</t>
        </is>
      </c>
      <c r="L2" s="6" t="inlineStr">
        <is>
          <t>portada-costo-lead.png</t>
        </is>
      </c>
    </row>
    <row r="3">
      <c r="A3" s="5" t="inlineStr">
        <is>
          <t>Seguimiento por WhatsApp: qué automatizar y qué no</t>
        </is>
      </c>
      <c r="C3" s="6" t="inlineStr">
        <is>
          <t>seguimiento-whatsapp.docx</t>
        </is>
      </c>
      <c r="D3" s="7" t="n">
        <v>46317</v>
      </c>
      <c r="E3" s="6" t="inlineStr">
        <is>
          <t>publicado</t>
        </is>
      </c>
      <c r="F3" s="6" t="inlineStr">
        <is>
          <t>Automatización</t>
        </is>
      </c>
      <c r="G3" s="6" t="inlineStr">
        <is>
          <t>whatsapp, seguimiento, ventas</t>
        </is>
      </c>
      <c r="I3" s="5" t="inlineStr">
        <is>
          <t>Una forma práctica de separar los mensajes que conviene automatizar de los que necesitan a una persona.</t>
        </is>
      </c>
      <c r="L3" s="6" t="inlineStr">
        <is>
          <t>portada-whatsapp.png</t>
        </is>
      </c>
    </row>
    <row r="4">
      <c r="A4" s="5" t="inlineStr">
        <is>
          <t>Checklist para elegir un CRM en una pyme colombiana</t>
        </is>
      </c>
      <c r="B4" s="6" t="inlineStr">
        <is>
          <t>checklist-crm-pyme</t>
        </is>
      </c>
      <c r="C4" s="6" t="inlineStr">
        <is>
          <t>checklist-crm-pyme.docx</t>
        </is>
      </c>
      <c r="D4" s="7" t="n">
        <v>46324</v>
      </c>
      <c r="E4" s="6" t="inlineStr">
        <is>
          <t>borrador</t>
        </is>
      </c>
      <c r="F4" s="6" t="inlineStr">
        <is>
          <t>Estrategia digital</t>
        </is>
      </c>
      <c r="G4" s="6" t="inlineStr">
        <is>
          <t>crm, pymes, colombia</t>
        </is>
      </c>
      <c r="I4" s="5" t="inlineStr">
        <is>
          <t>Diez preguntas para comparar CRM antes de firmar, pensadas para equipos comerciales pequeños.</t>
        </is>
      </c>
    </row>
  </sheetData>
  <dataValidations count="3">
    <dataValidation sqref="F2:F500" showDropDown="0" showInputMessage="0" showErrorMessage="0" allowBlank="1" errorTitle="Categoría no válida" error="Elige una categoría de la lista." type="list">
      <formula1>Listas!$A$1:$A$6</formula1>
    </dataValidation>
    <dataValidation sqref="E2:E500" showDropDown="0" showInputMessage="0" showErrorMessage="0" allowBlank="1" type="list">
      <formula1>"publicado,borrador"</formula1>
    </dataValidation>
    <dataValidation sqref="D2:D500" showDropDown="0" showInputMessage="0" showErrorMessage="0" allowBlank="1" errorTitle="Fecha no válida" error="Escribe la fecha como DD/MM/AAAA.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Inteligencia Artificial</t>
        </is>
      </c>
    </row>
    <row r="2">
      <c r="A2" t="inlineStr">
        <is>
          <t>Growth</t>
        </is>
      </c>
    </row>
    <row r="3">
      <c r="A3" t="inlineStr">
        <is>
          <t>Performance</t>
        </is>
      </c>
    </row>
    <row r="4">
      <c r="A4" t="inlineStr">
        <is>
          <t>Estrategia digital</t>
        </is>
      </c>
    </row>
    <row r="5">
      <c r="A5" t="inlineStr">
        <is>
          <t>Automatización</t>
        </is>
      </c>
    </row>
    <row r="6">
      <c r="A6" t="inlineStr">
        <is>
          <t>Cultura y tecnología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2026-10-04T03:28:38Z</dcterms:created>
  <dcterms:modified xmlns:dcterms="http://purl.org/dc/terms/" xmlns:xsi="http://www.w3.org/2001/XMLSchema-instance" xsi:type="dcterms:W3CDTF">2026-10-04T03:28:38Z</dcterms:modified>
</cp:coreProperties>
</file>