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<sst xmlns="http://schemas.openxmlformats.org/spreadsheetml/2006/main" count="2" uniqueCount="2">
  <si>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Red</t>
  </si>
  <si>
    <t xml:space="preserve">Blue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</si>
</sst>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table!$E$3:$E$202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7</c:v>
                </c:pt>
                <c:pt idx="47">
                  <c:v>9</c:v>
                </c:pt>
                <c:pt idx="48">
                  <c:v>9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9</c:v>
                </c:pt>
                <c:pt idx="53">
                  <c:v>8</c:v>
                </c:pt>
                <c:pt idx="54">
                  <c:v>7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5</c:v>
                </c:pt>
                <c:pt idx="88">
                  <c:v>6</c:v>
                </c:pt>
                <c:pt idx="89">
                  <c:v>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18</c:v>
                </c:pt>
                <c:pt idx="110">
                  <c:v>21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21</c:v>
                </c:pt>
                <c:pt idx="118">
                  <c:v>19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13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15</c:v>
                </c:pt>
                <c:pt idx="169">
                  <c:v>13</c:v>
                </c:pt>
                <c:pt idx="170">
                  <c:v>16</c:v>
                </c:pt>
                <c:pt idx="171">
                  <c:v>16</c:v>
                </c:pt>
                <c:pt idx="172">
                  <c:v>15</c:v>
                </c:pt>
                <c:pt idx="173">
                  <c:v>13</c:v>
                </c:pt>
                <c:pt idx="174">
                  <c:v>12</c:v>
                </c:pt>
                <c:pt idx="175">
                  <c:v>8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table!$F$3:$F$202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5</c:v>
                </c:pt>
                <c:pt idx="50">
                  <c:v>8</c:v>
                </c:pt>
                <c:pt idx="51">
                  <c:v>10</c:v>
                </c:pt>
                <c:pt idx="52">
                  <c:v>9</c:v>
                </c:pt>
                <c:pt idx="53">
                  <c:v>10</c:v>
                </c:pt>
                <c:pt idx="54">
                  <c:v>9</c:v>
                </c:pt>
                <c:pt idx="55">
                  <c:v>7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4</c:v>
                </c:pt>
                <c:pt idx="86">
                  <c:v>5</c:v>
                </c:pt>
                <c:pt idx="87">
                  <c:v>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176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22</c:v>
                </c:pt>
                <c:pt idx="120">
                  <c:v>21</c:v>
                </c:pt>
                <c:pt idx="121">
                  <c:v>21</c:v>
                </c:pt>
                <c:pt idx="122">
                  <c:v>18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3</c:v>
                </c:pt>
                <c:pt idx="165">
                  <c:v>10</c:v>
                </c:pt>
                <c:pt idx="166">
                  <c:v>7</c:v>
                </c:pt>
                <c:pt idx="167">
                  <c:v>5</c:v>
                </c:pt>
                <c:pt idx="168">
                  <c:v>13</c:v>
                </c:pt>
                <c:pt idx="169">
                  <c:v>5</c:v>
                </c:pt>
                <c:pt idx="170">
                  <c:v>7</c:v>
                </c:pt>
                <c:pt idx="171">
                  <c:v>8</c:v>
                </c:pt>
                <c:pt idx="172">
                  <c:v>5</c:v>
                </c:pt>
                <c:pt idx="173">
                  <c:v>13</c:v>
                </c:pt>
                <c:pt idx="174">
                  <c:v>13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0166700"/>
        <c:axId val="47543369"/>
      </c:lineChart>
      <c:catAx>
        <c:axId val="401667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543369"/>
        <c:crosses val="autoZero"/>
        <c:auto val="1"/>
        <c:lblAlgn val="ctr"/>
        <c:lblOffset val="100"/>
      </c:catAx>
      <c:valAx>
        <c:axId val="475433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1667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41400</xdr:colOff>
      <xdr:row>169</xdr:row>
      <xdr:rowOff>38520</xdr:rowOff>
    </xdr:from>
    <xdr:to>
      <xdr:col>15</xdr:col>
      <xdr:colOff>565560</xdr:colOff>
      <xdr:row>211</xdr:row>
      <xdr:rowOff>28800</xdr:rowOff>
    </xdr:to>
    <xdr:graphicFrame>
      <xdr:nvGraphicFramePr>
        <xdr:cNvPr id="0" name=""/>
        <xdr:cNvGraphicFramePr/>
      </xdr:nvGraphicFramePr>
      <xdr:xfrm>
        <a:off x="3994200" y="27510840"/>
        <a:ext cx="7839360" cy="681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2"/>
  <sheetViews>
    <sheetView showFormulas="false" showGridLines="true" showRowColHeaders="true" showZeros="true" rightToLeft="false" tabSelected="true" showOutlineSymbols="true" defaultGridColor="true" view="normal" topLeftCell="A166" colorId="64" zoomScale="100" zoomScaleNormal="100" zoomScalePageLayoutView="100" workbookViewId="0">
      <selection pane="topLeft" activeCell="E208" activeCellId="0" sqref="E208"/>
    </sheetView>
  </sheetViews>
  <sheetFormatPr defaultRowHeight="12.8" zeroHeight="false" outlineLevelRow="0" outlineLevelCol="0"/>
  <cols>
    <col collapsed="false" customWidth="true" hidden="false" outlineLevel="0" max="1" min="1" style="0" width="4.76"/>
    <col collapsed="false" customWidth="true" hidden="false" outlineLevel="0" max="2" min="2" style="0" width="5.1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</row>
    <row r="3" customFormat="false" ht="12.8" hidden="false" customHeight="false" outlineLevel="0" collapsed="false">
      <c r="A3" s="0" t="n">
        <v>24</v>
      </c>
      <c r="B3" s="0" t="n">
        <v>24</v>
      </c>
      <c r="E3" s="0" t="n">
        <f aca="false">ABS(A3-24)</f>
        <v>0</v>
      </c>
      <c r="F3" s="0" t="n">
        <f aca="false">ABS(B3-24)</f>
        <v>0</v>
      </c>
    </row>
    <row r="4" customFormat="false" ht="12.8" hidden="false" customHeight="false" outlineLevel="0" collapsed="false">
      <c r="A4" s="0" t="n">
        <v>24</v>
      </c>
      <c r="B4" s="0" t="n">
        <v>24</v>
      </c>
      <c r="E4" s="0" t="n">
        <f aca="false">ABS(A4-24)</f>
        <v>0</v>
      </c>
      <c r="F4" s="0" t="n">
        <f aca="false">ABS(B4-24)</f>
        <v>0</v>
      </c>
    </row>
    <row r="5" customFormat="false" ht="12.8" hidden="false" customHeight="false" outlineLevel="0" collapsed="false">
      <c r="A5" s="0" t="n">
        <v>24</v>
      </c>
      <c r="B5" s="0" t="n">
        <v>24</v>
      </c>
      <c r="E5" s="0" t="n">
        <f aca="false">ABS(A5-24)</f>
        <v>0</v>
      </c>
      <c r="F5" s="0" t="n">
        <f aca="false">ABS(B5-24)</f>
        <v>0</v>
      </c>
    </row>
    <row r="6" customFormat="false" ht="12.8" hidden="false" customHeight="false" outlineLevel="0" collapsed="false">
      <c r="A6" s="0" t="n">
        <v>24</v>
      </c>
      <c r="B6" s="0" t="n">
        <v>24</v>
      </c>
      <c r="E6" s="0" t="n">
        <f aca="false">ABS(A6-24)</f>
        <v>0</v>
      </c>
      <c r="F6" s="0" t="n">
        <f aca="false">ABS(B6-24)</f>
        <v>0</v>
      </c>
    </row>
    <row r="7" customFormat="false" ht="12.8" hidden="false" customHeight="false" outlineLevel="0" collapsed="false">
      <c r="A7" s="0" t="n">
        <v>24</v>
      </c>
      <c r="B7" s="0" t="n">
        <v>24</v>
      </c>
      <c r="E7" s="0" t="n">
        <f aca="false">ABS(A7-24)</f>
        <v>0</v>
      </c>
      <c r="F7" s="0" t="n">
        <f aca="false">ABS(B7-24)</f>
        <v>0</v>
      </c>
    </row>
    <row r="8" customFormat="false" ht="12.8" hidden="false" customHeight="false" outlineLevel="0" collapsed="false">
      <c r="A8" s="0" t="n">
        <v>24</v>
      </c>
      <c r="B8" s="0" t="n">
        <v>24</v>
      </c>
      <c r="E8" s="0" t="n">
        <f aca="false">ABS(A8-24)</f>
        <v>0</v>
      </c>
      <c r="F8" s="0" t="n">
        <f aca="false">ABS(B8-24)</f>
        <v>0</v>
      </c>
    </row>
    <row r="9" customFormat="false" ht="12.8" hidden="false" customHeight="false" outlineLevel="0" collapsed="false">
      <c r="A9" s="0" t="n">
        <v>24</v>
      </c>
      <c r="B9" s="0" t="n">
        <v>24</v>
      </c>
      <c r="E9" s="0" t="n">
        <f aca="false">ABS(A9-24)</f>
        <v>0</v>
      </c>
      <c r="F9" s="0" t="n">
        <f aca="false">ABS(B9-24)</f>
        <v>0</v>
      </c>
    </row>
    <row r="10" customFormat="false" ht="12.8" hidden="false" customHeight="false" outlineLevel="0" collapsed="false">
      <c r="A10" s="0" t="n">
        <v>24</v>
      </c>
      <c r="B10" s="0" t="n">
        <v>24</v>
      </c>
      <c r="E10" s="0" t="n">
        <f aca="false">ABS(A10-24)</f>
        <v>0</v>
      </c>
      <c r="F10" s="0" t="n">
        <f aca="false">ABS(B10-24)</f>
        <v>0</v>
      </c>
    </row>
    <row r="11" customFormat="false" ht="12.8" hidden="false" customHeight="false" outlineLevel="0" collapsed="false">
      <c r="A11" s="0" t="n">
        <v>24</v>
      </c>
      <c r="B11" s="0" t="n">
        <v>24</v>
      </c>
      <c r="E11" s="0" t="n">
        <f aca="false">ABS(A11-24)</f>
        <v>0</v>
      </c>
      <c r="F11" s="0" t="n">
        <f aca="false">ABS(B11-24)</f>
        <v>0</v>
      </c>
    </row>
    <row r="12" customFormat="false" ht="12.8" hidden="false" customHeight="false" outlineLevel="0" collapsed="false">
      <c r="A12" s="0" t="n">
        <v>24</v>
      </c>
      <c r="B12" s="0" t="n">
        <v>24</v>
      </c>
      <c r="E12" s="0" t="n">
        <f aca="false">ABS(A12-24)</f>
        <v>0</v>
      </c>
      <c r="F12" s="0" t="n">
        <f aca="false">ABS(B12-24)</f>
        <v>0</v>
      </c>
    </row>
    <row r="13" customFormat="false" ht="12.8" hidden="false" customHeight="false" outlineLevel="0" collapsed="false">
      <c r="A13" s="0" t="n">
        <v>24</v>
      </c>
      <c r="B13" s="0" t="n">
        <v>24</v>
      </c>
      <c r="E13" s="0" t="n">
        <f aca="false">ABS(A13-24)</f>
        <v>0</v>
      </c>
      <c r="F13" s="0" t="n">
        <f aca="false">ABS(B13-24)</f>
        <v>0</v>
      </c>
    </row>
    <row r="14" customFormat="false" ht="12.8" hidden="false" customHeight="false" outlineLevel="0" collapsed="false">
      <c r="A14" s="0" t="n">
        <v>24</v>
      </c>
      <c r="B14" s="0" t="n">
        <v>24</v>
      </c>
      <c r="E14" s="0" t="n">
        <f aca="false">ABS(A14-24)</f>
        <v>0</v>
      </c>
      <c r="F14" s="0" t="n">
        <f aca="false">ABS(B14-24)</f>
        <v>0</v>
      </c>
    </row>
    <row r="15" customFormat="false" ht="12.8" hidden="false" customHeight="false" outlineLevel="0" collapsed="false">
      <c r="A15" s="0" t="n">
        <v>24</v>
      </c>
      <c r="B15" s="0" t="n">
        <v>24</v>
      </c>
      <c r="E15" s="0" t="n">
        <f aca="false">ABS(A15-24)</f>
        <v>0</v>
      </c>
      <c r="F15" s="0" t="n">
        <f aca="false">ABS(B15-24)</f>
        <v>0</v>
      </c>
    </row>
    <row r="16" customFormat="false" ht="12.8" hidden="false" customHeight="false" outlineLevel="0" collapsed="false">
      <c r="A16" s="0" t="n">
        <v>24</v>
      </c>
      <c r="B16" s="0" t="n">
        <v>24</v>
      </c>
      <c r="E16" s="0" t="n">
        <f aca="false">ABS(A16-24)</f>
        <v>0</v>
      </c>
      <c r="F16" s="0" t="n">
        <f aca="false">ABS(B16-24)</f>
        <v>0</v>
      </c>
    </row>
    <row r="17" customFormat="false" ht="12.8" hidden="false" customHeight="false" outlineLevel="0" collapsed="false">
      <c r="A17" s="0" t="n">
        <v>24</v>
      </c>
      <c r="B17" s="0" t="n">
        <v>24</v>
      </c>
      <c r="E17" s="0" t="n">
        <f aca="false">ABS(A17-24)</f>
        <v>0</v>
      </c>
      <c r="F17" s="0" t="n">
        <f aca="false">ABS(B17-24)</f>
        <v>0</v>
      </c>
    </row>
    <row r="18" customFormat="false" ht="12.8" hidden="false" customHeight="false" outlineLevel="0" collapsed="false">
      <c r="A18" s="0" t="n">
        <v>24</v>
      </c>
      <c r="B18" s="0" t="n">
        <v>24</v>
      </c>
      <c r="E18" s="0" t="n">
        <f aca="false">ABS(A18-24)</f>
        <v>0</v>
      </c>
      <c r="F18" s="0" t="n">
        <f aca="false">ABS(B18-24)</f>
        <v>0</v>
      </c>
    </row>
    <row r="19" customFormat="false" ht="12.8" hidden="false" customHeight="false" outlineLevel="0" collapsed="false">
      <c r="A19" s="0" t="n">
        <v>24</v>
      </c>
      <c r="B19" s="0" t="n">
        <v>24</v>
      </c>
      <c r="E19" s="0" t="n">
        <f aca="false">ABS(A19-24)</f>
        <v>0</v>
      </c>
      <c r="F19" s="0" t="n">
        <f aca="false">ABS(B19-24)</f>
        <v>0</v>
      </c>
    </row>
    <row r="20" customFormat="false" ht="12.8" hidden="false" customHeight="false" outlineLevel="0" collapsed="false">
      <c r="A20" s="0" t="n">
        <v>24</v>
      </c>
      <c r="B20" s="0" t="n">
        <v>24</v>
      </c>
      <c r="E20" s="0" t="n">
        <f aca="false">ABS(A20-24)</f>
        <v>0</v>
      </c>
      <c r="F20" s="0" t="n">
        <f aca="false">ABS(B20-24)</f>
        <v>0</v>
      </c>
    </row>
    <row r="21" customFormat="false" ht="12.8" hidden="false" customHeight="false" outlineLevel="0" collapsed="false">
      <c r="A21" s="0" t="n">
        <v>24</v>
      </c>
      <c r="B21" s="0" t="n">
        <v>24</v>
      </c>
      <c r="E21" s="0" t="n">
        <f aca="false">ABS(A21-24)</f>
        <v>0</v>
      </c>
      <c r="F21" s="0" t="n">
        <f aca="false">ABS(B21-24)</f>
        <v>0</v>
      </c>
    </row>
    <row r="22" customFormat="false" ht="12.8" hidden="false" customHeight="false" outlineLevel="0" collapsed="false">
      <c r="A22" s="0" t="n">
        <v>24</v>
      </c>
      <c r="B22" s="0" t="n">
        <v>24</v>
      </c>
      <c r="E22" s="0" t="n">
        <f aca="false">ABS(A22-24)</f>
        <v>0</v>
      </c>
      <c r="F22" s="0" t="n">
        <f aca="false">ABS(B22-24)</f>
        <v>0</v>
      </c>
    </row>
    <row r="23" customFormat="false" ht="12.8" hidden="false" customHeight="false" outlineLevel="0" collapsed="false">
      <c r="A23" s="0" t="n">
        <v>24</v>
      </c>
      <c r="B23" s="0" t="n">
        <v>24</v>
      </c>
      <c r="E23" s="0" t="n">
        <f aca="false">ABS(A23-24)</f>
        <v>0</v>
      </c>
      <c r="F23" s="0" t="n">
        <f aca="false">ABS(B23-24)</f>
        <v>0</v>
      </c>
    </row>
    <row r="24" customFormat="false" ht="12.8" hidden="false" customHeight="false" outlineLevel="0" collapsed="false">
      <c r="A24" s="0" t="n">
        <v>24</v>
      </c>
      <c r="B24" s="0" t="n">
        <v>24</v>
      </c>
      <c r="E24" s="0" t="n">
        <f aca="false">ABS(A24-24)</f>
        <v>0</v>
      </c>
      <c r="F24" s="0" t="n">
        <f aca="false">ABS(B24-24)</f>
        <v>0</v>
      </c>
    </row>
    <row r="25" customFormat="false" ht="12.8" hidden="false" customHeight="false" outlineLevel="0" collapsed="false">
      <c r="A25" s="0" t="n">
        <v>24</v>
      </c>
      <c r="B25" s="0" t="n">
        <v>24</v>
      </c>
      <c r="E25" s="0" t="n">
        <f aca="false">ABS(A25-24)</f>
        <v>0</v>
      </c>
      <c r="F25" s="0" t="n">
        <f aca="false">ABS(B25-24)</f>
        <v>0</v>
      </c>
    </row>
    <row r="26" customFormat="false" ht="12.8" hidden="false" customHeight="false" outlineLevel="0" collapsed="false">
      <c r="A26" s="0" t="n">
        <v>24</v>
      </c>
      <c r="B26" s="0" t="n">
        <v>24</v>
      </c>
      <c r="E26" s="0" t="n">
        <f aca="false">ABS(A26-24)</f>
        <v>0</v>
      </c>
      <c r="F26" s="0" t="n">
        <f aca="false">ABS(B26-24)</f>
        <v>0</v>
      </c>
    </row>
    <row r="27" customFormat="false" ht="12.8" hidden="false" customHeight="false" outlineLevel="0" collapsed="false">
      <c r="A27" s="0" t="n">
        <v>24</v>
      </c>
      <c r="B27" s="0" t="n">
        <v>24</v>
      </c>
      <c r="E27" s="0" t="n">
        <f aca="false">ABS(A27-24)</f>
        <v>0</v>
      </c>
      <c r="F27" s="0" t="n">
        <f aca="false">ABS(B27-24)</f>
        <v>0</v>
      </c>
    </row>
    <row r="28" customFormat="false" ht="12.8" hidden="false" customHeight="false" outlineLevel="0" collapsed="false">
      <c r="A28" s="0" t="n">
        <v>24</v>
      </c>
      <c r="B28" s="0" t="n">
        <v>24</v>
      </c>
      <c r="E28" s="0" t="n">
        <f aca="false">ABS(A28-24)</f>
        <v>0</v>
      </c>
      <c r="F28" s="0" t="n">
        <f aca="false">ABS(B28-24)</f>
        <v>0</v>
      </c>
    </row>
    <row r="29" customFormat="false" ht="12.8" hidden="false" customHeight="false" outlineLevel="0" collapsed="false">
      <c r="A29" s="0" t="n">
        <v>24</v>
      </c>
      <c r="B29" s="0" t="n">
        <v>24</v>
      </c>
      <c r="E29" s="0" t="n">
        <f aca="false">ABS(A29-24)</f>
        <v>0</v>
      </c>
      <c r="F29" s="0" t="n">
        <f aca="false">ABS(B29-24)</f>
        <v>0</v>
      </c>
    </row>
    <row r="30" customFormat="false" ht="12.8" hidden="false" customHeight="false" outlineLevel="0" collapsed="false">
      <c r="A30" s="0" t="n">
        <v>24</v>
      </c>
      <c r="B30" s="0" t="n">
        <v>24</v>
      </c>
      <c r="E30" s="0" t="n">
        <f aca="false">ABS(A30-24)</f>
        <v>0</v>
      </c>
      <c r="F30" s="0" t="n">
        <f aca="false">ABS(B30-24)</f>
        <v>0</v>
      </c>
    </row>
    <row r="31" customFormat="false" ht="12.8" hidden="false" customHeight="false" outlineLevel="0" collapsed="false">
      <c r="A31" s="0" t="n">
        <v>24</v>
      </c>
      <c r="B31" s="0" t="n">
        <v>24</v>
      </c>
      <c r="E31" s="0" t="n">
        <f aca="false">ABS(A31-24)</f>
        <v>0</v>
      </c>
      <c r="F31" s="0" t="n">
        <f aca="false">ABS(B31-24)</f>
        <v>0</v>
      </c>
    </row>
    <row r="32" customFormat="false" ht="12.8" hidden="false" customHeight="false" outlineLevel="0" collapsed="false">
      <c r="A32" s="0" t="n">
        <v>24</v>
      </c>
      <c r="B32" s="0" t="n">
        <v>24</v>
      </c>
      <c r="E32" s="0" t="n">
        <f aca="false">ABS(A32-24)</f>
        <v>0</v>
      </c>
      <c r="F32" s="0" t="n">
        <f aca="false">ABS(B32-24)</f>
        <v>0</v>
      </c>
    </row>
    <row r="33" customFormat="false" ht="12.8" hidden="false" customHeight="false" outlineLevel="0" collapsed="false">
      <c r="A33" s="0" t="n">
        <v>24</v>
      </c>
      <c r="B33" s="0" t="n">
        <v>24</v>
      </c>
      <c r="E33" s="0" t="n">
        <f aca="false">ABS(A33-24)</f>
        <v>0</v>
      </c>
      <c r="F33" s="0" t="n">
        <f aca="false">ABS(B33-24)</f>
        <v>0</v>
      </c>
    </row>
    <row r="34" customFormat="false" ht="12.8" hidden="false" customHeight="false" outlineLevel="0" collapsed="false">
      <c r="A34" s="0" t="n">
        <v>24</v>
      </c>
      <c r="B34" s="0" t="n">
        <v>24</v>
      </c>
      <c r="E34" s="0" t="n">
        <f aca="false">ABS(A34-24)</f>
        <v>0</v>
      </c>
      <c r="F34" s="0" t="n">
        <f aca="false">ABS(B34-24)</f>
        <v>0</v>
      </c>
    </row>
    <row r="35" customFormat="false" ht="12.8" hidden="false" customHeight="false" outlineLevel="0" collapsed="false">
      <c r="A35" s="0" t="n">
        <v>24</v>
      </c>
      <c r="B35" s="0" t="n">
        <v>24</v>
      </c>
      <c r="E35" s="0" t="n">
        <f aca="false">ABS(A35-24)</f>
        <v>0</v>
      </c>
      <c r="F35" s="0" t="n">
        <f aca="false">ABS(B35-24)</f>
        <v>0</v>
      </c>
    </row>
    <row r="36" customFormat="false" ht="12.8" hidden="false" customHeight="false" outlineLevel="0" collapsed="false">
      <c r="A36" s="0" t="n">
        <v>24</v>
      </c>
      <c r="B36" s="0" t="n">
        <v>24</v>
      </c>
      <c r="E36" s="0" t="n">
        <f aca="false">ABS(A36-24)</f>
        <v>0</v>
      </c>
      <c r="F36" s="0" t="n">
        <f aca="false">ABS(B36-24)</f>
        <v>0</v>
      </c>
    </row>
    <row r="37" customFormat="false" ht="12.8" hidden="false" customHeight="false" outlineLevel="0" collapsed="false">
      <c r="A37" s="0" t="n">
        <v>24</v>
      </c>
      <c r="B37" s="0" t="n">
        <v>24</v>
      </c>
      <c r="E37" s="0" t="n">
        <f aca="false">ABS(A37-24)</f>
        <v>0</v>
      </c>
      <c r="F37" s="0" t="n">
        <f aca="false">ABS(B37-24)</f>
        <v>0</v>
      </c>
    </row>
    <row r="38" customFormat="false" ht="12.8" hidden="false" customHeight="false" outlineLevel="0" collapsed="false">
      <c r="A38" s="0" t="n">
        <v>24</v>
      </c>
      <c r="B38" s="0" t="n">
        <v>24</v>
      </c>
      <c r="E38" s="0" t="n">
        <f aca="false">ABS(A38-24)</f>
        <v>0</v>
      </c>
      <c r="F38" s="0" t="n">
        <f aca="false">ABS(B38-24)</f>
        <v>0</v>
      </c>
    </row>
    <row r="39" customFormat="false" ht="12.8" hidden="false" customHeight="false" outlineLevel="0" collapsed="false">
      <c r="A39" s="0" t="n">
        <v>24</v>
      </c>
      <c r="B39" s="0" t="n">
        <v>24</v>
      </c>
      <c r="E39" s="0" t="n">
        <f aca="false">ABS(A39-24)</f>
        <v>0</v>
      </c>
      <c r="F39" s="0" t="n">
        <f aca="false">ABS(B39-24)</f>
        <v>0</v>
      </c>
    </row>
    <row r="40" customFormat="false" ht="12.8" hidden="false" customHeight="false" outlineLevel="0" collapsed="false">
      <c r="A40" s="0" t="n">
        <v>24</v>
      </c>
      <c r="B40" s="0" t="n">
        <v>24</v>
      </c>
      <c r="E40" s="0" t="n">
        <f aca="false">ABS(A40-24)</f>
        <v>0</v>
      </c>
      <c r="F40" s="0" t="n">
        <f aca="false">ABS(B40-24)</f>
        <v>0</v>
      </c>
    </row>
    <row r="41" customFormat="false" ht="12.8" hidden="false" customHeight="false" outlineLevel="0" collapsed="false">
      <c r="A41" s="0" t="n">
        <v>24</v>
      </c>
      <c r="B41" s="0" t="n">
        <v>24</v>
      </c>
      <c r="E41" s="0" t="n">
        <f aca="false">ABS(A41-24)</f>
        <v>0</v>
      </c>
      <c r="F41" s="0" t="n">
        <f aca="false">ABS(B41-24)</f>
        <v>0</v>
      </c>
    </row>
    <row r="42" customFormat="false" ht="12.8" hidden="false" customHeight="false" outlineLevel="0" collapsed="false">
      <c r="A42" s="0" t="n">
        <v>24</v>
      </c>
      <c r="B42" s="0" t="n">
        <v>24</v>
      </c>
      <c r="E42" s="0" t="n">
        <f aca="false">ABS(A42-24)</f>
        <v>0</v>
      </c>
      <c r="F42" s="0" t="n">
        <f aca="false">ABS(B42-24)</f>
        <v>0</v>
      </c>
    </row>
    <row r="43" customFormat="false" ht="12.8" hidden="false" customHeight="false" outlineLevel="0" collapsed="false">
      <c r="A43" s="0" t="n">
        <v>24</v>
      </c>
      <c r="B43" s="0" t="n">
        <v>24</v>
      </c>
      <c r="E43" s="0" t="n">
        <f aca="false">ABS(A43-24)</f>
        <v>0</v>
      </c>
      <c r="F43" s="0" t="n">
        <f aca="false">ABS(B43-24)</f>
        <v>0</v>
      </c>
    </row>
    <row r="44" customFormat="false" ht="12.8" hidden="false" customHeight="false" outlineLevel="0" collapsed="false">
      <c r="A44" s="0" t="n">
        <v>24</v>
      </c>
      <c r="B44" s="0" t="n">
        <v>24</v>
      </c>
      <c r="E44" s="0" t="n">
        <f aca="false">ABS(A44-24)</f>
        <v>0</v>
      </c>
      <c r="F44" s="0" t="n">
        <f aca="false">ABS(B44-24)</f>
        <v>0</v>
      </c>
    </row>
    <row r="45" customFormat="false" ht="12.8" hidden="false" customHeight="false" outlineLevel="0" collapsed="false">
      <c r="A45" s="0" t="n">
        <v>24</v>
      </c>
      <c r="B45" s="0" t="n">
        <v>24</v>
      </c>
      <c r="E45" s="0" t="n">
        <f aca="false">ABS(A45-24)</f>
        <v>0</v>
      </c>
      <c r="F45" s="0" t="n">
        <f aca="false">ABS(B45-24)</f>
        <v>0</v>
      </c>
    </row>
    <row r="46" customFormat="false" ht="12.8" hidden="false" customHeight="false" outlineLevel="0" collapsed="false">
      <c r="A46" s="0" t="n">
        <v>24</v>
      </c>
      <c r="B46" s="0" t="n">
        <v>24</v>
      </c>
      <c r="E46" s="0" t="n">
        <f aca="false">ABS(A46-24)</f>
        <v>0</v>
      </c>
      <c r="F46" s="0" t="n">
        <f aca="false">ABS(B46-24)</f>
        <v>0</v>
      </c>
    </row>
    <row r="47" customFormat="false" ht="12.8" hidden="false" customHeight="false" outlineLevel="0" collapsed="false">
      <c r="A47" s="0" t="n">
        <v>24</v>
      </c>
      <c r="B47" s="0" t="n">
        <v>24</v>
      </c>
      <c r="E47" s="0" t="n">
        <f aca="false">ABS(A47-24)</f>
        <v>0</v>
      </c>
      <c r="F47" s="0" t="n">
        <f aca="false">ABS(B47-24)</f>
        <v>0</v>
      </c>
    </row>
    <row r="48" customFormat="false" ht="12.8" hidden="false" customHeight="false" outlineLevel="0" collapsed="false">
      <c r="A48" s="0" t="n">
        <v>23</v>
      </c>
      <c r="B48" s="0" t="n">
        <v>24</v>
      </c>
      <c r="E48" s="0" t="n">
        <f aca="false">ABS(A48-24)</f>
        <v>1</v>
      </c>
      <c r="F48" s="0" t="n">
        <f aca="false">ABS(B48-24)</f>
        <v>0</v>
      </c>
    </row>
    <row r="49" customFormat="false" ht="12.8" hidden="false" customHeight="false" outlineLevel="0" collapsed="false">
      <c r="A49" s="0" t="n">
        <v>17</v>
      </c>
      <c r="B49" s="0" t="n">
        <v>24</v>
      </c>
      <c r="E49" s="0" t="n">
        <f aca="false">ABS(A49-24)</f>
        <v>7</v>
      </c>
      <c r="F49" s="0" t="n">
        <f aca="false">ABS(B49-24)</f>
        <v>0</v>
      </c>
    </row>
    <row r="50" customFormat="false" ht="12.8" hidden="false" customHeight="false" outlineLevel="0" collapsed="false">
      <c r="A50" s="0" t="n">
        <v>15</v>
      </c>
      <c r="B50" s="0" t="n">
        <v>24</v>
      </c>
      <c r="E50" s="0" t="n">
        <f aca="false">ABS(A50-24)</f>
        <v>9</v>
      </c>
      <c r="F50" s="0" t="n">
        <f aca="false">ABS(B50-24)</f>
        <v>0</v>
      </c>
    </row>
    <row r="51" customFormat="false" ht="12.8" hidden="false" customHeight="false" outlineLevel="0" collapsed="false">
      <c r="A51" s="0" t="n">
        <v>15</v>
      </c>
      <c r="B51" s="0" t="n">
        <v>23</v>
      </c>
      <c r="E51" s="0" t="n">
        <f aca="false">ABS(A51-24)</f>
        <v>9</v>
      </c>
      <c r="F51" s="0" t="n">
        <f aca="false">ABS(B51-24)</f>
        <v>1</v>
      </c>
    </row>
    <row r="52" customFormat="false" ht="12.8" hidden="false" customHeight="false" outlineLevel="0" collapsed="false">
      <c r="A52" s="0" t="n">
        <v>14</v>
      </c>
      <c r="B52" s="0" t="n">
        <v>19</v>
      </c>
      <c r="E52" s="0" t="n">
        <f aca="false">ABS(A52-24)</f>
        <v>10</v>
      </c>
      <c r="F52" s="0" t="n">
        <f aca="false">ABS(B52-24)</f>
        <v>5</v>
      </c>
    </row>
    <row r="53" customFormat="false" ht="12.8" hidden="false" customHeight="false" outlineLevel="0" collapsed="false">
      <c r="A53" s="0" t="n">
        <v>14</v>
      </c>
      <c r="B53" s="0" t="n">
        <v>16</v>
      </c>
      <c r="E53" s="0" t="n">
        <f aca="false">ABS(A53-24)</f>
        <v>10</v>
      </c>
      <c r="F53" s="0" t="n">
        <f aca="false">ABS(B53-24)</f>
        <v>8</v>
      </c>
    </row>
    <row r="54" customFormat="false" ht="12.8" hidden="false" customHeight="false" outlineLevel="0" collapsed="false">
      <c r="A54" s="0" t="n">
        <v>14</v>
      </c>
      <c r="B54" s="0" t="n">
        <v>14</v>
      </c>
      <c r="E54" s="0" t="n">
        <f aca="false">ABS(A54-24)</f>
        <v>10</v>
      </c>
      <c r="F54" s="0" t="n">
        <f aca="false">ABS(B54-24)</f>
        <v>10</v>
      </c>
    </row>
    <row r="55" customFormat="false" ht="12.8" hidden="false" customHeight="false" outlineLevel="0" collapsed="false">
      <c r="A55" s="0" t="n">
        <v>15</v>
      </c>
      <c r="B55" s="0" t="n">
        <v>15</v>
      </c>
      <c r="E55" s="0" t="n">
        <f aca="false">ABS(A55-24)</f>
        <v>9</v>
      </c>
      <c r="F55" s="0" t="n">
        <f aca="false">ABS(B55-24)</f>
        <v>9</v>
      </c>
    </row>
    <row r="56" customFormat="false" ht="12.8" hidden="false" customHeight="false" outlineLevel="0" collapsed="false">
      <c r="A56" s="0" t="n">
        <v>16</v>
      </c>
      <c r="B56" s="0" t="n">
        <v>14</v>
      </c>
      <c r="E56" s="0" t="n">
        <f aca="false">ABS(A56-24)</f>
        <v>8</v>
      </c>
      <c r="F56" s="0" t="n">
        <f aca="false">ABS(B56-24)</f>
        <v>10</v>
      </c>
    </row>
    <row r="57" customFormat="false" ht="12.8" hidden="false" customHeight="false" outlineLevel="0" collapsed="false">
      <c r="A57" s="0" t="n">
        <v>17</v>
      </c>
      <c r="B57" s="0" t="n">
        <v>15</v>
      </c>
      <c r="E57" s="0" t="n">
        <f aca="false">ABS(A57-24)</f>
        <v>7</v>
      </c>
      <c r="F57" s="0" t="n">
        <f aca="false">ABS(B57-24)</f>
        <v>9</v>
      </c>
    </row>
    <row r="58" customFormat="false" ht="12.8" hidden="false" customHeight="false" outlineLevel="0" collapsed="false">
      <c r="A58" s="0" t="n">
        <v>23</v>
      </c>
      <c r="B58" s="0" t="n">
        <v>17</v>
      </c>
      <c r="E58" s="0" t="n">
        <f aca="false">ABS(A58-24)</f>
        <v>1</v>
      </c>
      <c r="F58" s="0" t="n">
        <f aca="false">ABS(B58-24)</f>
        <v>7</v>
      </c>
    </row>
    <row r="59" customFormat="false" ht="12.8" hidden="false" customHeight="false" outlineLevel="0" collapsed="false">
      <c r="A59" s="0" t="n">
        <v>24</v>
      </c>
      <c r="B59" s="0" t="n">
        <v>23</v>
      </c>
      <c r="E59" s="0" t="n">
        <f aca="false">ABS(A59-24)</f>
        <v>0</v>
      </c>
      <c r="F59" s="0" t="n">
        <f aca="false">ABS(B59-24)</f>
        <v>1</v>
      </c>
    </row>
    <row r="60" customFormat="false" ht="12.8" hidden="false" customHeight="false" outlineLevel="0" collapsed="false">
      <c r="A60" s="0" t="n">
        <v>24</v>
      </c>
      <c r="B60" s="0" t="n">
        <v>24</v>
      </c>
      <c r="E60" s="0" t="n">
        <f aca="false">ABS(A60-24)</f>
        <v>0</v>
      </c>
      <c r="F60" s="0" t="n">
        <f aca="false">ABS(B60-24)</f>
        <v>0</v>
      </c>
    </row>
    <row r="61" customFormat="false" ht="12.8" hidden="false" customHeight="false" outlineLevel="0" collapsed="false">
      <c r="A61" s="0" t="n">
        <v>24</v>
      </c>
      <c r="B61" s="0" t="n">
        <v>24</v>
      </c>
      <c r="E61" s="0" t="n">
        <f aca="false">ABS(A61-24)</f>
        <v>0</v>
      </c>
      <c r="F61" s="0" t="n">
        <f aca="false">ABS(B61-24)</f>
        <v>0</v>
      </c>
    </row>
    <row r="62" customFormat="false" ht="12.8" hidden="false" customHeight="false" outlineLevel="0" collapsed="false">
      <c r="A62" s="0" t="n">
        <v>24</v>
      </c>
      <c r="B62" s="0" t="n">
        <v>24</v>
      </c>
      <c r="E62" s="0" t="n">
        <f aca="false">ABS(A62-24)</f>
        <v>0</v>
      </c>
      <c r="F62" s="0" t="n">
        <f aca="false">ABS(B62-24)</f>
        <v>0</v>
      </c>
    </row>
    <row r="63" customFormat="false" ht="12.8" hidden="false" customHeight="false" outlineLevel="0" collapsed="false">
      <c r="A63" s="0" t="n">
        <v>24</v>
      </c>
      <c r="B63" s="0" t="n">
        <v>24</v>
      </c>
      <c r="E63" s="0" t="n">
        <f aca="false">ABS(A63-24)</f>
        <v>0</v>
      </c>
      <c r="F63" s="0" t="n">
        <f aca="false">ABS(B63-24)</f>
        <v>0</v>
      </c>
    </row>
    <row r="64" customFormat="false" ht="12.8" hidden="false" customHeight="false" outlineLevel="0" collapsed="false">
      <c r="A64" s="0" t="n">
        <v>24</v>
      </c>
      <c r="B64" s="0" t="n">
        <v>24</v>
      </c>
      <c r="E64" s="0" t="n">
        <f aca="false">ABS(A64-24)</f>
        <v>0</v>
      </c>
      <c r="F64" s="0" t="n">
        <f aca="false">ABS(B64-24)</f>
        <v>0</v>
      </c>
    </row>
    <row r="65" customFormat="false" ht="12.8" hidden="false" customHeight="false" outlineLevel="0" collapsed="false">
      <c r="A65" s="0" t="n">
        <v>24</v>
      </c>
      <c r="B65" s="0" t="n">
        <v>24</v>
      </c>
      <c r="E65" s="0" t="n">
        <f aca="false">ABS(A65-24)</f>
        <v>0</v>
      </c>
      <c r="F65" s="0" t="n">
        <f aca="false">ABS(B65-24)</f>
        <v>0</v>
      </c>
    </row>
    <row r="66" customFormat="false" ht="12.8" hidden="false" customHeight="false" outlineLevel="0" collapsed="false">
      <c r="A66" s="0" t="n">
        <v>24</v>
      </c>
      <c r="B66" s="0" t="n">
        <v>24</v>
      </c>
      <c r="E66" s="0" t="n">
        <f aca="false">ABS(A66-24)</f>
        <v>0</v>
      </c>
      <c r="F66" s="0" t="n">
        <f aca="false">ABS(B66-24)</f>
        <v>0</v>
      </c>
    </row>
    <row r="67" customFormat="false" ht="12.8" hidden="false" customHeight="false" outlineLevel="0" collapsed="false">
      <c r="A67" s="0" t="n">
        <v>24</v>
      </c>
      <c r="B67" s="0" t="n">
        <v>24</v>
      </c>
      <c r="E67" s="0" t="n">
        <f aca="false">ABS(A67-24)</f>
        <v>0</v>
      </c>
      <c r="F67" s="0" t="n">
        <f aca="false">ABS(B67-24)</f>
        <v>0</v>
      </c>
    </row>
    <row r="68" customFormat="false" ht="12.8" hidden="false" customHeight="false" outlineLevel="0" collapsed="false">
      <c r="A68" s="0" t="n">
        <v>24</v>
      </c>
      <c r="B68" s="0" t="n">
        <v>24</v>
      </c>
      <c r="E68" s="0" t="n">
        <f aca="false">ABS(A68-24)</f>
        <v>0</v>
      </c>
      <c r="F68" s="0" t="n">
        <f aca="false">ABS(B68-24)</f>
        <v>0</v>
      </c>
    </row>
    <row r="69" customFormat="false" ht="12.8" hidden="false" customHeight="false" outlineLevel="0" collapsed="false">
      <c r="A69" s="0" t="n">
        <v>24</v>
      </c>
      <c r="B69" s="0" t="n">
        <v>24</v>
      </c>
      <c r="E69" s="0" t="n">
        <f aca="false">ABS(A69-24)</f>
        <v>0</v>
      </c>
      <c r="F69" s="0" t="n">
        <f aca="false">ABS(B69-24)</f>
        <v>0</v>
      </c>
    </row>
    <row r="70" customFormat="false" ht="12.8" hidden="false" customHeight="false" outlineLevel="0" collapsed="false">
      <c r="A70" s="0" t="n">
        <v>24</v>
      </c>
      <c r="B70" s="0" t="n">
        <v>24</v>
      </c>
      <c r="E70" s="0" t="n">
        <f aca="false">ABS(A70-24)</f>
        <v>0</v>
      </c>
      <c r="F70" s="0" t="n">
        <f aca="false">ABS(B70-24)</f>
        <v>0</v>
      </c>
    </row>
    <row r="71" customFormat="false" ht="12.8" hidden="false" customHeight="false" outlineLevel="0" collapsed="false">
      <c r="A71" s="0" t="n">
        <v>24</v>
      </c>
      <c r="B71" s="0" t="n">
        <v>24</v>
      </c>
      <c r="E71" s="0" t="n">
        <f aca="false">ABS(A71-24)</f>
        <v>0</v>
      </c>
      <c r="F71" s="0" t="n">
        <f aca="false">ABS(B71-24)</f>
        <v>0</v>
      </c>
    </row>
    <row r="72" customFormat="false" ht="12.8" hidden="false" customHeight="false" outlineLevel="0" collapsed="false">
      <c r="A72" s="0" t="n">
        <v>24</v>
      </c>
      <c r="B72" s="0" t="n">
        <v>24</v>
      </c>
      <c r="E72" s="0" t="n">
        <f aca="false">ABS(A72-24)</f>
        <v>0</v>
      </c>
      <c r="F72" s="0" t="n">
        <f aca="false">ABS(B72-24)</f>
        <v>0</v>
      </c>
    </row>
    <row r="73" customFormat="false" ht="12.8" hidden="false" customHeight="false" outlineLevel="0" collapsed="false">
      <c r="A73" s="0" t="n">
        <v>24</v>
      </c>
      <c r="B73" s="0" t="n">
        <v>24</v>
      </c>
      <c r="E73" s="0" t="n">
        <f aca="false">ABS(A73-24)</f>
        <v>0</v>
      </c>
      <c r="F73" s="0" t="n">
        <f aca="false">ABS(B73-24)</f>
        <v>0</v>
      </c>
    </row>
    <row r="74" customFormat="false" ht="12.8" hidden="false" customHeight="false" outlineLevel="0" collapsed="false">
      <c r="A74" s="0" t="n">
        <v>24</v>
      </c>
      <c r="B74" s="0" t="n">
        <v>24</v>
      </c>
      <c r="E74" s="0" t="n">
        <f aca="false">ABS(A74-24)</f>
        <v>0</v>
      </c>
      <c r="F74" s="0" t="n">
        <f aca="false">ABS(B74-24)</f>
        <v>0</v>
      </c>
    </row>
    <row r="75" customFormat="false" ht="12.8" hidden="false" customHeight="false" outlineLevel="0" collapsed="false">
      <c r="A75" s="0" t="n">
        <v>24</v>
      </c>
      <c r="B75" s="0" t="n">
        <v>24</v>
      </c>
      <c r="E75" s="0" t="n">
        <f aca="false">ABS(A75-24)</f>
        <v>0</v>
      </c>
      <c r="F75" s="0" t="n">
        <f aca="false">ABS(B75-24)</f>
        <v>0</v>
      </c>
    </row>
    <row r="76" customFormat="false" ht="12.8" hidden="false" customHeight="false" outlineLevel="0" collapsed="false">
      <c r="A76" s="0" t="n">
        <v>24</v>
      </c>
      <c r="B76" s="0" t="n">
        <v>24</v>
      </c>
      <c r="E76" s="0" t="n">
        <f aca="false">ABS(A76-24)</f>
        <v>0</v>
      </c>
      <c r="F76" s="0" t="n">
        <f aca="false">ABS(B76-24)</f>
        <v>0</v>
      </c>
    </row>
    <row r="77" customFormat="false" ht="12.8" hidden="false" customHeight="false" outlineLevel="0" collapsed="false">
      <c r="A77" s="0" t="n">
        <v>24</v>
      </c>
      <c r="B77" s="0" t="n">
        <v>24</v>
      </c>
      <c r="E77" s="0" t="n">
        <f aca="false">ABS(A77-24)</f>
        <v>0</v>
      </c>
      <c r="F77" s="0" t="n">
        <f aca="false">ABS(B77-24)</f>
        <v>0</v>
      </c>
    </row>
    <row r="78" customFormat="false" ht="12.8" hidden="false" customHeight="false" outlineLevel="0" collapsed="false">
      <c r="A78" s="0" t="n">
        <v>24</v>
      </c>
      <c r="B78" s="0" t="n">
        <v>24</v>
      </c>
      <c r="E78" s="0" t="n">
        <f aca="false">ABS(A78-24)</f>
        <v>0</v>
      </c>
      <c r="F78" s="0" t="n">
        <f aca="false">ABS(B78-24)</f>
        <v>0</v>
      </c>
    </row>
    <row r="79" customFormat="false" ht="12.8" hidden="false" customHeight="false" outlineLevel="0" collapsed="false">
      <c r="A79" s="0" t="n">
        <v>24</v>
      </c>
      <c r="B79" s="0" t="n">
        <v>24</v>
      </c>
      <c r="E79" s="0" t="n">
        <f aca="false">ABS(A79-24)</f>
        <v>0</v>
      </c>
      <c r="F79" s="0" t="n">
        <f aca="false">ABS(B79-24)</f>
        <v>0</v>
      </c>
    </row>
    <row r="80" customFormat="false" ht="12.8" hidden="false" customHeight="false" outlineLevel="0" collapsed="false">
      <c r="A80" s="0" t="n">
        <v>24</v>
      </c>
      <c r="B80" s="0" t="n">
        <v>24</v>
      </c>
      <c r="E80" s="0" t="n">
        <f aca="false">ABS(A80-24)</f>
        <v>0</v>
      </c>
      <c r="F80" s="0" t="n">
        <f aca="false">ABS(B80-24)</f>
        <v>0</v>
      </c>
    </row>
    <row r="81" customFormat="false" ht="12.8" hidden="false" customHeight="false" outlineLevel="0" collapsed="false">
      <c r="A81" s="0" t="n">
        <v>24</v>
      </c>
      <c r="B81" s="0" t="n">
        <v>24</v>
      </c>
      <c r="E81" s="0" t="n">
        <f aca="false">ABS(A81-24)</f>
        <v>0</v>
      </c>
      <c r="F81" s="0" t="n">
        <f aca="false">ABS(B81-24)</f>
        <v>0</v>
      </c>
    </row>
    <row r="82" customFormat="false" ht="12.8" hidden="false" customHeight="false" outlineLevel="0" collapsed="false">
      <c r="A82" s="0" t="n">
        <v>24</v>
      </c>
      <c r="B82" s="0" t="n">
        <v>24</v>
      </c>
      <c r="E82" s="0" t="n">
        <f aca="false">ABS(A82-24)</f>
        <v>0</v>
      </c>
      <c r="F82" s="0" t="n">
        <f aca="false">ABS(B82-24)</f>
        <v>0</v>
      </c>
    </row>
    <row r="83" customFormat="false" ht="12.8" hidden="false" customHeight="false" outlineLevel="0" collapsed="false">
      <c r="A83" s="0" t="n">
        <v>24</v>
      </c>
      <c r="B83" s="0" t="n">
        <v>24</v>
      </c>
      <c r="E83" s="0" t="n">
        <f aca="false">ABS(A83-24)</f>
        <v>0</v>
      </c>
      <c r="F83" s="0" t="n">
        <f aca="false">ABS(B83-24)</f>
        <v>0</v>
      </c>
    </row>
    <row r="84" customFormat="false" ht="12.8" hidden="false" customHeight="false" outlineLevel="0" collapsed="false">
      <c r="A84" s="0" t="n">
        <v>24</v>
      </c>
      <c r="B84" s="0" t="n">
        <v>24</v>
      </c>
      <c r="E84" s="0" t="n">
        <f aca="false">ABS(A84-24)</f>
        <v>0</v>
      </c>
      <c r="F84" s="0" t="n">
        <f aca="false">ABS(B84-24)</f>
        <v>0</v>
      </c>
    </row>
    <row r="85" customFormat="false" ht="12.8" hidden="false" customHeight="false" outlineLevel="0" collapsed="false">
      <c r="A85" s="0" t="n">
        <v>24</v>
      </c>
      <c r="B85" s="0" t="n">
        <v>24</v>
      </c>
      <c r="E85" s="0" t="n">
        <f aca="false">ABS(A85-24)</f>
        <v>0</v>
      </c>
      <c r="F85" s="0" t="n">
        <f aca="false">ABS(B85-24)</f>
        <v>0</v>
      </c>
    </row>
    <row r="86" customFormat="false" ht="12.8" hidden="false" customHeight="false" outlineLevel="0" collapsed="false">
      <c r="A86" s="0" t="n">
        <v>24</v>
      </c>
      <c r="B86" s="0" t="n">
        <v>24</v>
      </c>
      <c r="E86" s="0" t="n">
        <f aca="false">ABS(A86-24)</f>
        <v>0</v>
      </c>
      <c r="F86" s="0" t="n">
        <f aca="false">ABS(B86-24)</f>
        <v>0</v>
      </c>
    </row>
    <row r="87" customFormat="false" ht="12.8" hidden="false" customHeight="false" outlineLevel="0" collapsed="false">
      <c r="A87" s="0" t="n">
        <v>24</v>
      </c>
      <c r="B87" s="0" t="n">
        <v>23</v>
      </c>
      <c r="E87" s="0" t="n">
        <f aca="false">ABS(A87-24)</f>
        <v>0</v>
      </c>
      <c r="F87" s="0" t="n">
        <f aca="false">ABS(B87-24)</f>
        <v>1</v>
      </c>
    </row>
    <row r="88" customFormat="false" ht="12.8" hidden="false" customHeight="false" outlineLevel="0" collapsed="false">
      <c r="A88" s="0" t="n">
        <v>24</v>
      </c>
      <c r="B88" s="0" t="n">
        <v>20</v>
      </c>
      <c r="E88" s="0" t="n">
        <f aca="false">ABS(A88-24)</f>
        <v>0</v>
      </c>
      <c r="F88" s="0" t="n">
        <f aca="false">ABS(B88-24)</f>
        <v>4</v>
      </c>
    </row>
    <row r="89" customFormat="false" ht="12.8" hidden="false" customHeight="false" outlineLevel="0" collapsed="false">
      <c r="A89" s="0" t="n">
        <v>23</v>
      </c>
      <c r="B89" s="0" t="n">
        <v>19</v>
      </c>
      <c r="E89" s="0" t="n">
        <f aca="false">ABS(A89-24)</f>
        <v>1</v>
      </c>
      <c r="F89" s="0" t="n">
        <f aca="false">ABS(B89-24)</f>
        <v>5</v>
      </c>
    </row>
    <row r="90" customFormat="false" ht="12.8" hidden="false" customHeight="false" outlineLevel="0" collapsed="false">
      <c r="A90" s="0" t="n">
        <v>19</v>
      </c>
      <c r="B90" s="0" t="n">
        <v>20</v>
      </c>
      <c r="E90" s="0" t="n">
        <f aca="false">ABS(A90-24)</f>
        <v>5</v>
      </c>
      <c r="F90" s="0" t="n">
        <f aca="false">ABS(B90-24)</f>
        <v>4</v>
      </c>
    </row>
    <row r="91" customFormat="false" ht="12.8" hidden="false" customHeight="false" outlineLevel="0" collapsed="false">
      <c r="A91" s="0" t="n">
        <v>18</v>
      </c>
      <c r="B91" s="0" t="n">
        <v>24</v>
      </c>
      <c r="E91" s="0" t="n">
        <f aca="false">ABS(A91-24)</f>
        <v>6</v>
      </c>
      <c r="F91" s="0" t="n">
        <f aca="false">ABS(B91-24)</f>
        <v>0</v>
      </c>
    </row>
    <row r="92" customFormat="false" ht="12.8" hidden="false" customHeight="false" outlineLevel="0" collapsed="false">
      <c r="A92" s="0" t="n">
        <v>19</v>
      </c>
      <c r="B92" s="0" t="n">
        <v>24</v>
      </c>
      <c r="E92" s="0" t="n">
        <f aca="false">ABS(A92-24)</f>
        <v>5</v>
      </c>
      <c r="F92" s="0" t="n">
        <f aca="false">ABS(B92-24)</f>
        <v>0</v>
      </c>
    </row>
    <row r="93" customFormat="false" ht="12.8" hidden="false" customHeight="false" outlineLevel="0" collapsed="false">
      <c r="A93" s="0" t="n">
        <v>24</v>
      </c>
      <c r="B93" s="0" t="n">
        <v>24</v>
      </c>
      <c r="E93" s="0" t="n">
        <f aca="false">ABS(A93-24)</f>
        <v>0</v>
      </c>
      <c r="F93" s="0" t="n">
        <f aca="false">ABS(B93-24)</f>
        <v>0</v>
      </c>
    </row>
    <row r="94" customFormat="false" ht="12.8" hidden="false" customHeight="false" outlineLevel="0" collapsed="false">
      <c r="A94" s="0" t="n">
        <v>24</v>
      </c>
      <c r="B94" s="0" t="n">
        <v>24</v>
      </c>
      <c r="E94" s="0" t="n">
        <f aca="false">ABS(A94-24)</f>
        <v>0</v>
      </c>
      <c r="F94" s="0" t="n">
        <f aca="false">ABS(B94-24)</f>
        <v>0</v>
      </c>
    </row>
    <row r="95" customFormat="false" ht="12.8" hidden="false" customHeight="false" outlineLevel="0" collapsed="false">
      <c r="A95" s="0" t="n">
        <v>24</v>
      </c>
      <c r="B95" s="0" t="n">
        <v>24</v>
      </c>
      <c r="E95" s="0" t="n">
        <f aca="false">ABS(A95-24)</f>
        <v>0</v>
      </c>
      <c r="F95" s="0" t="n">
        <f aca="false">ABS(B95-24)</f>
        <v>0</v>
      </c>
    </row>
    <row r="96" customFormat="false" ht="12.8" hidden="false" customHeight="false" outlineLevel="0" collapsed="false">
      <c r="A96" s="0" t="n">
        <v>24</v>
      </c>
      <c r="B96" s="0" t="n">
        <v>24</v>
      </c>
      <c r="E96" s="0" t="n">
        <f aca="false">ABS(A96-24)</f>
        <v>0</v>
      </c>
      <c r="F96" s="0" t="n">
        <f aca="false">ABS(B96-24)</f>
        <v>0</v>
      </c>
    </row>
    <row r="97" customFormat="false" ht="12.8" hidden="false" customHeight="false" outlineLevel="0" collapsed="false">
      <c r="A97" s="0" t="n">
        <v>24</v>
      </c>
      <c r="B97" s="0" t="n">
        <v>24</v>
      </c>
      <c r="E97" s="0" t="n">
        <f aca="false">ABS(A97-24)</f>
        <v>0</v>
      </c>
      <c r="F97" s="0" t="n">
        <f aca="false">ABS(B97-24)</f>
        <v>0</v>
      </c>
    </row>
    <row r="98" customFormat="false" ht="12.8" hidden="false" customHeight="false" outlineLevel="0" collapsed="false">
      <c r="A98" s="0" t="n">
        <v>24</v>
      </c>
      <c r="B98" s="0" t="n">
        <v>24</v>
      </c>
      <c r="E98" s="0" t="n">
        <f aca="false">ABS(A98-24)</f>
        <v>0</v>
      </c>
      <c r="F98" s="0" t="n">
        <f aca="false">ABS(B98-24)</f>
        <v>0</v>
      </c>
    </row>
    <row r="99" customFormat="false" ht="12.8" hidden="false" customHeight="false" outlineLevel="0" collapsed="false">
      <c r="A99" s="0" t="n">
        <v>24</v>
      </c>
      <c r="B99" s="0" t="n">
        <v>24</v>
      </c>
      <c r="E99" s="0" t="n">
        <f aca="false">ABS(A99-24)</f>
        <v>0</v>
      </c>
      <c r="F99" s="0" t="n">
        <f aca="false">ABS(B99-24)</f>
        <v>0</v>
      </c>
    </row>
    <row r="100" customFormat="false" ht="12.8" hidden="false" customHeight="false" outlineLevel="0" collapsed="false">
      <c r="A100" s="0" t="n">
        <v>24</v>
      </c>
      <c r="B100" s="0" t="n">
        <v>24</v>
      </c>
      <c r="E100" s="0" t="n">
        <f aca="false">ABS(A100-24)</f>
        <v>0</v>
      </c>
      <c r="F100" s="0" t="n">
        <f aca="false">ABS(B100-24)</f>
        <v>0</v>
      </c>
    </row>
    <row r="101" customFormat="false" ht="12.8" hidden="false" customHeight="false" outlineLevel="0" collapsed="false">
      <c r="A101" s="0" t="n">
        <v>24</v>
      </c>
      <c r="B101" s="0" t="n">
        <v>24</v>
      </c>
      <c r="E101" s="0" t="n">
        <f aca="false">ABS(A101-24)</f>
        <v>0</v>
      </c>
      <c r="F101" s="0" t="n">
        <f aca="false">ABS(B101-24)</f>
        <v>0</v>
      </c>
    </row>
    <row r="102" customFormat="false" ht="12.8" hidden="false" customHeight="false" outlineLevel="0" collapsed="false">
      <c r="A102" s="0" t="n">
        <v>24</v>
      </c>
      <c r="B102" s="0" t="n">
        <v>24</v>
      </c>
      <c r="E102" s="0" t="n">
        <f aca="false">ABS(A102-24)</f>
        <v>0</v>
      </c>
      <c r="F102" s="0" t="n">
        <f aca="false">ABS(B102-24)</f>
        <v>0</v>
      </c>
    </row>
    <row r="103" customFormat="false" ht="12.8" hidden="false" customHeight="false" outlineLevel="0" collapsed="false">
      <c r="A103" s="0" t="n">
        <v>24</v>
      </c>
      <c r="B103" s="0" t="n">
        <v>24</v>
      </c>
      <c r="E103" s="0" t="n">
        <f aca="false">ABS(A103-24)</f>
        <v>0</v>
      </c>
      <c r="F103" s="0" t="n">
        <f aca="false">ABS(B103-24)</f>
        <v>0</v>
      </c>
    </row>
    <row r="104" customFormat="false" ht="12.8" hidden="false" customHeight="false" outlineLevel="0" collapsed="false">
      <c r="A104" s="0" t="n">
        <v>24</v>
      </c>
      <c r="B104" s="0" t="n">
        <v>24</v>
      </c>
      <c r="E104" s="0" t="n">
        <f aca="false">ABS(A104-24)</f>
        <v>0</v>
      </c>
      <c r="F104" s="0" t="n">
        <f aca="false">ABS(B104-24)</f>
        <v>0</v>
      </c>
    </row>
    <row r="105" customFormat="false" ht="12.8" hidden="false" customHeight="false" outlineLevel="0" collapsed="false">
      <c r="A105" s="0" t="n">
        <v>24</v>
      </c>
      <c r="B105" s="0" t="n">
        <v>24</v>
      </c>
      <c r="E105" s="0" t="n">
        <f aca="false">ABS(A105-24)</f>
        <v>0</v>
      </c>
      <c r="F105" s="0" t="n">
        <f aca="false">ABS(B105-24)</f>
        <v>0</v>
      </c>
    </row>
    <row r="106" customFormat="false" ht="12.8" hidden="false" customHeight="false" outlineLevel="0" collapsed="false">
      <c r="A106" s="0" t="n">
        <v>24</v>
      </c>
      <c r="B106" s="0" t="n">
        <v>24</v>
      </c>
      <c r="E106" s="0" t="n">
        <f aca="false">ABS(A106-24)</f>
        <v>0</v>
      </c>
      <c r="F106" s="0" t="n">
        <f aca="false">ABS(B106-24)</f>
        <v>0</v>
      </c>
    </row>
    <row r="107" customFormat="false" ht="12.8" hidden="false" customHeight="false" outlineLevel="0" collapsed="false">
      <c r="A107" s="0" t="n">
        <v>24</v>
      </c>
      <c r="B107" s="0" t="n">
        <v>24</v>
      </c>
      <c r="E107" s="0" t="n">
        <f aca="false">ABS(A107-24)</f>
        <v>0</v>
      </c>
      <c r="F107" s="0" t="n">
        <f aca="false">ABS(B107-24)</f>
        <v>0</v>
      </c>
    </row>
    <row r="108" customFormat="false" ht="12.8" hidden="false" customHeight="false" outlineLevel="0" collapsed="false">
      <c r="A108" s="0" t="n">
        <v>24</v>
      </c>
      <c r="B108" s="0" t="n">
        <v>24</v>
      </c>
      <c r="E108" s="0" t="n">
        <f aca="false">ABS(A108-24)</f>
        <v>0</v>
      </c>
      <c r="F108" s="0" t="n">
        <f aca="false">ABS(B108-24)</f>
        <v>0</v>
      </c>
    </row>
    <row r="109" customFormat="false" ht="12.8" hidden="false" customHeight="false" outlineLevel="0" collapsed="false">
      <c r="A109" s="0" t="n">
        <v>24</v>
      </c>
      <c r="B109" s="0" t="n">
        <v>24</v>
      </c>
      <c r="E109" s="0" t="n">
        <f aca="false">ABS(A109-24)</f>
        <v>0</v>
      </c>
      <c r="F109" s="0" t="n">
        <f aca="false">ABS(B109-24)</f>
        <v>0</v>
      </c>
    </row>
    <row r="110" customFormat="false" ht="12.8" hidden="false" customHeight="false" outlineLevel="0" collapsed="false">
      <c r="A110" s="0" t="n">
        <v>24</v>
      </c>
      <c r="B110" s="0" t="n">
        <v>24</v>
      </c>
      <c r="E110" s="0" t="n">
        <f aca="false">ABS(A110-24)</f>
        <v>0</v>
      </c>
      <c r="F110" s="0" t="n">
        <f aca="false">ABS(B110-24)</f>
        <v>0</v>
      </c>
    </row>
    <row r="111" customFormat="false" ht="12.8" hidden="false" customHeight="false" outlineLevel="0" collapsed="false">
      <c r="A111" s="0" t="n">
        <v>24</v>
      </c>
      <c r="B111" s="0" t="n">
        <v>24</v>
      </c>
      <c r="E111" s="0" t="n">
        <f aca="false">ABS(A111-24)</f>
        <v>0</v>
      </c>
      <c r="F111" s="0" t="n">
        <f aca="false">ABS(B111-24)</f>
        <v>0</v>
      </c>
    </row>
    <row r="112" customFormat="false" ht="12.8" hidden="false" customHeight="false" outlineLevel="0" collapsed="false">
      <c r="A112" s="0" t="n">
        <v>6</v>
      </c>
      <c r="B112" s="0" t="n">
        <v>24</v>
      </c>
      <c r="E112" s="0" t="n">
        <f aca="false">ABS(A112-24)</f>
        <v>18</v>
      </c>
      <c r="F112" s="0" t="n">
        <f aca="false">ABS(B112-24)</f>
        <v>0</v>
      </c>
    </row>
    <row r="113" customFormat="false" ht="12.8" hidden="false" customHeight="false" outlineLevel="0" collapsed="false">
      <c r="A113" s="0" t="n">
        <v>3</v>
      </c>
      <c r="B113" s="0" t="n">
        <v>24</v>
      </c>
      <c r="E113" s="0" t="n">
        <f aca="false">ABS(A113-24)</f>
        <v>21</v>
      </c>
      <c r="F113" s="0" t="n">
        <f aca="false">ABS(B113-24)</f>
        <v>0</v>
      </c>
    </row>
    <row r="114" customFormat="false" ht="12.8" hidden="false" customHeight="false" outlineLevel="0" collapsed="false">
      <c r="A114" s="0" t="n">
        <v>2</v>
      </c>
      <c r="B114" s="0" t="n">
        <v>24</v>
      </c>
      <c r="E114" s="0" t="n">
        <f aca="false">ABS(A114-24)</f>
        <v>22</v>
      </c>
      <c r="F114" s="0" t="n">
        <f aca="false">ABS(B114-24)</f>
        <v>0</v>
      </c>
    </row>
    <row r="115" customFormat="false" ht="12.8" hidden="false" customHeight="false" outlineLevel="0" collapsed="false">
      <c r="A115" s="0" t="n">
        <v>2</v>
      </c>
      <c r="B115" s="0" t="n">
        <v>24</v>
      </c>
      <c r="E115" s="0" t="n">
        <f aca="false">ABS(A115-24)</f>
        <v>22</v>
      </c>
      <c r="F115" s="0" t="n">
        <f aca="false">ABS(B115-24)</f>
        <v>0</v>
      </c>
    </row>
    <row r="116" customFormat="false" ht="12.8" hidden="false" customHeight="false" outlineLevel="0" collapsed="false">
      <c r="A116" s="0" t="n">
        <v>2</v>
      </c>
      <c r="B116" s="0" t="n">
        <v>26</v>
      </c>
      <c r="E116" s="0" t="n">
        <f aca="false">ABS(A116-24)</f>
        <v>22</v>
      </c>
      <c r="F116" s="0" t="n">
        <f aca="false">ABS(B116-24)</f>
        <v>2</v>
      </c>
    </row>
    <row r="117" customFormat="false" ht="12.8" hidden="false" customHeight="false" outlineLevel="0" collapsed="false">
      <c r="A117" s="0" t="n">
        <v>2</v>
      </c>
      <c r="B117" s="0" t="n">
        <v>200</v>
      </c>
      <c r="E117" s="0" t="n">
        <f aca="false">ABS(A117-24)</f>
        <v>22</v>
      </c>
      <c r="F117" s="0" t="n">
        <f aca="false">ABS(B117-24)</f>
        <v>176</v>
      </c>
    </row>
    <row r="118" customFormat="false" ht="12.8" hidden="false" customHeight="false" outlineLevel="0" collapsed="false">
      <c r="A118" s="0" t="n">
        <v>2</v>
      </c>
      <c r="B118" s="0" t="n">
        <v>3</v>
      </c>
      <c r="E118" s="0" t="n">
        <f aca="false">ABS(A118-24)</f>
        <v>22</v>
      </c>
      <c r="F118" s="0" t="n">
        <f aca="false">ABS(B118-24)</f>
        <v>21</v>
      </c>
    </row>
    <row r="119" customFormat="false" ht="12.8" hidden="false" customHeight="false" outlineLevel="0" collapsed="false">
      <c r="A119" s="0" t="n">
        <v>2</v>
      </c>
      <c r="B119" s="0" t="n">
        <v>3</v>
      </c>
      <c r="E119" s="0" t="n">
        <f aca="false">ABS(A119-24)</f>
        <v>22</v>
      </c>
      <c r="F119" s="0" t="n">
        <f aca="false">ABS(B119-24)</f>
        <v>21</v>
      </c>
    </row>
    <row r="120" customFormat="false" ht="12.8" hidden="false" customHeight="false" outlineLevel="0" collapsed="false">
      <c r="A120" s="0" t="n">
        <v>3</v>
      </c>
      <c r="B120" s="0" t="n">
        <v>3</v>
      </c>
      <c r="E120" s="0" t="n">
        <f aca="false">ABS(A120-24)</f>
        <v>21</v>
      </c>
      <c r="F120" s="0" t="n">
        <f aca="false">ABS(B120-24)</f>
        <v>21</v>
      </c>
    </row>
    <row r="121" customFormat="false" ht="12.8" hidden="false" customHeight="false" outlineLevel="0" collapsed="false">
      <c r="A121" s="0" t="n">
        <v>5</v>
      </c>
      <c r="B121" s="0" t="n">
        <v>3</v>
      </c>
      <c r="E121" s="0" t="n">
        <f aca="false">ABS(A121-24)</f>
        <v>19</v>
      </c>
      <c r="F121" s="0" t="n">
        <f aca="false">ABS(B121-24)</f>
        <v>21</v>
      </c>
    </row>
    <row r="122" customFormat="false" ht="12.8" hidden="false" customHeight="false" outlineLevel="0" collapsed="false">
      <c r="A122" s="0" t="n">
        <v>24</v>
      </c>
      <c r="B122" s="0" t="n">
        <v>2</v>
      </c>
      <c r="E122" s="0" t="n">
        <f aca="false">ABS(A122-24)</f>
        <v>0</v>
      </c>
      <c r="F122" s="0" t="n">
        <f aca="false">ABS(B122-24)</f>
        <v>22</v>
      </c>
    </row>
    <row r="123" customFormat="false" ht="12.8" hidden="false" customHeight="false" outlineLevel="0" collapsed="false">
      <c r="A123" s="0" t="n">
        <v>24</v>
      </c>
      <c r="B123" s="0" t="n">
        <v>3</v>
      </c>
      <c r="E123" s="0" t="n">
        <f aca="false">ABS(A123-24)</f>
        <v>0</v>
      </c>
      <c r="F123" s="0" t="n">
        <f aca="false">ABS(B123-24)</f>
        <v>21</v>
      </c>
    </row>
    <row r="124" customFormat="false" ht="12.8" hidden="false" customHeight="false" outlineLevel="0" collapsed="false">
      <c r="A124" s="0" t="n">
        <v>24</v>
      </c>
      <c r="B124" s="0" t="n">
        <v>3</v>
      </c>
      <c r="E124" s="0" t="n">
        <f aca="false">ABS(A124-24)</f>
        <v>0</v>
      </c>
      <c r="F124" s="0" t="n">
        <f aca="false">ABS(B124-24)</f>
        <v>21</v>
      </c>
    </row>
    <row r="125" customFormat="false" ht="12.8" hidden="false" customHeight="false" outlineLevel="0" collapsed="false">
      <c r="A125" s="0" t="n">
        <v>24</v>
      </c>
      <c r="B125" s="0" t="n">
        <v>6</v>
      </c>
      <c r="E125" s="0" t="n">
        <f aca="false">ABS(A125-24)</f>
        <v>0</v>
      </c>
      <c r="F125" s="0" t="n">
        <f aca="false">ABS(B125-24)</f>
        <v>18</v>
      </c>
    </row>
    <row r="126" customFormat="false" ht="12.8" hidden="false" customHeight="false" outlineLevel="0" collapsed="false">
      <c r="A126" s="0" t="n">
        <v>24</v>
      </c>
      <c r="B126" s="0" t="n">
        <v>24</v>
      </c>
      <c r="E126" s="0" t="n">
        <f aca="false">ABS(A126-24)</f>
        <v>0</v>
      </c>
      <c r="F126" s="0" t="n">
        <f aca="false">ABS(B126-24)</f>
        <v>0</v>
      </c>
    </row>
    <row r="127" customFormat="false" ht="12.8" hidden="false" customHeight="false" outlineLevel="0" collapsed="false">
      <c r="A127" s="0" t="n">
        <v>24</v>
      </c>
      <c r="B127" s="0" t="n">
        <v>24</v>
      </c>
      <c r="E127" s="0" t="n">
        <f aca="false">ABS(A127-24)</f>
        <v>0</v>
      </c>
      <c r="F127" s="0" t="n">
        <f aca="false">ABS(B127-24)</f>
        <v>0</v>
      </c>
    </row>
    <row r="128" customFormat="false" ht="12.8" hidden="false" customHeight="false" outlineLevel="0" collapsed="false">
      <c r="A128" s="0" t="n">
        <v>24</v>
      </c>
      <c r="B128" s="0" t="n">
        <v>24</v>
      </c>
      <c r="E128" s="0" t="n">
        <f aca="false">ABS(A128-24)</f>
        <v>0</v>
      </c>
      <c r="F128" s="0" t="n">
        <f aca="false">ABS(B128-24)</f>
        <v>0</v>
      </c>
    </row>
    <row r="129" customFormat="false" ht="12.8" hidden="false" customHeight="false" outlineLevel="0" collapsed="false">
      <c r="A129" s="0" t="n">
        <v>24</v>
      </c>
      <c r="B129" s="0" t="n">
        <v>24</v>
      </c>
      <c r="E129" s="0" t="n">
        <f aca="false">ABS(A129-24)</f>
        <v>0</v>
      </c>
      <c r="F129" s="0" t="n">
        <f aca="false">ABS(B129-24)</f>
        <v>0</v>
      </c>
    </row>
    <row r="130" customFormat="false" ht="12.8" hidden="false" customHeight="false" outlineLevel="0" collapsed="false">
      <c r="A130" s="0" t="n">
        <v>24</v>
      </c>
      <c r="B130" s="0" t="n">
        <v>24</v>
      </c>
      <c r="E130" s="0" t="n">
        <f aca="false">ABS(A130-24)</f>
        <v>0</v>
      </c>
      <c r="F130" s="0" t="n">
        <f aca="false">ABS(B130-24)</f>
        <v>0</v>
      </c>
    </row>
    <row r="131" customFormat="false" ht="12.8" hidden="false" customHeight="false" outlineLevel="0" collapsed="false">
      <c r="A131" s="0" t="n">
        <v>24</v>
      </c>
      <c r="B131" s="0" t="n">
        <v>24</v>
      </c>
      <c r="E131" s="0" t="n">
        <f aca="false">ABS(A131-24)</f>
        <v>0</v>
      </c>
      <c r="F131" s="0" t="n">
        <f aca="false">ABS(B131-24)</f>
        <v>0</v>
      </c>
    </row>
    <row r="132" customFormat="false" ht="12.8" hidden="false" customHeight="false" outlineLevel="0" collapsed="false">
      <c r="A132" s="0" t="n">
        <v>24</v>
      </c>
      <c r="B132" s="0" t="n">
        <v>24</v>
      </c>
      <c r="E132" s="0" t="n">
        <f aca="false">ABS(A132-24)</f>
        <v>0</v>
      </c>
      <c r="F132" s="0" t="n">
        <f aca="false">ABS(B132-24)</f>
        <v>0</v>
      </c>
    </row>
    <row r="133" customFormat="false" ht="12.8" hidden="false" customHeight="false" outlineLevel="0" collapsed="false">
      <c r="A133" s="0" t="n">
        <v>24</v>
      </c>
      <c r="B133" s="0" t="n">
        <v>24</v>
      </c>
      <c r="E133" s="0" t="n">
        <f aca="false">ABS(A133-24)</f>
        <v>0</v>
      </c>
      <c r="F133" s="0" t="n">
        <f aca="false">ABS(B133-24)</f>
        <v>0</v>
      </c>
    </row>
    <row r="134" customFormat="false" ht="12.8" hidden="false" customHeight="false" outlineLevel="0" collapsed="false">
      <c r="A134" s="0" t="n">
        <v>24</v>
      </c>
      <c r="B134" s="0" t="n">
        <v>24</v>
      </c>
      <c r="E134" s="0" t="n">
        <f aca="false">ABS(A134-24)</f>
        <v>0</v>
      </c>
      <c r="F134" s="0" t="n">
        <f aca="false">ABS(B134-24)</f>
        <v>0</v>
      </c>
    </row>
    <row r="135" customFormat="false" ht="12.8" hidden="false" customHeight="false" outlineLevel="0" collapsed="false">
      <c r="A135" s="0" t="n">
        <v>24</v>
      </c>
      <c r="B135" s="0" t="n">
        <v>24</v>
      </c>
      <c r="E135" s="0" t="n">
        <f aca="false">ABS(A135-24)</f>
        <v>0</v>
      </c>
      <c r="F135" s="0" t="n">
        <f aca="false">ABS(B135-24)</f>
        <v>0</v>
      </c>
    </row>
    <row r="136" customFormat="false" ht="12.8" hidden="false" customHeight="false" outlineLevel="0" collapsed="false">
      <c r="A136" s="0" t="n">
        <v>24</v>
      </c>
      <c r="B136" s="0" t="n">
        <v>24</v>
      </c>
      <c r="E136" s="0" t="n">
        <f aca="false">ABS(A136-24)</f>
        <v>0</v>
      </c>
      <c r="F136" s="0" t="n">
        <f aca="false">ABS(B136-24)</f>
        <v>0</v>
      </c>
    </row>
    <row r="137" customFormat="false" ht="12.8" hidden="false" customHeight="false" outlineLevel="0" collapsed="false">
      <c r="A137" s="0" t="n">
        <v>24</v>
      </c>
      <c r="B137" s="0" t="n">
        <v>24</v>
      </c>
      <c r="E137" s="0" t="n">
        <f aca="false">ABS(A137-24)</f>
        <v>0</v>
      </c>
      <c r="F137" s="0" t="n">
        <f aca="false">ABS(B137-24)</f>
        <v>0</v>
      </c>
    </row>
    <row r="138" customFormat="false" ht="12.8" hidden="false" customHeight="false" outlineLevel="0" collapsed="false">
      <c r="A138" s="0" t="n">
        <v>24</v>
      </c>
      <c r="B138" s="0" t="n">
        <v>24</v>
      </c>
      <c r="E138" s="0" t="n">
        <f aca="false">ABS(A138-24)</f>
        <v>0</v>
      </c>
      <c r="F138" s="0" t="n">
        <f aca="false">ABS(B138-24)</f>
        <v>0</v>
      </c>
    </row>
    <row r="139" customFormat="false" ht="12.8" hidden="false" customHeight="false" outlineLevel="0" collapsed="false">
      <c r="A139" s="0" t="n">
        <v>24</v>
      </c>
      <c r="B139" s="0" t="n">
        <v>24</v>
      </c>
      <c r="E139" s="0" t="n">
        <f aca="false">ABS(A139-24)</f>
        <v>0</v>
      </c>
      <c r="F139" s="0" t="n">
        <f aca="false">ABS(B139-24)</f>
        <v>0</v>
      </c>
    </row>
    <row r="140" customFormat="false" ht="12.8" hidden="false" customHeight="false" outlineLevel="0" collapsed="false">
      <c r="A140" s="0" t="n">
        <v>24</v>
      </c>
      <c r="B140" s="0" t="n">
        <v>24</v>
      </c>
      <c r="E140" s="0" t="n">
        <f aca="false">ABS(A140-24)</f>
        <v>0</v>
      </c>
      <c r="F140" s="0" t="n">
        <f aca="false">ABS(B140-24)</f>
        <v>0</v>
      </c>
    </row>
    <row r="141" customFormat="false" ht="12.8" hidden="false" customHeight="false" outlineLevel="0" collapsed="false">
      <c r="A141" s="0" t="n">
        <v>24</v>
      </c>
      <c r="B141" s="0" t="n">
        <v>24</v>
      </c>
      <c r="E141" s="0" t="n">
        <f aca="false">ABS(A141-24)</f>
        <v>0</v>
      </c>
      <c r="F141" s="0" t="n">
        <f aca="false">ABS(B141-24)</f>
        <v>0</v>
      </c>
    </row>
    <row r="142" customFormat="false" ht="12.8" hidden="false" customHeight="false" outlineLevel="0" collapsed="false">
      <c r="A142" s="0" t="n">
        <v>24</v>
      </c>
      <c r="B142" s="0" t="n">
        <v>24</v>
      </c>
      <c r="E142" s="0" t="n">
        <f aca="false">ABS(A142-24)</f>
        <v>0</v>
      </c>
      <c r="F142" s="0" t="n">
        <f aca="false">ABS(B142-24)</f>
        <v>0</v>
      </c>
    </row>
    <row r="143" customFormat="false" ht="12.8" hidden="false" customHeight="false" outlineLevel="0" collapsed="false">
      <c r="A143" s="0" t="n">
        <v>24</v>
      </c>
      <c r="B143" s="0" t="n">
        <v>24</v>
      </c>
      <c r="E143" s="0" t="n">
        <f aca="false">ABS(A143-24)</f>
        <v>0</v>
      </c>
      <c r="F143" s="0" t="n">
        <f aca="false">ABS(B143-24)</f>
        <v>0</v>
      </c>
    </row>
    <row r="144" customFormat="false" ht="12.8" hidden="false" customHeight="false" outlineLevel="0" collapsed="false">
      <c r="A144" s="0" t="n">
        <v>24</v>
      </c>
      <c r="B144" s="0" t="n">
        <v>24</v>
      </c>
      <c r="E144" s="0" t="n">
        <f aca="false">ABS(A144-24)</f>
        <v>0</v>
      </c>
      <c r="F144" s="0" t="n">
        <f aca="false">ABS(B144-24)</f>
        <v>0</v>
      </c>
    </row>
    <row r="145" customFormat="false" ht="12.8" hidden="false" customHeight="false" outlineLevel="0" collapsed="false">
      <c r="A145" s="0" t="n">
        <v>24</v>
      </c>
      <c r="B145" s="0" t="n">
        <v>24</v>
      </c>
      <c r="E145" s="0" t="n">
        <f aca="false">ABS(A145-24)</f>
        <v>0</v>
      </c>
      <c r="F145" s="0" t="n">
        <f aca="false">ABS(B145-24)</f>
        <v>0</v>
      </c>
    </row>
    <row r="146" customFormat="false" ht="12.8" hidden="false" customHeight="false" outlineLevel="0" collapsed="false">
      <c r="A146" s="0" t="n">
        <v>24</v>
      </c>
      <c r="B146" s="0" t="n">
        <v>24</v>
      </c>
      <c r="E146" s="0" t="n">
        <f aca="false">ABS(A146-24)</f>
        <v>0</v>
      </c>
      <c r="F146" s="0" t="n">
        <f aca="false">ABS(B146-24)</f>
        <v>0</v>
      </c>
    </row>
    <row r="147" customFormat="false" ht="12.8" hidden="false" customHeight="false" outlineLevel="0" collapsed="false">
      <c r="A147" s="0" t="n">
        <v>24</v>
      </c>
      <c r="B147" s="0" t="n">
        <v>24</v>
      </c>
      <c r="E147" s="0" t="n">
        <f aca="false">ABS(A147-24)</f>
        <v>0</v>
      </c>
      <c r="F147" s="0" t="n">
        <f aca="false">ABS(B147-24)</f>
        <v>0</v>
      </c>
    </row>
    <row r="148" customFormat="false" ht="12.8" hidden="false" customHeight="false" outlineLevel="0" collapsed="false">
      <c r="A148" s="0" t="n">
        <v>24</v>
      </c>
      <c r="B148" s="0" t="n">
        <v>24</v>
      </c>
      <c r="E148" s="0" t="n">
        <f aca="false">ABS(A148-24)</f>
        <v>0</v>
      </c>
      <c r="F148" s="0" t="n">
        <f aca="false">ABS(B148-24)</f>
        <v>0</v>
      </c>
    </row>
    <row r="149" customFormat="false" ht="12.8" hidden="false" customHeight="false" outlineLevel="0" collapsed="false">
      <c r="A149" s="0" t="n">
        <v>24</v>
      </c>
      <c r="B149" s="0" t="n">
        <v>24</v>
      </c>
      <c r="E149" s="0" t="n">
        <f aca="false">ABS(A149-24)</f>
        <v>0</v>
      </c>
      <c r="F149" s="0" t="n">
        <f aca="false">ABS(B149-24)</f>
        <v>0</v>
      </c>
    </row>
    <row r="150" customFormat="false" ht="12.8" hidden="false" customHeight="false" outlineLevel="0" collapsed="false">
      <c r="A150" s="0" t="n">
        <v>24</v>
      </c>
      <c r="B150" s="0" t="n">
        <v>24</v>
      </c>
      <c r="E150" s="0" t="n">
        <f aca="false">ABS(A150-24)</f>
        <v>0</v>
      </c>
      <c r="F150" s="0" t="n">
        <f aca="false">ABS(B150-24)</f>
        <v>0</v>
      </c>
    </row>
    <row r="151" customFormat="false" ht="12.8" hidden="false" customHeight="false" outlineLevel="0" collapsed="false">
      <c r="A151" s="0" t="n">
        <v>24</v>
      </c>
      <c r="B151" s="0" t="n">
        <v>24</v>
      </c>
      <c r="E151" s="0" t="n">
        <f aca="false">ABS(A151-24)</f>
        <v>0</v>
      </c>
      <c r="F151" s="0" t="n">
        <f aca="false">ABS(B151-24)</f>
        <v>0</v>
      </c>
    </row>
    <row r="152" customFormat="false" ht="12.8" hidden="false" customHeight="false" outlineLevel="0" collapsed="false">
      <c r="A152" s="0" t="n">
        <v>24</v>
      </c>
      <c r="B152" s="0" t="n">
        <v>24</v>
      </c>
      <c r="E152" s="0" t="n">
        <f aca="false">ABS(A152-24)</f>
        <v>0</v>
      </c>
      <c r="F152" s="0" t="n">
        <f aca="false">ABS(B152-24)</f>
        <v>0</v>
      </c>
    </row>
    <row r="153" customFormat="false" ht="12.8" hidden="false" customHeight="false" outlineLevel="0" collapsed="false">
      <c r="A153" s="0" t="n">
        <v>24</v>
      </c>
      <c r="B153" s="0" t="n">
        <v>24</v>
      </c>
      <c r="E153" s="0" t="n">
        <f aca="false">ABS(A153-24)</f>
        <v>0</v>
      </c>
      <c r="F153" s="0" t="n">
        <f aca="false">ABS(B153-24)</f>
        <v>0</v>
      </c>
    </row>
    <row r="154" customFormat="false" ht="12.8" hidden="false" customHeight="false" outlineLevel="0" collapsed="false">
      <c r="A154" s="0" t="n">
        <v>24</v>
      </c>
      <c r="B154" s="0" t="n">
        <v>24</v>
      </c>
      <c r="E154" s="0" t="n">
        <f aca="false">ABS(A154-24)</f>
        <v>0</v>
      </c>
      <c r="F154" s="0" t="n">
        <f aca="false">ABS(B154-24)</f>
        <v>0</v>
      </c>
    </row>
    <row r="155" customFormat="false" ht="12.8" hidden="false" customHeight="false" outlineLevel="0" collapsed="false">
      <c r="A155" s="0" t="n">
        <v>24</v>
      </c>
      <c r="B155" s="0" t="n">
        <v>24</v>
      </c>
      <c r="E155" s="0" t="n">
        <f aca="false">ABS(A155-24)</f>
        <v>0</v>
      </c>
      <c r="F155" s="0" t="n">
        <f aca="false">ABS(B155-24)</f>
        <v>0</v>
      </c>
    </row>
    <row r="156" customFormat="false" ht="12.8" hidden="false" customHeight="false" outlineLevel="0" collapsed="false">
      <c r="A156" s="0" t="n">
        <v>24</v>
      </c>
      <c r="B156" s="0" t="n">
        <v>24</v>
      </c>
      <c r="E156" s="0" t="n">
        <f aca="false">ABS(A156-24)</f>
        <v>0</v>
      </c>
      <c r="F156" s="0" t="n">
        <f aca="false">ABS(B156-24)</f>
        <v>0</v>
      </c>
    </row>
    <row r="157" customFormat="false" ht="12.8" hidden="false" customHeight="false" outlineLevel="0" collapsed="false">
      <c r="A157" s="0" t="n">
        <v>11</v>
      </c>
      <c r="B157" s="0" t="n">
        <v>24</v>
      </c>
      <c r="E157" s="0" t="n">
        <f aca="false">ABS(A157-24)</f>
        <v>13</v>
      </c>
      <c r="F157" s="0" t="n">
        <f aca="false">ABS(B157-24)</f>
        <v>0</v>
      </c>
    </row>
    <row r="158" customFormat="false" ht="12.8" hidden="false" customHeight="false" outlineLevel="0" collapsed="false">
      <c r="A158" s="0" t="n">
        <v>7</v>
      </c>
      <c r="B158" s="0" t="n">
        <v>24</v>
      </c>
      <c r="E158" s="0" t="n">
        <f aca="false">ABS(A158-24)</f>
        <v>17</v>
      </c>
      <c r="F158" s="0" t="n">
        <f aca="false">ABS(B158-24)</f>
        <v>0</v>
      </c>
    </row>
    <row r="159" customFormat="false" ht="12.8" hidden="false" customHeight="false" outlineLevel="0" collapsed="false">
      <c r="A159" s="0" t="n">
        <v>7</v>
      </c>
      <c r="B159" s="0" t="n">
        <v>24</v>
      </c>
      <c r="E159" s="0" t="n">
        <f aca="false">ABS(A159-24)</f>
        <v>17</v>
      </c>
      <c r="F159" s="0" t="n">
        <f aca="false">ABS(B159-24)</f>
        <v>0</v>
      </c>
    </row>
    <row r="160" customFormat="false" ht="12.8" hidden="false" customHeight="false" outlineLevel="0" collapsed="false">
      <c r="A160" s="0" t="n">
        <v>7</v>
      </c>
      <c r="B160" s="0" t="n">
        <v>24</v>
      </c>
      <c r="E160" s="0" t="n">
        <f aca="false">ABS(A160-24)</f>
        <v>17</v>
      </c>
      <c r="F160" s="0" t="n">
        <f aca="false">ABS(B160-24)</f>
        <v>0</v>
      </c>
    </row>
    <row r="161" customFormat="false" ht="12.8" hidden="false" customHeight="false" outlineLevel="0" collapsed="false">
      <c r="A161" s="0" t="n">
        <v>8</v>
      </c>
      <c r="B161" s="0" t="n">
        <v>24</v>
      </c>
      <c r="E161" s="0" t="n">
        <f aca="false">ABS(A161-24)</f>
        <v>16</v>
      </c>
      <c r="F161" s="0" t="n">
        <f aca="false">ABS(B161-24)</f>
        <v>0</v>
      </c>
    </row>
    <row r="162" customFormat="false" ht="12.8" hidden="false" customHeight="false" outlineLevel="0" collapsed="false">
      <c r="A162" s="0" t="n">
        <v>8</v>
      </c>
      <c r="B162" s="0" t="n">
        <v>24</v>
      </c>
      <c r="E162" s="0" t="n">
        <f aca="false">ABS(A162-24)</f>
        <v>16</v>
      </c>
      <c r="F162" s="0" t="n">
        <f aca="false">ABS(B162-24)</f>
        <v>0</v>
      </c>
    </row>
    <row r="163" customFormat="false" ht="12.8" hidden="false" customHeight="false" outlineLevel="0" collapsed="false">
      <c r="A163" s="0" t="n">
        <v>8</v>
      </c>
      <c r="B163" s="0" t="n">
        <v>24</v>
      </c>
      <c r="E163" s="0" t="n">
        <f aca="false">ABS(A163-24)</f>
        <v>16</v>
      </c>
      <c r="F163" s="0" t="n">
        <f aca="false">ABS(B163-24)</f>
        <v>0</v>
      </c>
    </row>
    <row r="164" customFormat="false" ht="12.8" hidden="false" customHeight="false" outlineLevel="0" collapsed="false">
      <c r="A164" s="0" t="n">
        <v>8</v>
      </c>
      <c r="B164" s="0" t="n">
        <v>24</v>
      </c>
      <c r="E164" s="0" t="n">
        <f aca="false">ABS(A164-24)</f>
        <v>16</v>
      </c>
      <c r="F164" s="0" t="n">
        <f aca="false">ABS(B164-24)</f>
        <v>0</v>
      </c>
    </row>
    <row r="165" customFormat="false" ht="12.8" hidden="false" customHeight="false" outlineLevel="0" collapsed="false">
      <c r="A165" s="0" t="n">
        <v>8</v>
      </c>
      <c r="B165" s="0" t="n">
        <v>25</v>
      </c>
      <c r="E165" s="0" t="n">
        <f aca="false">ABS(A165-24)</f>
        <v>16</v>
      </c>
      <c r="F165" s="0" t="n">
        <f aca="false">ABS(B165-24)</f>
        <v>1</v>
      </c>
    </row>
    <row r="166" customFormat="false" ht="12.8" hidden="false" customHeight="false" outlineLevel="0" collapsed="false">
      <c r="A166" s="0" t="n">
        <v>8</v>
      </c>
      <c r="B166" s="0" t="n">
        <v>25</v>
      </c>
      <c r="E166" s="0" t="n">
        <f aca="false">ABS(A166-24)</f>
        <v>16</v>
      </c>
      <c r="F166" s="0" t="n">
        <f aca="false">ABS(B166-24)</f>
        <v>1</v>
      </c>
    </row>
    <row r="167" customFormat="false" ht="12.8" hidden="false" customHeight="false" outlineLevel="0" collapsed="false">
      <c r="A167" s="0" t="n">
        <v>8</v>
      </c>
      <c r="B167" s="0" t="n">
        <v>27</v>
      </c>
      <c r="E167" s="0" t="n">
        <f aca="false">ABS(A167-24)</f>
        <v>16</v>
      </c>
      <c r="F167" s="0" t="n">
        <f aca="false">ABS(B167-24)</f>
        <v>3</v>
      </c>
    </row>
    <row r="168" customFormat="false" ht="12.8" hidden="false" customHeight="false" outlineLevel="0" collapsed="false">
      <c r="A168" s="0" t="n">
        <v>8</v>
      </c>
      <c r="B168" s="0" t="n">
        <v>34</v>
      </c>
      <c r="E168" s="0" t="n">
        <f aca="false">ABS(A168-24)</f>
        <v>16</v>
      </c>
      <c r="F168" s="0" t="n">
        <f aca="false">ABS(B168-24)</f>
        <v>10</v>
      </c>
    </row>
    <row r="169" customFormat="false" ht="12.8" hidden="false" customHeight="false" outlineLevel="0" collapsed="false">
      <c r="A169" s="0" t="n">
        <v>8</v>
      </c>
      <c r="B169" s="0" t="n">
        <v>31</v>
      </c>
      <c r="E169" s="0" t="n">
        <f aca="false">ABS(A169-24)</f>
        <v>16</v>
      </c>
      <c r="F169" s="0" t="n">
        <f aca="false">ABS(B169-24)</f>
        <v>7</v>
      </c>
    </row>
    <row r="170" customFormat="false" ht="12.8" hidden="false" customHeight="false" outlineLevel="0" collapsed="false">
      <c r="A170" s="0" t="n">
        <v>8</v>
      </c>
      <c r="B170" s="0" t="n">
        <v>29</v>
      </c>
      <c r="E170" s="0" t="n">
        <f aca="false">ABS(A170-24)</f>
        <v>16</v>
      </c>
      <c r="F170" s="0" t="n">
        <f aca="false">ABS(B170-24)</f>
        <v>5</v>
      </c>
    </row>
    <row r="171" customFormat="false" ht="12.8" hidden="false" customHeight="false" outlineLevel="0" collapsed="false">
      <c r="A171" s="0" t="n">
        <v>9</v>
      </c>
      <c r="B171" s="0" t="n">
        <v>11</v>
      </c>
      <c r="E171" s="0" t="n">
        <f aca="false">ABS(A171-24)</f>
        <v>15</v>
      </c>
      <c r="F171" s="0" t="n">
        <f aca="false">ABS(B171-24)</f>
        <v>13</v>
      </c>
    </row>
    <row r="172" customFormat="false" ht="12.8" hidden="false" customHeight="false" outlineLevel="0" collapsed="false">
      <c r="A172" s="0" t="n">
        <v>11</v>
      </c>
      <c r="B172" s="0" t="n">
        <v>29</v>
      </c>
      <c r="E172" s="0" t="n">
        <f aca="false">ABS(A172-24)</f>
        <v>13</v>
      </c>
      <c r="F172" s="0" t="n">
        <f aca="false">ABS(B172-24)</f>
        <v>5</v>
      </c>
    </row>
    <row r="173" customFormat="false" ht="12.8" hidden="false" customHeight="false" outlineLevel="0" collapsed="false">
      <c r="A173" s="0" t="n">
        <v>8</v>
      </c>
      <c r="B173" s="0" t="n">
        <v>17</v>
      </c>
      <c r="E173" s="0" t="n">
        <f aca="false">ABS(A173-24)</f>
        <v>16</v>
      </c>
      <c r="F173" s="0" t="n">
        <f aca="false">ABS(B173-24)</f>
        <v>7</v>
      </c>
    </row>
    <row r="174" customFormat="false" ht="12.8" hidden="false" customHeight="false" outlineLevel="0" collapsed="false">
      <c r="A174" s="0" t="n">
        <v>8</v>
      </c>
      <c r="B174" s="0" t="n">
        <v>16</v>
      </c>
      <c r="E174" s="0" t="n">
        <f aca="false">ABS(A174-24)</f>
        <v>16</v>
      </c>
      <c r="F174" s="0" t="n">
        <f aca="false">ABS(B174-24)</f>
        <v>8</v>
      </c>
    </row>
    <row r="175" customFormat="false" ht="12.8" hidden="false" customHeight="false" outlineLevel="0" collapsed="false">
      <c r="A175" s="0" t="n">
        <v>9</v>
      </c>
      <c r="B175" s="0" t="n">
        <v>29</v>
      </c>
      <c r="E175" s="0" t="n">
        <f aca="false">ABS(A175-24)</f>
        <v>15</v>
      </c>
      <c r="F175" s="0" t="n">
        <f aca="false">ABS(B175-24)</f>
        <v>5</v>
      </c>
    </row>
    <row r="176" customFormat="false" ht="12.8" hidden="false" customHeight="false" outlineLevel="0" collapsed="false">
      <c r="A176" s="0" t="n">
        <v>11</v>
      </c>
      <c r="B176" s="0" t="n">
        <v>11</v>
      </c>
      <c r="E176" s="0" t="n">
        <f aca="false">ABS(A176-24)</f>
        <v>13</v>
      </c>
      <c r="F176" s="0" t="n">
        <f aca="false">ABS(B176-24)</f>
        <v>13</v>
      </c>
    </row>
    <row r="177" customFormat="false" ht="12.8" hidden="false" customHeight="false" outlineLevel="0" collapsed="false">
      <c r="A177" s="0" t="n">
        <v>12</v>
      </c>
      <c r="B177" s="0" t="n">
        <v>11</v>
      </c>
      <c r="E177" s="0" t="n">
        <f aca="false">ABS(A177-24)</f>
        <v>12</v>
      </c>
      <c r="F177" s="0" t="n">
        <f aca="false">ABS(B177-24)</f>
        <v>13</v>
      </c>
    </row>
    <row r="178" customFormat="false" ht="12.8" hidden="false" customHeight="false" outlineLevel="0" collapsed="false">
      <c r="A178" s="0" t="n">
        <v>16</v>
      </c>
      <c r="B178" s="0" t="n">
        <v>24</v>
      </c>
      <c r="E178" s="0" t="n">
        <f aca="false">ABS(A178-24)</f>
        <v>8</v>
      </c>
      <c r="F178" s="0" t="n">
        <f aca="false">ABS(B178-24)</f>
        <v>0</v>
      </c>
    </row>
    <row r="179" customFormat="false" ht="12.8" hidden="false" customHeight="false" outlineLevel="0" collapsed="false">
      <c r="A179" s="0" t="n">
        <v>24</v>
      </c>
      <c r="B179" s="0" t="n">
        <v>24</v>
      </c>
      <c r="E179" s="0" t="n">
        <f aca="false">ABS(A179-24)</f>
        <v>0</v>
      </c>
      <c r="F179" s="0" t="n">
        <f aca="false">ABS(B179-24)</f>
        <v>0</v>
      </c>
    </row>
    <row r="180" customFormat="false" ht="12.8" hidden="false" customHeight="false" outlineLevel="0" collapsed="false">
      <c r="A180" s="0" t="n">
        <v>24</v>
      </c>
      <c r="B180" s="0" t="n">
        <v>24</v>
      </c>
      <c r="E180" s="0" t="n">
        <f aca="false">ABS(A180-24)</f>
        <v>0</v>
      </c>
      <c r="F180" s="0" t="n">
        <f aca="false">ABS(B180-24)</f>
        <v>0</v>
      </c>
    </row>
    <row r="181" customFormat="false" ht="12.8" hidden="false" customHeight="false" outlineLevel="0" collapsed="false">
      <c r="A181" s="0" t="n">
        <v>24</v>
      </c>
      <c r="B181" s="0" t="n">
        <v>24</v>
      </c>
      <c r="E181" s="0" t="n">
        <f aca="false">ABS(A181-24)</f>
        <v>0</v>
      </c>
      <c r="F181" s="0" t="n">
        <f aca="false">ABS(B181-24)</f>
        <v>0</v>
      </c>
    </row>
    <row r="182" customFormat="false" ht="12.8" hidden="false" customHeight="false" outlineLevel="0" collapsed="false">
      <c r="A182" s="0" t="n">
        <v>24</v>
      </c>
      <c r="B182" s="0" t="n">
        <v>24</v>
      </c>
      <c r="E182" s="0" t="n">
        <f aca="false">ABS(A182-24)</f>
        <v>0</v>
      </c>
      <c r="F182" s="0" t="n">
        <f aca="false">ABS(B182-24)</f>
        <v>0</v>
      </c>
    </row>
    <row r="183" customFormat="false" ht="12.8" hidden="false" customHeight="false" outlineLevel="0" collapsed="false">
      <c r="A183" s="0" t="n">
        <v>24</v>
      </c>
      <c r="B183" s="0" t="n">
        <v>24</v>
      </c>
      <c r="E183" s="0" t="n">
        <f aca="false">ABS(A183-24)</f>
        <v>0</v>
      </c>
      <c r="F183" s="0" t="n">
        <f aca="false">ABS(B183-24)</f>
        <v>0</v>
      </c>
    </row>
    <row r="184" customFormat="false" ht="12.8" hidden="false" customHeight="false" outlineLevel="0" collapsed="false">
      <c r="A184" s="0" t="n">
        <v>24</v>
      </c>
      <c r="B184" s="0" t="n">
        <v>24</v>
      </c>
      <c r="E184" s="0" t="n">
        <f aca="false">ABS(A184-24)</f>
        <v>0</v>
      </c>
      <c r="F184" s="0" t="n">
        <f aca="false">ABS(B184-24)</f>
        <v>0</v>
      </c>
    </row>
    <row r="185" customFormat="false" ht="12.8" hidden="false" customHeight="false" outlineLevel="0" collapsed="false">
      <c r="A185" s="0" t="n">
        <v>24</v>
      </c>
      <c r="B185" s="0" t="n">
        <v>24</v>
      </c>
      <c r="E185" s="0" t="n">
        <f aca="false">ABS(A185-24)</f>
        <v>0</v>
      </c>
      <c r="F185" s="0" t="n">
        <f aca="false">ABS(B185-24)</f>
        <v>0</v>
      </c>
    </row>
    <row r="186" customFormat="false" ht="12.8" hidden="false" customHeight="false" outlineLevel="0" collapsed="false">
      <c r="A186" s="0" t="n">
        <v>24</v>
      </c>
      <c r="B186" s="0" t="n">
        <v>24</v>
      </c>
      <c r="E186" s="0" t="n">
        <f aca="false">ABS(A186-24)</f>
        <v>0</v>
      </c>
      <c r="F186" s="0" t="n">
        <f aca="false">ABS(B186-24)</f>
        <v>0</v>
      </c>
    </row>
    <row r="187" customFormat="false" ht="12.8" hidden="false" customHeight="false" outlineLevel="0" collapsed="false">
      <c r="A187" s="0" t="n">
        <v>24</v>
      </c>
      <c r="B187" s="0" t="n">
        <v>24</v>
      </c>
      <c r="E187" s="0" t="n">
        <f aca="false">ABS(A187-24)</f>
        <v>0</v>
      </c>
      <c r="F187" s="0" t="n">
        <f aca="false">ABS(B187-24)</f>
        <v>0</v>
      </c>
    </row>
    <row r="188" customFormat="false" ht="12.8" hidden="false" customHeight="false" outlineLevel="0" collapsed="false">
      <c r="A188" s="0" t="n">
        <v>24</v>
      </c>
      <c r="B188" s="0" t="n">
        <v>24</v>
      </c>
      <c r="E188" s="0" t="n">
        <f aca="false">ABS(A188-24)</f>
        <v>0</v>
      </c>
      <c r="F188" s="0" t="n">
        <f aca="false">ABS(B188-24)</f>
        <v>0</v>
      </c>
    </row>
    <row r="189" customFormat="false" ht="12.8" hidden="false" customHeight="false" outlineLevel="0" collapsed="false">
      <c r="A189" s="0" t="n">
        <v>24</v>
      </c>
      <c r="B189" s="0" t="n">
        <v>24</v>
      </c>
      <c r="E189" s="0" t="n">
        <f aca="false">ABS(A189-24)</f>
        <v>0</v>
      </c>
      <c r="F189" s="0" t="n">
        <f aca="false">ABS(B189-24)</f>
        <v>0</v>
      </c>
    </row>
    <row r="190" customFormat="false" ht="12.8" hidden="false" customHeight="false" outlineLevel="0" collapsed="false">
      <c r="A190" s="0" t="n">
        <v>24</v>
      </c>
      <c r="B190" s="0" t="n">
        <v>24</v>
      </c>
      <c r="E190" s="0" t="n">
        <f aca="false">ABS(A190-24)</f>
        <v>0</v>
      </c>
      <c r="F190" s="0" t="n">
        <f aca="false">ABS(B190-24)</f>
        <v>0</v>
      </c>
    </row>
    <row r="191" customFormat="false" ht="12.8" hidden="false" customHeight="false" outlineLevel="0" collapsed="false">
      <c r="A191" s="0" t="n">
        <v>24</v>
      </c>
      <c r="B191" s="0" t="n">
        <v>24</v>
      </c>
      <c r="E191" s="0" t="n">
        <f aca="false">ABS(A191-24)</f>
        <v>0</v>
      </c>
      <c r="F191" s="0" t="n">
        <f aca="false">ABS(B191-24)</f>
        <v>0</v>
      </c>
    </row>
    <row r="192" customFormat="false" ht="12.8" hidden="false" customHeight="false" outlineLevel="0" collapsed="false">
      <c r="A192" s="0" t="n">
        <v>24</v>
      </c>
      <c r="B192" s="0" t="n">
        <v>24</v>
      </c>
      <c r="E192" s="0" t="n">
        <f aca="false">ABS(A192-24)</f>
        <v>0</v>
      </c>
      <c r="F192" s="0" t="n">
        <f aca="false">ABS(B192-24)</f>
        <v>0</v>
      </c>
    </row>
    <row r="193" customFormat="false" ht="12.8" hidden="false" customHeight="false" outlineLevel="0" collapsed="false">
      <c r="A193" s="0" t="n">
        <v>24</v>
      </c>
      <c r="B193" s="0" t="n">
        <v>24</v>
      </c>
      <c r="E193" s="0" t="n">
        <f aca="false">ABS(A193-24)</f>
        <v>0</v>
      </c>
      <c r="F193" s="0" t="n">
        <f aca="false">ABS(B193-24)</f>
        <v>0</v>
      </c>
    </row>
    <row r="194" customFormat="false" ht="12.8" hidden="false" customHeight="false" outlineLevel="0" collapsed="false">
      <c r="A194" s="0" t="n">
        <v>24</v>
      </c>
      <c r="B194" s="0" t="n">
        <v>24</v>
      </c>
      <c r="E194" s="0" t="n">
        <f aca="false">ABS(A194-24)</f>
        <v>0</v>
      </c>
      <c r="F194" s="0" t="n">
        <f aca="false">ABS(B194-24)</f>
        <v>0</v>
      </c>
    </row>
    <row r="195" customFormat="false" ht="12.8" hidden="false" customHeight="false" outlineLevel="0" collapsed="false">
      <c r="A195" s="0" t="n">
        <v>24</v>
      </c>
      <c r="B195" s="0" t="n">
        <v>24</v>
      </c>
      <c r="E195" s="0" t="n">
        <f aca="false">ABS(A195-24)</f>
        <v>0</v>
      </c>
      <c r="F195" s="0" t="n">
        <f aca="false">ABS(B195-24)</f>
        <v>0</v>
      </c>
    </row>
    <row r="196" customFormat="false" ht="12.8" hidden="false" customHeight="false" outlineLevel="0" collapsed="false">
      <c r="A196" s="0" t="n">
        <v>24</v>
      </c>
      <c r="B196" s="0" t="n">
        <v>24</v>
      </c>
      <c r="E196" s="0" t="n">
        <f aca="false">ABS(A196-24)</f>
        <v>0</v>
      </c>
      <c r="F196" s="0" t="n">
        <f aca="false">ABS(B196-24)</f>
        <v>0</v>
      </c>
    </row>
    <row r="197" customFormat="false" ht="12.8" hidden="false" customHeight="false" outlineLevel="0" collapsed="false">
      <c r="A197" s="0" t="n">
        <v>24</v>
      </c>
      <c r="B197" s="0" t="n">
        <v>24</v>
      </c>
      <c r="E197" s="0" t="n">
        <f aca="false">ABS(A197-24)</f>
        <v>0</v>
      </c>
      <c r="F197" s="0" t="n">
        <f aca="false">ABS(B197-24)</f>
        <v>0</v>
      </c>
    </row>
    <row r="198" customFormat="false" ht="12.8" hidden="false" customHeight="false" outlineLevel="0" collapsed="false">
      <c r="A198" s="0" t="n">
        <v>24</v>
      </c>
      <c r="B198" s="0" t="n">
        <v>24</v>
      </c>
      <c r="E198" s="0" t="n">
        <f aca="false">ABS(A198-24)</f>
        <v>0</v>
      </c>
      <c r="F198" s="0" t="n">
        <f aca="false">ABS(B198-24)</f>
        <v>0</v>
      </c>
    </row>
    <row r="199" customFormat="false" ht="12.8" hidden="false" customHeight="false" outlineLevel="0" collapsed="false">
      <c r="A199" s="0" t="n">
        <v>24</v>
      </c>
      <c r="B199" s="0" t="n">
        <v>24</v>
      </c>
      <c r="E199" s="0" t="n">
        <f aca="false">ABS(A199-24)</f>
        <v>0</v>
      </c>
      <c r="F199" s="0" t="n">
        <f aca="false">ABS(B199-24)</f>
        <v>0</v>
      </c>
    </row>
    <row r="200" customFormat="false" ht="12.8" hidden="false" customHeight="false" outlineLevel="0" collapsed="false">
      <c r="A200" s="0" t="n">
        <v>24</v>
      </c>
      <c r="B200" s="0" t="n">
        <v>24</v>
      </c>
      <c r="E200" s="0" t="n">
        <f aca="false">ABS(A200-24)</f>
        <v>0</v>
      </c>
      <c r="F200" s="0" t="n">
        <f aca="false">ABS(B200-24)</f>
        <v>0</v>
      </c>
    </row>
    <row r="201" customFormat="false" ht="12.8" hidden="false" customHeight="false" outlineLevel="0" collapsed="false">
      <c r="A201" s="0" t="n">
        <v>24</v>
      </c>
      <c r="B201" s="0" t="n">
        <v>24</v>
      </c>
      <c r="E201" s="0" t="n">
        <f aca="false">ABS(A201-24)</f>
        <v>0</v>
      </c>
      <c r="F201" s="0" t="n">
        <f aca="false">ABS(B201-24)</f>
        <v>0</v>
      </c>
    </row>
    <row r="202" customFormat="false" ht="12.8" hidden="false" customHeight="false" outlineLevel="0" collapsed="false">
      <c r="A202" s="0" t="n">
        <v>24</v>
      </c>
      <c r="B202" s="0" t="n">
        <v>24</v>
      </c>
      <c r="E202" s="0" t="n">
        <f aca="false">ABS(A202-24)</f>
        <v>0</v>
      </c>
      <c r="F202" s="0" t="n">
        <f aca="false">ABS(B202-24)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LibreOffice/6.0.3.2$Windows_X86_64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2018-04-19T19:27:55Z</dcterms:modified>
  <cp:revision>1</cp:revision>
  <dc:subject/>
  <dc:title/>
</cp:coreProperties>
</file>