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oogle Drive\Aulas\Enap\EstatisticaDescritiva2018\dados\curetagem\"/>
    </mc:Choice>
  </mc:AlternateContent>
  <xr:revisionPtr revIDLastSave="0" documentId="10_ncr:0_{3698B0CB-3019-4C75-9D2C-EBA1C172E7DB}" xr6:coauthVersionLast="36" xr6:coauthVersionMax="36" xr10:uidLastSave="{00000000-0000-0000-0000-000000000000}"/>
  <bookViews>
    <workbookView xWindow="0" yWindow="0" windowWidth="20490" windowHeight="7545" xr2:uid="{A193AF00-70B1-4475-B2D2-6701FD362125}"/>
  </bookViews>
  <sheets>
    <sheet name="Planilha1" sheetId="1" r:id="rId1"/>
  </sheets>
  <definedNames>
    <definedName name="curetagem_1" localSheetId="0">Planilha1!$A$1:$DX$28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7791C0-704D-4A06-B26F-CA13DCA2F416}" name="curetagem" type="6" refreshedVersion="6" background="1" saveData="1">
    <textPr sourceFile="C:\Users\alex\Desktop\curetagem.txt" decimal="," thousands="." tab="0" semicolon="1">
      <textFields count="1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<sst xmlns="http://schemas.openxmlformats.org/spreadsheetml/2006/main" count="158" uniqueCount="156">
  <si>
    <t>2012/Jan</t>
  </si>
  <si>
    <t>2012/Fev</t>
  </si>
  <si>
    <t>2012/Mar</t>
  </si>
  <si>
    <t>2012/Abr</t>
  </si>
  <si>
    <t>2012/Mai</t>
  </si>
  <si>
    <t>2012/Jun</t>
  </si>
  <si>
    <t>2012/Jul</t>
  </si>
  <si>
    <t>2012/Ago</t>
  </si>
  <si>
    <t>2012/Set</t>
  </si>
  <si>
    <t>2012/Out</t>
  </si>
  <si>
    <t>2012/Nov</t>
  </si>
  <si>
    <t>2012/Dez</t>
  </si>
  <si>
    <t>2013/Jan</t>
  </si>
  <si>
    <t>2013/Fev</t>
  </si>
  <si>
    <t>2013/Mar</t>
  </si>
  <si>
    <t>2013/Abr</t>
  </si>
  <si>
    <t>2013/Mai</t>
  </si>
  <si>
    <t>2013/Jun</t>
  </si>
  <si>
    <t>2013/Jul</t>
  </si>
  <si>
    <t>2013/Ago</t>
  </si>
  <si>
    <t>2013/Set</t>
  </si>
  <si>
    <t>2013/Out</t>
  </si>
  <si>
    <t>2013/Nov</t>
  </si>
  <si>
    <t>2013/Dez</t>
  </si>
  <si>
    <t>2014/Jan</t>
  </si>
  <si>
    <t>2014/Fev</t>
  </si>
  <si>
    <t>2014/Mar</t>
  </si>
  <si>
    <t>2014/Abr</t>
  </si>
  <si>
    <t>2014/Mai</t>
  </si>
  <si>
    <t>2014/Jun</t>
  </si>
  <si>
    <t>2014/Jul</t>
  </si>
  <si>
    <t>2014/Ago</t>
  </si>
  <si>
    <t>2014/Set</t>
  </si>
  <si>
    <t>2014/Out</t>
  </si>
  <si>
    <t>2014/Nov</t>
  </si>
  <si>
    <t>2014/Dez</t>
  </si>
  <si>
    <t>2015/Jan</t>
  </si>
  <si>
    <t>2015/Fev</t>
  </si>
  <si>
    <t>2015/Mar</t>
  </si>
  <si>
    <t>2015/Abr</t>
  </si>
  <si>
    <t>2015/Mai</t>
  </si>
  <si>
    <t>2015/Jun</t>
  </si>
  <si>
    <t>2015/Jul</t>
  </si>
  <si>
    <t>2015/Ago</t>
  </si>
  <si>
    <t>2015/Set</t>
  </si>
  <si>
    <t>2015/Out</t>
  </si>
  <si>
    <t>2015/Nov</t>
  </si>
  <si>
    <t>2015/Dez</t>
  </si>
  <si>
    <t>2016/Jan</t>
  </si>
  <si>
    <t>2016/Fev</t>
  </si>
  <si>
    <t>2016/Mar</t>
  </si>
  <si>
    <t>2016/Abr</t>
  </si>
  <si>
    <t>2016/Mai</t>
  </si>
  <si>
    <t>2016/Jun</t>
  </si>
  <si>
    <t>2016/Jul</t>
  </si>
  <si>
    <t>2016/Ago</t>
  </si>
  <si>
    <t>2016/Set</t>
  </si>
  <si>
    <t>2016/Out</t>
  </si>
  <si>
    <t>2016/Nov</t>
  </si>
  <si>
    <t>2016/Dez</t>
  </si>
  <si>
    <t>2017/Jan</t>
  </si>
  <si>
    <t>2017/Fev</t>
  </si>
  <si>
    <t>2017/Mar</t>
  </si>
  <si>
    <t>2017/Abr</t>
  </si>
  <si>
    <t>2017/Mai</t>
  </si>
  <si>
    <t>2017/Jun</t>
  </si>
  <si>
    <t>2017/Jul</t>
  </si>
  <si>
    <t>2017/Ago</t>
  </si>
  <si>
    <t>2017/Set</t>
  </si>
  <si>
    <t>2017/Out</t>
  </si>
  <si>
    <t>2017/Nov</t>
  </si>
  <si>
    <t>2017/Dez</t>
  </si>
  <si>
    <t>2018/Jan</t>
  </si>
  <si>
    <t>2018/Fev</t>
  </si>
  <si>
    <t>2018/Mar</t>
  </si>
  <si>
    <t>2018/Abr</t>
  </si>
  <si>
    <t>2018/Mai</t>
  </si>
  <si>
    <t>2018/Jun</t>
  </si>
  <si>
    <t>Total</t>
  </si>
  <si>
    <t>Unidade da Federação</t>
  </si>
  <si>
    <t>2008/Jan</t>
  </si>
  <si>
    <t>2008/Fev</t>
  </si>
  <si>
    <t>2008/Mar</t>
  </si>
  <si>
    <t>2008/Abr</t>
  </si>
  <si>
    <t>2008/Mai</t>
  </si>
  <si>
    <t>2008/Jun</t>
  </si>
  <si>
    <t>2008/Jul</t>
  </si>
  <si>
    <t>2008/Ago</t>
  </si>
  <si>
    <t>2008/Set</t>
  </si>
  <si>
    <t>2008/Out</t>
  </si>
  <si>
    <t>2008/Nov</t>
  </si>
  <si>
    <t>2008/Dez</t>
  </si>
  <si>
    <t>2009/Jan</t>
  </si>
  <si>
    <t>2009/Fev</t>
  </si>
  <si>
    <t>2009/Mar</t>
  </si>
  <si>
    <t>2009/Abr</t>
  </si>
  <si>
    <t>2009/Mai</t>
  </si>
  <si>
    <t>2009/Jun</t>
  </si>
  <si>
    <t>2009/Jul</t>
  </si>
  <si>
    <t>2009/Ago</t>
  </si>
  <si>
    <t>2009/Set</t>
  </si>
  <si>
    <t>2009/Out</t>
  </si>
  <si>
    <t>2009/Nov</t>
  </si>
  <si>
    <t>2009/Dez</t>
  </si>
  <si>
    <t>2010/Jan</t>
  </si>
  <si>
    <t>2010/Fev</t>
  </si>
  <si>
    <t>2010/Mar</t>
  </si>
  <si>
    <t>2010/Abr</t>
  </si>
  <si>
    <t>2010/Mai</t>
  </si>
  <si>
    <t>2010/Jun</t>
  </si>
  <si>
    <t>2010/Jul</t>
  </si>
  <si>
    <t>2010/Ago</t>
  </si>
  <si>
    <t>2010/Set</t>
  </si>
  <si>
    <t>2010/Out</t>
  </si>
  <si>
    <t>2010/Nov</t>
  </si>
  <si>
    <t>2010/Dez</t>
  </si>
  <si>
    <t>2011/Jan</t>
  </si>
  <si>
    <t>2011/Fev</t>
  </si>
  <si>
    <t>2011/Mar</t>
  </si>
  <si>
    <t>2011/Abr</t>
  </si>
  <si>
    <t>2011/Mai</t>
  </si>
  <si>
    <t>2011/Jun</t>
  </si>
  <si>
    <t>2011/Jul</t>
  </si>
  <si>
    <t>2011/Ago</t>
  </si>
  <si>
    <t>2011/Set</t>
  </si>
  <si>
    <t>2011/Out</t>
  </si>
  <si>
    <t>2011/Nov</t>
  </si>
  <si>
    <t>2011/Dez</t>
  </si>
  <si>
    <t>11 Rondônia</t>
  </si>
  <si>
    <t>12 Acre</t>
  </si>
  <si>
    <t>-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</si>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</sst>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B-48FC-95F5-9A985847518F}"/>
            </c:ext>
          </c:extLst>
        </c:ser>
        <c:ser>
          <c:idx val="1"/>
          <c:order val="1"/>
          <c:tx>
            <c:strRef>
              <c:f>Planilha1!$A$2</c:f>
              <c:strCache>
                <c:ptCount val="1"/>
                <c:pt idx="0">
                  <c:v>35 São Paulo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Planilha1!$B$2:$DW$2</c:f>
              <c:numCache>
                <c:formatCode>General</c:formatCode>
                <c:ptCount val="126"/>
                <c:pt idx="0">
                  <c:v>2153</c:v>
                </c:pt>
                <c:pt idx="1">
                  <c:v>2800</c:v>
                </c:pt>
                <c:pt idx="2">
                  <c:v>2892</c:v>
                </c:pt>
                <c:pt idx="3">
                  <c:v>3000</c:v>
                </c:pt>
                <c:pt idx="4">
                  <c:v>3201</c:v>
                </c:pt>
                <c:pt idx="5">
                  <c:v>3008</c:v>
                </c:pt>
                <c:pt idx="6">
                  <c:v>3412</c:v>
                </c:pt>
                <c:pt idx="7">
                  <c:v>3395</c:v>
                </c:pt>
                <c:pt idx="8">
                  <c:v>3623</c:v>
                </c:pt>
                <c:pt idx="9">
                  <c:v>3655</c:v>
                </c:pt>
                <c:pt idx="10">
                  <c:v>2770</c:v>
                </c:pt>
                <c:pt idx="11">
                  <c:v>2977</c:v>
                </c:pt>
                <c:pt idx="12">
                  <c:v>2761</c:v>
                </c:pt>
                <c:pt idx="13">
                  <c:v>2705</c:v>
                </c:pt>
                <c:pt idx="14">
                  <c:v>3166</c:v>
                </c:pt>
                <c:pt idx="15">
                  <c:v>3025</c:v>
                </c:pt>
                <c:pt idx="16">
                  <c:v>3013</c:v>
                </c:pt>
                <c:pt idx="17">
                  <c:v>2893</c:v>
                </c:pt>
                <c:pt idx="18">
                  <c:v>3007</c:v>
                </c:pt>
                <c:pt idx="19">
                  <c:v>3281</c:v>
                </c:pt>
                <c:pt idx="20">
                  <c:v>3393</c:v>
                </c:pt>
                <c:pt idx="21">
                  <c:v>3403</c:v>
                </c:pt>
                <c:pt idx="22">
                  <c:v>3360</c:v>
                </c:pt>
                <c:pt idx="23">
                  <c:v>3187</c:v>
                </c:pt>
                <c:pt idx="24">
                  <c:v>3299</c:v>
                </c:pt>
                <c:pt idx="25">
                  <c:v>2703</c:v>
                </c:pt>
                <c:pt idx="26">
                  <c:v>2792</c:v>
                </c:pt>
                <c:pt idx="27">
                  <c:v>2780</c:v>
                </c:pt>
                <c:pt idx="28">
                  <c:v>2749</c:v>
                </c:pt>
                <c:pt idx="29">
                  <c:v>2747</c:v>
                </c:pt>
                <c:pt idx="30">
                  <c:v>2831</c:v>
                </c:pt>
                <c:pt idx="31">
                  <c:v>3119</c:v>
                </c:pt>
                <c:pt idx="32">
                  <c:v>3376</c:v>
                </c:pt>
                <c:pt idx="33">
                  <c:v>3315</c:v>
                </c:pt>
                <c:pt idx="34">
                  <c:v>3229</c:v>
                </c:pt>
                <c:pt idx="35">
                  <c:v>3428</c:v>
                </c:pt>
                <c:pt idx="36">
                  <c:v>2896</c:v>
                </c:pt>
                <c:pt idx="37">
                  <c:v>2690</c:v>
                </c:pt>
                <c:pt idx="38">
                  <c:v>2776</c:v>
                </c:pt>
                <c:pt idx="39">
                  <c:v>2597</c:v>
                </c:pt>
                <c:pt idx="40">
                  <c:v>2769</c:v>
                </c:pt>
                <c:pt idx="41">
                  <c:v>2556</c:v>
                </c:pt>
                <c:pt idx="42">
                  <c:v>2864</c:v>
                </c:pt>
                <c:pt idx="43">
                  <c:v>3005</c:v>
                </c:pt>
                <c:pt idx="44">
                  <c:v>3347</c:v>
                </c:pt>
                <c:pt idx="45">
                  <c:v>3292</c:v>
                </c:pt>
                <c:pt idx="46">
                  <c:v>3123</c:v>
                </c:pt>
                <c:pt idx="47">
                  <c:v>3062</c:v>
                </c:pt>
                <c:pt idx="48">
                  <c:v>2808</c:v>
                </c:pt>
                <c:pt idx="49">
                  <c:v>2781</c:v>
                </c:pt>
                <c:pt idx="50">
                  <c:v>2898</c:v>
                </c:pt>
                <c:pt idx="51">
                  <c:v>2899</c:v>
                </c:pt>
                <c:pt idx="52">
                  <c:v>2660</c:v>
                </c:pt>
                <c:pt idx="53">
                  <c:v>2650</c:v>
                </c:pt>
                <c:pt idx="54">
                  <c:v>2956</c:v>
                </c:pt>
                <c:pt idx="55">
                  <c:v>3202</c:v>
                </c:pt>
                <c:pt idx="56">
                  <c:v>3010</c:v>
                </c:pt>
                <c:pt idx="57">
                  <c:v>3030</c:v>
                </c:pt>
                <c:pt idx="58">
                  <c:v>2974</c:v>
                </c:pt>
                <c:pt idx="59">
                  <c:v>2814</c:v>
                </c:pt>
                <c:pt idx="60">
                  <c:v>2944</c:v>
                </c:pt>
                <c:pt idx="61">
                  <c:v>2497</c:v>
                </c:pt>
                <c:pt idx="62">
                  <c:v>2593</c:v>
                </c:pt>
                <c:pt idx="63">
                  <c:v>2719</c:v>
                </c:pt>
                <c:pt idx="64">
                  <c:v>2461</c:v>
                </c:pt>
                <c:pt idx="65">
                  <c:v>2556</c:v>
                </c:pt>
                <c:pt idx="66">
                  <c:v>2795</c:v>
                </c:pt>
                <c:pt idx="67">
                  <c:v>3078</c:v>
                </c:pt>
                <c:pt idx="68">
                  <c:v>3070</c:v>
                </c:pt>
                <c:pt idx="69">
                  <c:v>3305</c:v>
                </c:pt>
                <c:pt idx="70">
                  <c:v>3073</c:v>
                </c:pt>
                <c:pt idx="71">
                  <c:v>2777</c:v>
                </c:pt>
                <c:pt idx="72">
                  <c:v>3081</c:v>
                </c:pt>
                <c:pt idx="73">
                  <c:v>2665</c:v>
                </c:pt>
                <c:pt idx="74">
                  <c:v>2641</c:v>
                </c:pt>
                <c:pt idx="75">
                  <c:v>2620</c:v>
                </c:pt>
                <c:pt idx="76">
                  <c:v>2645</c:v>
                </c:pt>
                <c:pt idx="77">
                  <c:v>2555</c:v>
                </c:pt>
                <c:pt idx="78">
                  <c:v>2859</c:v>
                </c:pt>
                <c:pt idx="79">
                  <c:v>3098</c:v>
                </c:pt>
                <c:pt idx="80">
                  <c:v>2950</c:v>
                </c:pt>
                <c:pt idx="81">
                  <c:v>3135</c:v>
                </c:pt>
                <c:pt idx="82">
                  <c:v>3062</c:v>
                </c:pt>
                <c:pt idx="83">
                  <c:v>2770</c:v>
                </c:pt>
                <c:pt idx="84">
                  <c:v>2722</c:v>
                </c:pt>
                <c:pt idx="85">
                  <c:v>2428</c:v>
                </c:pt>
                <c:pt idx="86">
                  <c:v>2517</c:v>
                </c:pt>
                <c:pt idx="87">
                  <c:v>2384</c:v>
                </c:pt>
                <c:pt idx="88">
                  <c:v>2513</c:v>
                </c:pt>
                <c:pt idx="89">
                  <c:v>2537</c:v>
                </c:pt>
                <c:pt idx="90">
                  <c:v>2768</c:v>
                </c:pt>
                <c:pt idx="91">
                  <c:v>2855</c:v>
                </c:pt>
                <c:pt idx="92">
                  <c:v>2842</c:v>
                </c:pt>
                <c:pt idx="93">
                  <c:v>2932</c:v>
                </c:pt>
                <c:pt idx="94">
                  <c:v>2799</c:v>
                </c:pt>
                <c:pt idx="95">
                  <c:v>2646</c:v>
                </c:pt>
                <c:pt idx="96">
                  <c:v>2597</c:v>
                </c:pt>
                <c:pt idx="97">
                  <c:v>2476</c:v>
                </c:pt>
                <c:pt idx="98">
                  <c:v>2513</c:v>
                </c:pt>
                <c:pt idx="99">
                  <c:v>2358</c:v>
                </c:pt>
                <c:pt idx="100">
                  <c:v>2343</c:v>
                </c:pt>
                <c:pt idx="101">
                  <c:v>2326</c:v>
                </c:pt>
                <c:pt idx="102">
                  <c:v>2556</c:v>
                </c:pt>
                <c:pt idx="103">
                  <c:v>2730</c:v>
                </c:pt>
                <c:pt idx="104">
                  <c:v>2902</c:v>
                </c:pt>
                <c:pt idx="105">
                  <c:v>2939</c:v>
                </c:pt>
                <c:pt idx="106">
                  <c:v>2963</c:v>
                </c:pt>
                <c:pt idx="107">
                  <c:v>2749</c:v>
                </c:pt>
                <c:pt idx="108">
                  <c:v>2773</c:v>
                </c:pt>
                <c:pt idx="109">
                  <c:v>2525</c:v>
                </c:pt>
                <c:pt idx="110">
                  <c:v>2673</c:v>
                </c:pt>
                <c:pt idx="111">
                  <c:v>2287</c:v>
                </c:pt>
                <c:pt idx="112">
                  <c:v>2527</c:v>
                </c:pt>
                <c:pt idx="113">
                  <c:v>2607</c:v>
                </c:pt>
                <c:pt idx="114">
                  <c:v>2591</c:v>
                </c:pt>
                <c:pt idx="115">
                  <c:v>3013</c:v>
                </c:pt>
                <c:pt idx="116">
                  <c:v>2852</c:v>
                </c:pt>
                <c:pt idx="117">
                  <c:v>2968</c:v>
                </c:pt>
                <c:pt idx="118">
                  <c:v>2946</c:v>
                </c:pt>
                <c:pt idx="119">
                  <c:v>2756</c:v>
                </c:pt>
                <c:pt idx="120">
                  <c:v>2771</c:v>
                </c:pt>
                <c:pt idx="121">
                  <c:v>2520</c:v>
                </c:pt>
                <c:pt idx="122">
                  <c:v>2595</c:v>
                </c:pt>
                <c:pt idx="123">
                  <c:v>2476</c:v>
                </c:pt>
                <c:pt idx="124">
                  <c:v>2559</c:v>
                </c:pt>
                <c:pt idx="125">
                  <c:v>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B-48FC-95F5-9A985847518F}"/>
            </c:ext>
          </c:extLst>
        </c:ser>
        <c:ser>
          <c:idx val="2"/>
          <c:order val="2"/>
          <c:tx>
            <c:strRef>
              <c:f>Planilha1!$A$3</c:f>
              <c:strCache>
                <c:ptCount val="1"/>
                <c:pt idx="0">
                  <c:v>29 Bahia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Planilha1!$B$3:$DW$3</c:f>
              <c:numCache>
                <c:formatCode>General</c:formatCode>
                <c:ptCount val="126"/>
                <c:pt idx="0">
                  <c:v>1156</c:v>
                </c:pt>
                <c:pt idx="1">
                  <c:v>1640</c:v>
                </c:pt>
                <c:pt idx="2">
                  <c:v>1560</c:v>
                </c:pt>
                <c:pt idx="3">
                  <c:v>1722</c:v>
                </c:pt>
                <c:pt idx="4">
                  <c:v>1530</c:v>
                </c:pt>
                <c:pt idx="5">
                  <c:v>2089</c:v>
                </c:pt>
                <c:pt idx="6">
                  <c:v>1831</c:v>
                </c:pt>
                <c:pt idx="7">
                  <c:v>2267</c:v>
                </c:pt>
                <c:pt idx="8">
                  <c:v>2403</c:v>
                </c:pt>
                <c:pt idx="9">
                  <c:v>2329</c:v>
                </c:pt>
                <c:pt idx="10">
                  <c:v>2204</c:v>
                </c:pt>
                <c:pt idx="11">
                  <c:v>1939</c:v>
                </c:pt>
                <c:pt idx="12">
                  <c:v>1709</c:v>
                </c:pt>
                <c:pt idx="13">
                  <c:v>1770</c:v>
                </c:pt>
                <c:pt idx="14">
                  <c:v>1951</c:v>
                </c:pt>
                <c:pt idx="15">
                  <c:v>1845</c:v>
                </c:pt>
                <c:pt idx="16">
                  <c:v>1656</c:v>
                </c:pt>
                <c:pt idx="17">
                  <c:v>1560</c:v>
                </c:pt>
                <c:pt idx="18">
                  <c:v>1828</c:v>
                </c:pt>
                <c:pt idx="19">
                  <c:v>1953</c:v>
                </c:pt>
                <c:pt idx="20">
                  <c:v>2460</c:v>
                </c:pt>
                <c:pt idx="21">
                  <c:v>2032</c:v>
                </c:pt>
                <c:pt idx="22">
                  <c:v>2041</c:v>
                </c:pt>
                <c:pt idx="23">
                  <c:v>1914</c:v>
                </c:pt>
                <c:pt idx="24">
                  <c:v>2197</c:v>
                </c:pt>
                <c:pt idx="25">
                  <c:v>1894</c:v>
                </c:pt>
                <c:pt idx="26">
                  <c:v>1843</c:v>
                </c:pt>
                <c:pt idx="27">
                  <c:v>1740</c:v>
                </c:pt>
                <c:pt idx="28">
                  <c:v>1676</c:v>
                </c:pt>
                <c:pt idx="29">
                  <c:v>1574</c:v>
                </c:pt>
                <c:pt idx="30">
                  <c:v>1713</c:v>
                </c:pt>
                <c:pt idx="31">
                  <c:v>1930</c:v>
                </c:pt>
                <c:pt idx="32">
                  <c:v>1882</c:v>
                </c:pt>
                <c:pt idx="33">
                  <c:v>2020</c:v>
                </c:pt>
                <c:pt idx="34">
                  <c:v>2014</c:v>
                </c:pt>
                <c:pt idx="35">
                  <c:v>1777</c:v>
                </c:pt>
                <c:pt idx="36">
                  <c:v>1778</c:v>
                </c:pt>
                <c:pt idx="37">
                  <c:v>1561</c:v>
                </c:pt>
                <c:pt idx="38">
                  <c:v>1742</c:v>
                </c:pt>
                <c:pt idx="39">
                  <c:v>1577</c:v>
                </c:pt>
                <c:pt idx="40">
                  <c:v>1401</c:v>
                </c:pt>
                <c:pt idx="41">
                  <c:v>1541</c:v>
                </c:pt>
                <c:pt idx="42">
                  <c:v>1549</c:v>
                </c:pt>
                <c:pt idx="43">
                  <c:v>1926</c:v>
                </c:pt>
                <c:pt idx="44">
                  <c:v>1914</c:v>
                </c:pt>
                <c:pt idx="45">
                  <c:v>1752</c:v>
                </c:pt>
                <c:pt idx="46">
                  <c:v>1920</c:v>
                </c:pt>
                <c:pt idx="47">
                  <c:v>1809</c:v>
                </c:pt>
                <c:pt idx="48">
                  <c:v>1828</c:v>
                </c:pt>
                <c:pt idx="49">
                  <c:v>1518</c:v>
                </c:pt>
                <c:pt idx="50">
                  <c:v>1743</c:v>
                </c:pt>
                <c:pt idx="51">
                  <c:v>1518</c:v>
                </c:pt>
                <c:pt idx="52">
                  <c:v>1594</c:v>
                </c:pt>
                <c:pt idx="53">
                  <c:v>1549</c:v>
                </c:pt>
                <c:pt idx="54">
                  <c:v>1591</c:v>
                </c:pt>
                <c:pt idx="55">
                  <c:v>1628</c:v>
                </c:pt>
                <c:pt idx="56">
                  <c:v>1735</c:v>
                </c:pt>
                <c:pt idx="57">
                  <c:v>1795</c:v>
                </c:pt>
                <c:pt idx="58">
                  <c:v>1731</c:v>
                </c:pt>
                <c:pt idx="59">
                  <c:v>1518</c:v>
                </c:pt>
                <c:pt idx="60">
                  <c:v>1556</c:v>
                </c:pt>
                <c:pt idx="61">
                  <c:v>1528</c:v>
                </c:pt>
                <c:pt idx="62">
                  <c:v>1524</c:v>
                </c:pt>
                <c:pt idx="63">
                  <c:v>1529</c:v>
                </c:pt>
                <c:pt idx="64">
                  <c:v>1285</c:v>
                </c:pt>
                <c:pt idx="65">
                  <c:v>1346</c:v>
                </c:pt>
                <c:pt idx="66">
                  <c:v>1535</c:v>
                </c:pt>
                <c:pt idx="67">
                  <c:v>1722</c:v>
                </c:pt>
                <c:pt idx="68">
                  <c:v>1697</c:v>
                </c:pt>
                <c:pt idx="69">
                  <c:v>1736</c:v>
                </c:pt>
                <c:pt idx="70">
                  <c:v>1629</c:v>
                </c:pt>
                <c:pt idx="71">
                  <c:v>1594</c:v>
                </c:pt>
                <c:pt idx="72">
                  <c:v>1588</c:v>
                </c:pt>
                <c:pt idx="73">
                  <c:v>1559</c:v>
                </c:pt>
                <c:pt idx="74">
                  <c:v>1489</c:v>
                </c:pt>
                <c:pt idx="75">
                  <c:v>1364</c:v>
                </c:pt>
                <c:pt idx="76">
                  <c:v>1332</c:v>
                </c:pt>
                <c:pt idx="77">
                  <c:v>1342</c:v>
                </c:pt>
                <c:pt idx="78">
                  <c:v>1588</c:v>
                </c:pt>
                <c:pt idx="79">
                  <c:v>1611</c:v>
                </c:pt>
                <c:pt idx="80">
                  <c:v>1710</c:v>
                </c:pt>
                <c:pt idx="81">
                  <c:v>1757</c:v>
                </c:pt>
                <c:pt idx="82">
                  <c:v>1577</c:v>
                </c:pt>
                <c:pt idx="83">
                  <c:v>1451</c:v>
                </c:pt>
                <c:pt idx="84">
                  <c:v>1522</c:v>
                </c:pt>
                <c:pt idx="85">
                  <c:v>1439</c:v>
                </c:pt>
                <c:pt idx="86">
                  <c:v>1454</c:v>
                </c:pt>
                <c:pt idx="87">
                  <c:v>1276</c:v>
                </c:pt>
                <c:pt idx="88">
                  <c:v>1441</c:v>
                </c:pt>
                <c:pt idx="89">
                  <c:v>1252</c:v>
                </c:pt>
                <c:pt idx="90">
                  <c:v>1447</c:v>
                </c:pt>
                <c:pt idx="91">
                  <c:v>1459</c:v>
                </c:pt>
                <c:pt idx="92">
                  <c:v>1623</c:v>
                </c:pt>
                <c:pt idx="93">
                  <c:v>1506</c:v>
                </c:pt>
                <c:pt idx="94">
                  <c:v>1713</c:v>
                </c:pt>
                <c:pt idx="95">
                  <c:v>1439</c:v>
                </c:pt>
                <c:pt idx="96">
                  <c:v>1487</c:v>
                </c:pt>
                <c:pt idx="97">
                  <c:v>1347</c:v>
                </c:pt>
                <c:pt idx="98">
                  <c:v>1235</c:v>
                </c:pt>
                <c:pt idx="99">
                  <c:v>1464</c:v>
                </c:pt>
                <c:pt idx="100">
                  <c:v>1287</c:v>
                </c:pt>
                <c:pt idx="101">
                  <c:v>1368</c:v>
                </c:pt>
                <c:pt idx="102">
                  <c:v>1363</c:v>
                </c:pt>
                <c:pt idx="103">
                  <c:v>1491</c:v>
                </c:pt>
                <c:pt idx="104">
                  <c:v>1478</c:v>
                </c:pt>
                <c:pt idx="105">
                  <c:v>1492</c:v>
                </c:pt>
                <c:pt idx="106">
                  <c:v>1498</c:v>
                </c:pt>
                <c:pt idx="107">
                  <c:v>1422</c:v>
                </c:pt>
                <c:pt idx="108">
                  <c:v>1379</c:v>
                </c:pt>
                <c:pt idx="109">
                  <c:v>1352</c:v>
                </c:pt>
                <c:pt idx="110">
                  <c:v>1407</c:v>
                </c:pt>
                <c:pt idx="111">
                  <c:v>1316</c:v>
                </c:pt>
                <c:pt idx="112">
                  <c:v>1338</c:v>
                </c:pt>
                <c:pt idx="113">
                  <c:v>1258</c:v>
                </c:pt>
                <c:pt idx="114">
                  <c:v>1276</c:v>
                </c:pt>
                <c:pt idx="115">
                  <c:v>1458</c:v>
                </c:pt>
                <c:pt idx="116">
                  <c:v>1533</c:v>
                </c:pt>
                <c:pt idx="117">
                  <c:v>1505</c:v>
                </c:pt>
                <c:pt idx="118">
                  <c:v>1545</c:v>
                </c:pt>
                <c:pt idx="119">
                  <c:v>1418</c:v>
                </c:pt>
                <c:pt idx="120">
                  <c:v>1462</c:v>
                </c:pt>
                <c:pt idx="121">
                  <c:v>1192</c:v>
                </c:pt>
                <c:pt idx="122">
                  <c:v>1375</c:v>
                </c:pt>
                <c:pt idx="123">
                  <c:v>1363</c:v>
                </c:pt>
                <c:pt idx="124">
                  <c:v>1260</c:v>
                </c:pt>
                <c:pt idx="125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B-48FC-95F5-9A985847518F}"/>
            </c:ext>
          </c:extLst>
        </c:ser>
        <c:ser>
          <c:idx val="3"/>
          <c:order val="3"/>
          <c:tx>
            <c:strRef>
              <c:f>Planilha1!$A$4</c:f>
              <c:strCache>
                <c:ptCount val="1"/>
                <c:pt idx="0">
                  <c:v>31 Minas Gerais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Planilha1!$B$4:$DW$4</c:f>
              <c:numCache>
                <c:formatCode>General</c:formatCode>
                <c:ptCount val="126"/>
                <c:pt idx="0">
                  <c:v>1193</c:v>
                </c:pt>
                <c:pt idx="1">
                  <c:v>1499</c:v>
                </c:pt>
                <c:pt idx="2">
                  <c:v>1601</c:v>
                </c:pt>
                <c:pt idx="3">
                  <c:v>1398</c:v>
                </c:pt>
                <c:pt idx="4">
                  <c:v>1534</c:v>
                </c:pt>
                <c:pt idx="5">
                  <c:v>1787</c:v>
                </c:pt>
                <c:pt idx="6">
                  <c:v>1639</c:v>
                </c:pt>
                <c:pt idx="7">
                  <c:v>1730</c:v>
                </c:pt>
                <c:pt idx="8">
                  <c:v>1751</c:v>
                </c:pt>
                <c:pt idx="9">
                  <c:v>1894</c:v>
                </c:pt>
                <c:pt idx="10">
                  <c:v>1702</c:v>
                </c:pt>
                <c:pt idx="11">
                  <c:v>1525</c:v>
                </c:pt>
                <c:pt idx="12">
                  <c:v>1648</c:v>
                </c:pt>
                <c:pt idx="13">
                  <c:v>1375</c:v>
                </c:pt>
                <c:pt idx="14">
                  <c:v>1556</c:v>
                </c:pt>
                <c:pt idx="15">
                  <c:v>1548</c:v>
                </c:pt>
                <c:pt idx="16">
                  <c:v>1436</c:v>
                </c:pt>
                <c:pt idx="17">
                  <c:v>1548</c:v>
                </c:pt>
                <c:pt idx="18">
                  <c:v>1614</c:v>
                </c:pt>
                <c:pt idx="19">
                  <c:v>1608</c:v>
                </c:pt>
                <c:pt idx="20">
                  <c:v>1610</c:v>
                </c:pt>
                <c:pt idx="21">
                  <c:v>1720</c:v>
                </c:pt>
                <c:pt idx="22">
                  <c:v>1746</c:v>
                </c:pt>
                <c:pt idx="23">
                  <c:v>1639</c:v>
                </c:pt>
                <c:pt idx="24">
                  <c:v>1558</c:v>
                </c:pt>
                <c:pt idx="25">
                  <c:v>1376</c:v>
                </c:pt>
                <c:pt idx="26">
                  <c:v>1460</c:v>
                </c:pt>
                <c:pt idx="27">
                  <c:v>1423</c:v>
                </c:pt>
                <c:pt idx="28">
                  <c:v>1404</c:v>
                </c:pt>
                <c:pt idx="29">
                  <c:v>1402</c:v>
                </c:pt>
                <c:pt idx="30">
                  <c:v>1578</c:v>
                </c:pt>
                <c:pt idx="31">
                  <c:v>1707</c:v>
                </c:pt>
                <c:pt idx="32">
                  <c:v>1619</c:v>
                </c:pt>
                <c:pt idx="33">
                  <c:v>1684</c:v>
                </c:pt>
                <c:pt idx="34">
                  <c:v>1686</c:v>
                </c:pt>
                <c:pt idx="35">
                  <c:v>1561</c:v>
                </c:pt>
                <c:pt idx="36">
                  <c:v>1577</c:v>
                </c:pt>
                <c:pt idx="37">
                  <c:v>1434</c:v>
                </c:pt>
                <c:pt idx="38">
                  <c:v>1446</c:v>
                </c:pt>
                <c:pt idx="39">
                  <c:v>1322</c:v>
                </c:pt>
                <c:pt idx="40">
                  <c:v>1335</c:v>
                </c:pt>
                <c:pt idx="41">
                  <c:v>1475</c:v>
                </c:pt>
                <c:pt idx="42">
                  <c:v>1627</c:v>
                </c:pt>
                <c:pt idx="43">
                  <c:v>1644</c:v>
                </c:pt>
                <c:pt idx="44">
                  <c:v>1734</c:v>
                </c:pt>
                <c:pt idx="45">
                  <c:v>1605</c:v>
                </c:pt>
                <c:pt idx="46">
                  <c:v>1626</c:v>
                </c:pt>
                <c:pt idx="47">
                  <c:v>1573</c:v>
                </c:pt>
                <c:pt idx="48">
                  <c:v>1627</c:v>
                </c:pt>
                <c:pt idx="49">
                  <c:v>1441</c:v>
                </c:pt>
                <c:pt idx="50">
                  <c:v>1654</c:v>
                </c:pt>
                <c:pt idx="51">
                  <c:v>1446</c:v>
                </c:pt>
                <c:pt idx="52">
                  <c:v>1406</c:v>
                </c:pt>
                <c:pt idx="53">
                  <c:v>1465</c:v>
                </c:pt>
                <c:pt idx="54">
                  <c:v>1520</c:v>
                </c:pt>
                <c:pt idx="55">
                  <c:v>1519</c:v>
                </c:pt>
                <c:pt idx="56">
                  <c:v>1536</c:v>
                </c:pt>
                <c:pt idx="57">
                  <c:v>1560</c:v>
                </c:pt>
                <c:pt idx="58">
                  <c:v>1520</c:v>
                </c:pt>
                <c:pt idx="59">
                  <c:v>1336</c:v>
                </c:pt>
                <c:pt idx="60">
                  <c:v>1666</c:v>
                </c:pt>
                <c:pt idx="61">
                  <c:v>1364</c:v>
                </c:pt>
                <c:pt idx="62">
                  <c:v>1441</c:v>
                </c:pt>
                <c:pt idx="63">
                  <c:v>1419</c:v>
                </c:pt>
                <c:pt idx="64">
                  <c:v>1379</c:v>
                </c:pt>
                <c:pt idx="65">
                  <c:v>1357</c:v>
                </c:pt>
                <c:pt idx="66">
                  <c:v>1424</c:v>
                </c:pt>
                <c:pt idx="67">
                  <c:v>1553</c:v>
                </c:pt>
                <c:pt idx="68">
                  <c:v>1620</c:v>
                </c:pt>
                <c:pt idx="69">
                  <c:v>1587</c:v>
                </c:pt>
                <c:pt idx="70">
                  <c:v>1467</c:v>
                </c:pt>
                <c:pt idx="71">
                  <c:v>1434</c:v>
                </c:pt>
                <c:pt idx="72">
                  <c:v>1550</c:v>
                </c:pt>
                <c:pt idx="73">
                  <c:v>1411</c:v>
                </c:pt>
                <c:pt idx="74">
                  <c:v>1350</c:v>
                </c:pt>
                <c:pt idx="75">
                  <c:v>1331</c:v>
                </c:pt>
                <c:pt idx="76">
                  <c:v>1371</c:v>
                </c:pt>
                <c:pt idx="77">
                  <c:v>1417</c:v>
                </c:pt>
                <c:pt idx="78">
                  <c:v>1590</c:v>
                </c:pt>
                <c:pt idx="79">
                  <c:v>1438</c:v>
                </c:pt>
                <c:pt idx="80">
                  <c:v>1579</c:v>
                </c:pt>
                <c:pt idx="81">
                  <c:v>1451</c:v>
                </c:pt>
                <c:pt idx="82">
                  <c:v>1559</c:v>
                </c:pt>
                <c:pt idx="83">
                  <c:v>1383</c:v>
                </c:pt>
                <c:pt idx="84">
                  <c:v>1397</c:v>
                </c:pt>
                <c:pt idx="85">
                  <c:v>1321</c:v>
                </c:pt>
                <c:pt idx="86">
                  <c:v>1363</c:v>
                </c:pt>
                <c:pt idx="87">
                  <c:v>1215</c:v>
                </c:pt>
                <c:pt idx="88">
                  <c:v>1343</c:v>
                </c:pt>
                <c:pt idx="89">
                  <c:v>1271</c:v>
                </c:pt>
                <c:pt idx="90">
                  <c:v>1320</c:v>
                </c:pt>
                <c:pt idx="91">
                  <c:v>1401</c:v>
                </c:pt>
                <c:pt idx="92">
                  <c:v>1479</c:v>
                </c:pt>
                <c:pt idx="93">
                  <c:v>1446</c:v>
                </c:pt>
                <c:pt idx="94">
                  <c:v>1372</c:v>
                </c:pt>
                <c:pt idx="95">
                  <c:v>1384</c:v>
                </c:pt>
                <c:pt idx="96">
                  <c:v>1317</c:v>
                </c:pt>
                <c:pt idx="97">
                  <c:v>1300</c:v>
                </c:pt>
                <c:pt idx="98">
                  <c:v>1218</c:v>
                </c:pt>
                <c:pt idx="99">
                  <c:v>1161</c:v>
                </c:pt>
                <c:pt idx="100">
                  <c:v>1182</c:v>
                </c:pt>
                <c:pt idx="101">
                  <c:v>1195</c:v>
                </c:pt>
                <c:pt idx="102">
                  <c:v>1267</c:v>
                </c:pt>
                <c:pt idx="103">
                  <c:v>1301</c:v>
                </c:pt>
                <c:pt idx="104">
                  <c:v>1420</c:v>
                </c:pt>
                <c:pt idx="105">
                  <c:v>1441</c:v>
                </c:pt>
                <c:pt idx="106">
                  <c:v>1392</c:v>
                </c:pt>
                <c:pt idx="107">
                  <c:v>1335</c:v>
                </c:pt>
                <c:pt idx="108">
                  <c:v>1305</c:v>
                </c:pt>
                <c:pt idx="109">
                  <c:v>1209</c:v>
                </c:pt>
                <c:pt idx="110">
                  <c:v>1225</c:v>
                </c:pt>
                <c:pt idx="111">
                  <c:v>1058</c:v>
                </c:pt>
                <c:pt idx="112">
                  <c:v>1293</c:v>
                </c:pt>
                <c:pt idx="113">
                  <c:v>1287</c:v>
                </c:pt>
                <c:pt idx="114">
                  <c:v>1244</c:v>
                </c:pt>
                <c:pt idx="115">
                  <c:v>1262</c:v>
                </c:pt>
                <c:pt idx="116">
                  <c:v>1221</c:v>
                </c:pt>
                <c:pt idx="117">
                  <c:v>1459</c:v>
                </c:pt>
                <c:pt idx="118">
                  <c:v>1333</c:v>
                </c:pt>
                <c:pt idx="119">
                  <c:v>1359</c:v>
                </c:pt>
                <c:pt idx="120">
                  <c:v>1260</c:v>
                </c:pt>
                <c:pt idx="121">
                  <c:v>1235</c:v>
                </c:pt>
                <c:pt idx="122">
                  <c:v>1413</c:v>
                </c:pt>
                <c:pt idx="123">
                  <c:v>1196</c:v>
                </c:pt>
                <c:pt idx="124">
                  <c:v>1158</c:v>
                </c:pt>
                <c:pt idx="125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B-48FC-95F5-9A985847518F}"/>
            </c:ext>
          </c:extLst>
        </c:ser>
        <c:ser>
          <c:idx val="4"/>
          <c:order val="4"/>
          <c:tx>
            <c:strRef>
              <c:f>Planilha1!$A$5</c:f>
              <c:strCache>
                <c:ptCount val="1"/>
                <c:pt idx="0">
                  <c:v>33 Rio de Janeiro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Planilha1!$B$1:$DW$1</c:f>
              <c:strCache>
                <c:ptCount val="126"/>
                <c:pt idx="0">
                  <c:v>2008/Jan</c:v>
                </c:pt>
                <c:pt idx="1">
                  <c:v>2008/Fev</c:v>
                </c:pt>
                <c:pt idx="2">
                  <c:v>2008/Mar</c:v>
                </c:pt>
                <c:pt idx="3">
                  <c:v>2008/Abr</c:v>
                </c:pt>
                <c:pt idx="4">
                  <c:v>2008/Mai</c:v>
                </c:pt>
                <c:pt idx="5">
                  <c:v>2008/Jun</c:v>
                </c:pt>
                <c:pt idx="6">
                  <c:v>2008/Jul</c:v>
                </c:pt>
                <c:pt idx="7">
                  <c:v>2008/Ago</c:v>
                </c:pt>
                <c:pt idx="8">
                  <c:v>2008/Set</c:v>
                </c:pt>
                <c:pt idx="9">
                  <c:v>2008/Out</c:v>
                </c:pt>
                <c:pt idx="10">
                  <c:v>2008/Nov</c:v>
                </c:pt>
                <c:pt idx="11">
                  <c:v>2008/Dez</c:v>
                </c:pt>
                <c:pt idx="12">
                  <c:v>2009/Jan</c:v>
                </c:pt>
                <c:pt idx="13">
                  <c:v>2009/Fev</c:v>
                </c:pt>
                <c:pt idx="14">
                  <c:v>2009/Mar</c:v>
                </c:pt>
                <c:pt idx="15">
                  <c:v>2009/Abr</c:v>
                </c:pt>
                <c:pt idx="16">
                  <c:v>2009/Mai</c:v>
                </c:pt>
                <c:pt idx="17">
                  <c:v>2009/Jun</c:v>
                </c:pt>
                <c:pt idx="18">
                  <c:v>2009/Jul</c:v>
                </c:pt>
                <c:pt idx="19">
                  <c:v>2009/Ago</c:v>
                </c:pt>
                <c:pt idx="20">
                  <c:v>2009/Set</c:v>
                </c:pt>
                <c:pt idx="21">
                  <c:v>2009/Out</c:v>
                </c:pt>
                <c:pt idx="22">
                  <c:v>2009/Nov</c:v>
                </c:pt>
                <c:pt idx="23">
                  <c:v>2009/Dez</c:v>
                </c:pt>
                <c:pt idx="24">
                  <c:v>2010/Jan</c:v>
                </c:pt>
                <c:pt idx="25">
                  <c:v>2010/Fev</c:v>
                </c:pt>
                <c:pt idx="26">
                  <c:v>2010/Mar</c:v>
                </c:pt>
                <c:pt idx="27">
                  <c:v>2010/Abr</c:v>
                </c:pt>
                <c:pt idx="28">
                  <c:v>2010/Mai</c:v>
                </c:pt>
                <c:pt idx="29">
                  <c:v>2010/Jun</c:v>
                </c:pt>
                <c:pt idx="30">
                  <c:v>2010/Jul</c:v>
                </c:pt>
                <c:pt idx="31">
                  <c:v>2010/Ago</c:v>
                </c:pt>
                <c:pt idx="32">
                  <c:v>2010/Set</c:v>
                </c:pt>
                <c:pt idx="33">
                  <c:v>2010/Out</c:v>
                </c:pt>
                <c:pt idx="34">
                  <c:v>2010/Nov</c:v>
                </c:pt>
                <c:pt idx="35">
                  <c:v>2010/Dez</c:v>
                </c:pt>
                <c:pt idx="36">
                  <c:v>2011/Jan</c:v>
                </c:pt>
                <c:pt idx="37">
                  <c:v>2011/Fev</c:v>
                </c:pt>
                <c:pt idx="38">
                  <c:v>2011/Mar</c:v>
                </c:pt>
                <c:pt idx="39">
                  <c:v>2011/Abr</c:v>
                </c:pt>
                <c:pt idx="40">
                  <c:v>2011/Mai</c:v>
                </c:pt>
                <c:pt idx="41">
                  <c:v>2011/Jun</c:v>
                </c:pt>
                <c:pt idx="42">
                  <c:v>2011/Jul</c:v>
                </c:pt>
                <c:pt idx="43">
                  <c:v>2011/Ago</c:v>
                </c:pt>
                <c:pt idx="44">
                  <c:v>2011/Set</c:v>
                </c:pt>
                <c:pt idx="45">
                  <c:v>2011/Out</c:v>
                </c:pt>
                <c:pt idx="46">
                  <c:v>2011/Nov</c:v>
                </c:pt>
                <c:pt idx="47">
                  <c:v>2011/Dez</c:v>
                </c:pt>
                <c:pt idx="48">
                  <c:v>2012/Jan</c:v>
                </c:pt>
                <c:pt idx="49">
                  <c:v>2012/Fev</c:v>
                </c:pt>
                <c:pt idx="50">
                  <c:v>2012/Mar</c:v>
                </c:pt>
                <c:pt idx="51">
                  <c:v>2012/Abr</c:v>
                </c:pt>
                <c:pt idx="52">
                  <c:v>2012/Mai</c:v>
                </c:pt>
                <c:pt idx="53">
                  <c:v>2012/Jun</c:v>
                </c:pt>
                <c:pt idx="54">
                  <c:v>2012/Jul</c:v>
                </c:pt>
                <c:pt idx="55">
                  <c:v>2012/Ago</c:v>
                </c:pt>
                <c:pt idx="56">
                  <c:v>2012/Set</c:v>
                </c:pt>
                <c:pt idx="57">
                  <c:v>2012/Out</c:v>
                </c:pt>
                <c:pt idx="58">
                  <c:v>2012/Nov</c:v>
                </c:pt>
                <c:pt idx="59">
                  <c:v>2012/Dez</c:v>
                </c:pt>
                <c:pt idx="60">
                  <c:v>2013/Jan</c:v>
                </c:pt>
                <c:pt idx="61">
                  <c:v>2013/Fev</c:v>
                </c:pt>
                <c:pt idx="62">
                  <c:v>2013/Mar</c:v>
                </c:pt>
                <c:pt idx="63">
                  <c:v>2013/Abr</c:v>
                </c:pt>
                <c:pt idx="64">
                  <c:v>2013/Mai</c:v>
                </c:pt>
                <c:pt idx="65">
                  <c:v>2013/Jun</c:v>
                </c:pt>
                <c:pt idx="66">
                  <c:v>2013/Jul</c:v>
                </c:pt>
                <c:pt idx="67">
                  <c:v>2013/Ago</c:v>
                </c:pt>
                <c:pt idx="68">
                  <c:v>2013/Set</c:v>
                </c:pt>
                <c:pt idx="69">
                  <c:v>2013/Out</c:v>
                </c:pt>
                <c:pt idx="70">
                  <c:v>2013/Nov</c:v>
                </c:pt>
                <c:pt idx="71">
                  <c:v>2013/Dez</c:v>
                </c:pt>
                <c:pt idx="72">
                  <c:v>2014/Jan</c:v>
                </c:pt>
                <c:pt idx="73">
                  <c:v>2014/Fev</c:v>
                </c:pt>
                <c:pt idx="74">
                  <c:v>2014/Mar</c:v>
                </c:pt>
                <c:pt idx="75">
                  <c:v>2014/Abr</c:v>
                </c:pt>
                <c:pt idx="76">
                  <c:v>2014/Mai</c:v>
                </c:pt>
                <c:pt idx="77">
                  <c:v>2014/Jun</c:v>
                </c:pt>
                <c:pt idx="78">
                  <c:v>2014/Jul</c:v>
                </c:pt>
                <c:pt idx="79">
                  <c:v>2014/Ago</c:v>
                </c:pt>
                <c:pt idx="80">
                  <c:v>2014/Set</c:v>
                </c:pt>
                <c:pt idx="81">
                  <c:v>2014/Out</c:v>
                </c:pt>
                <c:pt idx="82">
                  <c:v>2014/Nov</c:v>
                </c:pt>
                <c:pt idx="83">
                  <c:v>2014/Dez</c:v>
                </c:pt>
                <c:pt idx="84">
                  <c:v>2015/Jan</c:v>
                </c:pt>
                <c:pt idx="85">
                  <c:v>2015/Fev</c:v>
                </c:pt>
                <c:pt idx="86">
                  <c:v>2015/Mar</c:v>
                </c:pt>
                <c:pt idx="87">
                  <c:v>2015/Abr</c:v>
                </c:pt>
                <c:pt idx="88">
                  <c:v>2015/Mai</c:v>
                </c:pt>
                <c:pt idx="89">
                  <c:v>2015/Jun</c:v>
                </c:pt>
                <c:pt idx="90">
                  <c:v>2015/Jul</c:v>
                </c:pt>
                <c:pt idx="91">
                  <c:v>2015/Ago</c:v>
                </c:pt>
                <c:pt idx="92">
                  <c:v>2015/Set</c:v>
                </c:pt>
                <c:pt idx="93">
                  <c:v>2015/Out</c:v>
                </c:pt>
                <c:pt idx="94">
                  <c:v>2015/Nov</c:v>
                </c:pt>
                <c:pt idx="95">
                  <c:v>2015/Dez</c:v>
                </c:pt>
                <c:pt idx="96">
                  <c:v>2016/Jan</c:v>
                </c:pt>
                <c:pt idx="97">
                  <c:v>2016/Fev</c:v>
                </c:pt>
                <c:pt idx="98">
                  <c:v>2016/Mar</c:v>
                </c:pt>
                <c:pt idx="99">
                  <c:v>2016/Abr</c:v>
                </c:pt>
                <c:pt idx="100">
                  <c:v>2016/Mai</c:v>
                </c:pt>
                <c:pt idx="101">
                  <c:v>2016/Jun</c:v>
                </c:pt>
                <c:pt idx="102">
                  <c:v>2016/Jul</c:v>
                </c:pt>
                <c:pt idx="103">
                  <c:v>2016/Ago</c:v>
                </c:pt>
                <c:pt idx="104">
                  <c:v>2016/Set</c:v>
                </c:pt>
                <c:pt idx="105">
                  <c:v>2016/Out</c:v>
                </c:pt>
                <c:pt idx="106">
                  <c:v>2016/Nov</c:v>
                </c:pt>
                <c:pt idx="107">
                  <c:v>2016/Dez</c:v>
                </c:pt>
                <c:pt idx="108">
                  <c:v>2017/Jan</c:v>
                </c:pt>
                <c:pt idx="109">
                  <c:v>2017/Fev</c:v>
                </c:pt>
                <c:pt idx="110">
                  <c:v>2017/Mar</c:v>
                </c:pt>
                <c:pt idx="111">
                  <c:v>2017/Abr</c:v>
                </c:pt>
                <c:pt idx="112">
                  <c:v>2017/Mai</c:v>
                </c:pt>
                <c:pt idx="113">
                  <c:v>2017/Jun</c:v>
                </c:pt>
                <c:pt idx="114">
                  <c:v>2017/Jul</c:v>
                </c:pt>
                <c:pt idx="115">
                  <c:v>2017/Ago</c:v>
                </c:pt>
                <c:pt idx="116">
                  <c:v>2017/Set</c:v>
                </c:pt>
                <c:pt idx="117">
                  <c:v>2017/Out</c:v>
                </c:pt>
                <c:pt idx="118">
                  <c:v>2017/Nov</c:v>
                </c:pt>
                <c:pt idx="119">
                  <c:v>2017/Dez</c:v>
                </c:pt>
                <c:pt idx="120">
                  <c:v>2018/Jan</c:v>
                </c:pt>
                <c:pt idx="121">
                  <c:v>2018/Fev</c:v>
                </c:pt>
                <c:pt idx="122">
                  <c:v>2018/Mar</c:v>
                </c:pt>
                <c:pt idx="123">
                  <c:v>2018/Abr</c:v>
                </c:pt>
                <c:pt idx="124">
                  <c:v>2018/Mai</c:v>
                </c:pt>
                <c:pt idx="125">
                  <c:v>2018/Jun</c:v>
                </c:pt>
              </c:strCache>
            </c:strRef>
          </c:cat>
          <c:val>
            <c:numRef>
              <c:f>Planilha1!$B$5:$DW$5</c:f>
              <c:numCache>
                <c:formatCode>General</c:formatCode>
                <c:ptCount val="126"/>
                <c:pt idx="0">
                  <c:v>679</c:v>
                </c:pt>
                <c:pt idx="1">
                  <c:v>816</c:v>
                </c:pt>
                <c:pt idx="2">
                  <c:v>1134</c:v>
                </c:pt>
                <c:pt idx="3">
                  <c:v>1072</c:v>
                </c:pt>
                <c:pt idx="4">
                  <c:v>1254</c:v>
                </c:pt>
                <c:pt idx="5">
                  <c:v>1243</c:v>
                </c:pt>
                <c:pt idx="6">
                  <c:v>1326</c:v>
                </c:pt>
                <c:pt idx="7">
                  <c:v>1475</c:v>
                </c:pt>
                <c:pt idx="8">
                  <c:v>1270</c:v>
                </c:pt>
                <c:pt idx="9">
                  <c:v>1439</c:v>
                </c:pt>
                <c:pt idx="10">
                  <c:v>1275</c:v>
                </c:pt>
                <c:pt idx="11">
                  <c:v>1247</c:v>
                </c:pt>
                <c:pt idx="12">
                  <c:v>1198</c:v>
                </c:pt>
                <c:pt idx="13">
                  <c:v>1006</c:v>
                </c:pt>
                <c:pt idx="14">
                  <c:v>1349</c:v>
                </c:pt>
                <c:pt idx="15">
                  <c:v>1096</c:v>
                </c:pt>
                <c:pt idx="16">
                  <c:v>1163</c:v>
                </c:pt>
                <c:pt idx="17">
                  <c:v>1199</c:v>
                </c:pt>
                <c:pt idx="18">
                  <c:v>1310</c:v>
                </c:pt>
                <c:pt idx="19">
                  <c:v>1385</c:v>
                </c:pt>
                <c:pt idx="20">
                  <c:v>1495</c:v>
                </c:pt>
                <c:pt idx="21">
                  <c:v>1264</c:v>
                </c:pt>
                <c:pt idx="22">
                  <c:v>1337</c:v>
                </c:pt>
                <c:pt idx="23">
                  <c:v>1417</c:v>
                </c:pt>
                <c:pt idx="24">
                  <c:v>1383</c:v>
                </c:pt>
                <c:pt idx="25">
                  <c:v>1160</c:v>
                </c:pt>
                <c:pt idx="26">
                  <c:v>1256</c:v>
                </c:pt>
                <c:pt idx="27">
                  <c:v>1117</c:v>
                </c:pt>
                <c:pt idx="28">
                  <c:v>1297</c:v>
                </c:pt>
                <c:pt idx="29">
                  <c:v>1186</c:v>
                </c:pt>
                <c:pt idx="30">
                  <c:v>1313</c:v>
                </c:pt>
                <c:pt idx="31">
                  <c:v>1449</c:v>
                </c:pt>
                <c:pt idx="32">
                  <c:v>1411</c:v>
                </c:pt>
                <c:pt idx="33">
                  <c:v>1271</c:v>
                </c:pt>
                <c:pt idx="34">
                  <c:v>1407</c:v>
                </c:pt>
                <c:pt idx="35">
                  <c:v>1411</c:v>
                </c:pt>
                <c:pt idx="36">
                  <c:v>1150</c:v>
                </c:pt>
                <c:pt idx="37">
                  <c:v>1221</c:v>
                </c:pt>
                <c:pt idx="38">
                  <c:v>1008</c:v>
                </c:pt>
                <c:pt idx="39">
                  <c:v>1042</c:v>
                </c:pt>
                <c:pt idx="40">
                  <c:v>998</c:v>
                </c:pt>
                <c:pt idx="41">
                  <c:v>1139</c:v>
                </c:pt>
                <c:pt idx="42">
                  <c:v>1160</c:v>
                </c:pt>
                <c:pt idx="43">
                  <c:v>1347</c:v>
                </c:pt>
                <c:pt idx="44">
                  <c:v>1339</c:v>
                </c:pt>
                <c:pt idx="45">
                  <c:v>1372</c:v>
                </c:pt>
                <c:pt idx="46">
                  <c:v>1391</c:v>
                </c:pt>
                <c:pt idx="47">
                  <c:v>1328</c:v>
                </c:pt>
                <c:pt idx="48">
                  <c:v>1049</c:v>
                </c:pt>
                <c:pt idx="49">
                  <c:v>1024</c:v>
                </c:pt>
                <c:pt idx="50">
                  <c:v>1422</c:v>
                </c:pt>
                <c:pt idx="51">
                  <c:v>1136</c:v>
                </c:pt>
                <c:pt idx="52">
                  <c:v>1117</c:v>
                </c:pt>
                <c:pt idx="53">
                  <c:v>1114</c:v>
                </c:pt>
                <c:pt idx="54">
                  <c:v>1140</c:v>
                </c:pt>
                <c:pt idx="55">
                  <c:v>1385</c:v>
                </c:pt>
                <c:pt idx="56">
                  <c:v>1329</c:v>
                </c:pt>
                <c:pt idx="57">
                  <c:v>1277</c:v>
                </c:pt>
                <c:pt idx="58">
                  <c:v>1129</c:v>
                </c:pt>
                <c:pt idx="59">
                  <c:v>1089</c:v>
                </c:pt>
                <c:pt idx="60">
                  <c:v>1244</c:v>
                </c:pt>
                <c:pt idx="61">
                  <c:v>996</c:v>
                </c:pt>
                <c:pt idx="62">
                  <c:v>1158</c:v>
                </c:pt>
                <c:pt idx="63">
                  <c:v>1263</c:v>
                </c:pt>
                <c:pt idx="64">
                  <c:v>1186</c:v>
                </c:pt>
                <c:pt idx="65">
                  <c:v>1215</c:v>
                </c:pt>
                <c:pt idx="66">
                  <c:v>1312</c:v>
                </c:pt>
                <c:pt idx="67">
                  <c:v>1439</c:v>
                </c:pt>
                <c:pt idx="68">
                  <c:v>1411</c:v>
                </c:pt>
                <c:pt idx="69">
                  <c:v>1515</c:v>
                </c:pt>
                <c:pt idx="70">
                  <c:v>1383</c:v>
                </c:pt>
                <c:pt idx="71">
                  <c:v>1244</c:v>
                </c:pt>
                <c:pt idx="72">
                  <c:v>1296</c:v>
                </c:pt>
                <c:pt idx="73">
                  <c:v>1122</c:v>
                </c:pt>
                <c:pt idx="74">
                  <c:v>1077</c:v>
                </c:pt>
                <c:pt idx="75">
                  <c:v>1158</c:v>
                </c:pt>
                <c:pt idx="76">
                  <c:v>1203</c:v>
                </c:pt>
                <c:pt idx="77">
                  <c:v>1070</c:v>
                </c:pt>
                <c:pt idx="78">
                  <c:v>1296</c:v>
                </c:pt>
                <c:pt idx="79">
                  <c:v>1325</c:v>
                </c:pt>
                <c:pt idx="80">
                  <c:v>1589</c:v>
                </c:pt>
                <c:pt idx="81">
                  <c:v>1321</c:v>
                </c:pt>
                <c:pt idx="82">
                  <c:v>1419</c:v>
                </c:pt>
                <c:pt idx="83">
                  <c:v>1217</c:v>
                </c:pt>
                <c:pt idx="84">
                  <c:v>1216</c:v>
                </c:pt>
                <c:pt idx="85">
                  <c:v>1105</c:v>
                </c:pt>
                <c:pt idx="86">
                  <c:v>1333</c:v>
                </c:pt>
                <c:pt idx="87">
                  <c:v>1145</c:v>
                </c:pt>
                <c:pt idx="88">
                  <c:v>1146</c:v>
                </c:pt>
                <c:pt idx="89">
                  <c:v>1272</c:v>
                </c:pt>
                <c:pt idx="90">
                  <c:v>1592</c:v>
                </c:pt>
                <c:pt idx="91">
                  <c:v>1427</c:v>
                </c:pt>
                <c:pt idx="92">
                  <c:v>1470</c:v>
                </c:pt>
                <c:pt idx="93">
                  <c:v>1492</c:v>
                </c:pt>
                <c:pt idx="94">
                  <c:v>1308</c:v>
                </c:pt>
                <c:pt idx="95">
                  <c:v>1338</c:v>
                </c:pt>
                <c:pt idx="96">
                  <c:v>1204</c:v>
                </c:pt>
                <c:pt idx="97">
                  <c:v>1184</c:v>
                </c:pt>
                <c:pt idx="98">
                  <c:v>1264</c:v>
                </c:pt>
                <c:pt idx="99">
                  <c:v>1117</c:v>
                </c:pt>
                <c:pt idx="100">
                  <c:v>948</c:v>
                </c:pt>
                <c:pt idx="101">
                  <c:v>969</c:v>
                </c:pt>
                <c:pt idx="102">
                  <c:v>1131</c:v>
                </c:pt>
                <c:pt idx="103">
                  <c:v>1180</c:v>
                </c:pt>
                <c:pt idx="104">
                  <c:v>1243</c:v>
                </c:pt>
                <c:pt idx="105">
                  <c:v>1174</c:v>
                </c:pt>
                <c:pt idx="106">
                  <c:v>1217</c:v>
                </c:pt>
                <c:pt idx="107">
                  <c:v>1183</c:v>
                </c:pt>
                <c:pt idx="108">
                  <c:v>1106</c:v>
                </c:pt>
                <c:pt idx="109">
                  <c:v>1080</c:v>
                </c:pt>
                <c:pt idx="110">
                  <c:v>1070</c:v>
                </c:pt>
                <c:pt idx="111">
                  <c:v>1009</c:v>
                </c:pt>
                <c:pt idx="112">
                  <c:v>1023</c:v>
                </c:pt>
                <c:pt idx="113">
                  <c:v>1052</c:v>
                </c:pt>
                <c:pt idx="114">
                  <c:v>1193</c:v>
                </c:pt>
                <c:pt idx="115">
                  <c:v>1170</c:v>
                </c:pt>
                <c:pt idx="116">
                  <c:v>1308</c:v>
                </c:pt>
                <c:pt idx="117">
                  <c:v>1350</c:v>
                </c:pt>
                <c:pt idx="118">
                  <c:v>1217</c:v>
                </c:pt>
                <c:pt idx="119">
                  <c:v>1085</c:v>
                </c:pt>
                <c:pt idx="120">
                  <c:v>1049</c:v>
                </c:pt>
                <c:pt idx="121">
                  <c:v>930</c:v>
                </c:pt>
                <c:pt idx="122">
                  <c:v>919</c:v>
                </c:pt>
                <c:pt idx="123">
                  <c:v>946</c:v>
                </c:pt>
                <c:pt idx="124">
                  <c:v>920</c:v>
                </c:pt>
                <c:pt idx="125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B-48FC-95F5-9A985847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98432"/>
        <c:axId val="3211990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Planilha1!$A$6</c15:sqref>
                        </c15:formulaRef>
                      </c:ext>
                    </c:extLst>
                    <c:strCache>
                      <c:ptCount val="1"/>
                      <c:pt idx="0">
                        <c:v>26 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Planilha1!$B$1:$DW$1</c15:sqref>
                        </c15:formulaRef>
                      </c:ext>
                    </c:extLst>
                    <c:strCache>
                      <c:ptCount val="126"/>
                      <c:pt idx="0">
                        <c:v>2008/Jan</c:v>
                      </c:pt>
                      <c:pt idx="1">
                        <c:v>2008/Fev</c:v>
                      </c:pt>
                      <c:pt idx="2">
                        <c:v>2008/Mar</c:v>
                      </c:pt>
                      <c:pt idx="3">
                        <c:v>2008/Abr</c:v>
                      </c:pt>
                      <c:pt idx="4">
                        <c:v>2008/Mai</c:v>
                      </c:pt>
                      <c:pt idx="5">
                        <c:v>2008/Jun</c:v>
                      </c:pt>
                      <c:pt idx="6">
                        <c:v>2008/Jul</c:v>
                      </c:pt>
                      <c:pt idx="7">
                        <c:v>2008/Ago</c:v>
                      </c:pt>
                      <c:pt idx="8">
                        <c:v>2008/Set</c:v>
                      </c:pt>
                      <c:pt idx="9">
                        <c:v>2008/Out</c:v>
                      </c:pt>
                      <c:pt idx="10">
                        <c:v>2008/Nov</c:v>
                      </c:pt>
                      <c:pt idx="11">
                        <c:v>2008/Dez</c:v>
                      </c:pt>
                      <c:pt idx="12">
                        <c:v>2009/Jan</c:v>
                      </c:pt>
                      <c:pt idx="13">
                        <c:v>2009/Fev</c:v>
                      </c:pt>
                      <c:pt idx="14">
                        <c:v>2009/Mar</c:v>
                      </c:pt>
                      <c:pt idx="15">
                        <c:v>2009/Abr</c:v>
                      </c:pt>
                      <c:pt idx="16">
                        <c:v>2009/Mai</c:v>
                      </c:pt>
                      <c:pt idx="17">
                        <c:v>2009/Jun</c:v>
                      </c:pt>
                      <c:pt idx="18">
                        <c:v>2009/Jul</c:v>
                      </c:pt>
                      <c:pt idx="19">
                        <c:v>2009/Ago</c:v>
                      </c:pt>
                      <c:pt idx="20">
                        <c:v>2009/Set</c:v>
                      </c:pt>
                      <c:pt idx="21">
                        <c:v>2009/Out</c:v>
                      </c:pt>
                      <c:pt idx="22">
                        <c:v>2009/Nov</c:v>
                      </c:pt>
                      <c:pt idx="23">
                        <c:v>2009/Dez</c:v>
                      </c:pt>
                      <c:pt idx="24">
                        <c:v>2010/Jan</c:v>
                      </c:pt>
                      <c:pt idx="25">
                        <c:v>2010/Fev</c:v>
                      </c:pt>
                      <c:pt idx="26">
                        <c:v>2010/Mar</c:v>
                      </c:pt>
                      <c:pt idx="27">
                        <c:v>2010/Abr</c:v>
                      </c:pt>
                      <c:pt idx="28">
                        <c:v>2010/Mai</c:v>
                      </c:pt>
                      <c:pt idx="29">
                        <c:v>2010/Jun</c:v>
                      </c:pt>
                      <c:pt idx="30">
                        <c:v>2010/Jul</c:v>
                      </c:pt>
                      <c:pt idx="31">
                        <c:v>2010/Ago</c:v>
                      </c:pt>
                      <c:pt idx="32">
                        <c:v>2010/Set</c:v>
                      </c:pt>
                      <c:pt idx="33">
                        <c:v>2010/Out</c:v>
                      </c:pt>
                      <c:pt idx="34">
                        <c:v>2010/Nov</c:v>
                      </c:pt>
                      <c:pt idx="35">
                        <c:v>2010/Dez</c:v>
                      </c:pt>
                      <c:pt idx="36">
                        <c:v>2011/Jan</c:v>
                      </c:pt>
                      <c:pt idx="37">
                        <c:v>2011/Fev</c:v>
                      </c:pt>
                      <c:pt idx="38">
                        <c:v>2011/Mar</c:v>
                      </c:pt>
                      <c:pt idx="39">
                        <c:v>2011/Abr</c:v>
                      </c:pt>
                      <c:pt idx="40">
                        <c:v>2011/Mai</c:v>
                      </c:pt>
                      <c:pt idx="41">
                        <c:v>2011/Jun</c:v>
                      </c:pt>
                      <c:pt idx="42">
                        <c:v>2011/Jul</c:v>
                      </c:pt>
                      <c:pt idx="43">
                        <c:v>2011/Ago</c:v>
                      </c:pt>
                      <c:pt idx="44">
                        <c:v>2011/Set</c:v>
                      </c:pt>
                      <c:pt idx="45">
                        <c:v>2011/Out</c:v>
                      </c:pt>
                      <c:pt idx="46">
                        <c:v>2011/Nov</c:v>
                      </c:pt>
                      <c:pt idx="47">
                        <c:v>2011/Dez</c:v>
                      </c:pt>
                      <c:pt idx="48">
                        <c:v>2012/Jan</c:v>
                      </c:pt>
                      <c:pt idx="49">
                        <c:v>2012/Fev</c:v>
                      </c:pt>
                      <c:pt idx="50">
                        <c:v>2012/Mar</c:v>
                      </c:pt>
                      <c:pt idx="51">
                        <c:v>2012/Abr</c:v>
                      </c:pt>
                      <c:pt idx="52">
                        <c:v>2012/Mai</c:v>
                      </c:pt>
                      <c:pt idx="53">
                        <c:v>2012/Jun</c:v>
                      </c:pt>
                      <c:pt idx="54">
                        <c:v>2012/Jul</c:v>
                      </c:pt>
                      <c:pt idx="55">
                        <c:v>2012/Ago</c:v>
                      </c:pt>
                      <c:pt idx="56">
                        <c:v>2012/Set</c:v>
                      </c:pt>
                      <c:pt idx="57">
                        <c:v>2012/Out</c:v>
                      </c:pt>
                      <c:pt idx="58">
                        <c:v>2012/Nov</c:v>
                      </c:pt>
                      <c:pt idx="59">
                        <c:v>2012/Dez</c:v>
                      </c:pt>
                      <c:pt idx="60">
                        <c:v>2013/Jan</c:v>
                      </c:pt>
                      <c:pt idx="61">
                        <c:v>2013/Fev</c:v>
                      </c:pt>
                      <c:pt idx="62">
                        <c:v>2013/Mar</c:v>
                      </c:pt>
                      <c:pt idx="63">
                        <c:v>2013/Abr</c:v>
                      </c:pt>
                      <c:pt idx="64">
                        <c:v>2013/Mai</c:v>
                      </c:pt>
                      <c:pt idx="65">
                        <c:v>2013/Jun</c:v>
                      </c:pt>
                      <c:pt idx="66">
                        <c:v>2013/Jul</c:v>
                      </c:pt>
                      <c:pt idx="67">
                        <c:v>2013/Ago</c:v>
                      </c:pt>
                      <c:pt idx="68">
                        <c:v>2013/Set</c:v>
                      </c:pt>
                      <c:pt idx="69">
                        <c:v>2013/Out</c:v>
                      </c:pt>
                      <c:pt idx="70">
                        <c:v>2013/Nov</c:v>
                      </c:pt>
                      <c:pt idx="71">
                        <c:v>2013/Dez</c:v>
                      </c:pt>
                      <c:pt idx="72">
                        <c:v>2014/Jan</c:v>
                      </c:pt>
                      <c:pt idx="73">
                        <c:v>2014/Fev</c:v>
                      </c:pt>
                      <c:pt idx="74">
                        <c:v>2014/Mar</c:v>
                      </c:pt>
                      <c:pt idx="75">
                        <c:v>2014/Abr</c:v>
                      </c:pt>
                      <c:pt idx="76">
                        <c:v>2014/Mai</c:v>
                      </c:pt>
                      <c:pt idx="77">
                        <c:v>2014/Jun</c:v>
                      </c:pt>
                      <c:pt idx="78">
                        <c:v>2014/Jul</c:v>
                      </c:pt>
                      <c:pt idx="79">
                        <c:v>2014/Ago</c:v>
                      </c:pt>
                      <c:pt idx="80">
                        <c:v>2014/Set</c:v>
                      </c:pt>
                      <c:pt idx="81">
                        <c:v>2014/Out</c:v>
                      </c:pt>
                      <c:pt idx="82">
                        <c:v>2014/Nov</c:v>
                      </c:pt>
                      <c:pt idx="83">
                        <c:v>2014/Dez</c:v>
                      </c:pt>
                      <c:pt idx="84">
                        <c:v>2015/Jan</c:v>
                      </c:pt>
                      <c:pt idx="85">
                        <c:v>2015/Fev</c:v>
                      </c:pt>
                      <c:pt idx="86">
                        <c:v>2015/Mar</c:v>
                      </c:pt>
                      <c:pt idx="87">
                        <c:v>2015/Abr</c:v>
                      </c:pt>
                      <c:pt idx="88">
                        <c:v>2015/Mai</c:v>
                      </c:pt>
                      <c:pt idx="89">
                        <c:v>2015/Jun</c:v>
                      </c:pt>
                      <c:pt idx="90">
                        <c:v>2015/Jul</c:v>
                      </c:pt>
                      <c:pt idx="91">
                        <c:v>2015/Ago</c:v>
                      </c:pt>
                      <c:pt idx="92">
                        <c:v>2015/Set</c:v>
                      </c:pt>
                      <c:pt idx="93">
                        <c:v>2015/Out</c:v>
                      </c:pt>
                      <c:pt idx="94">
                        <c:v>2015/Nov</c:v>
                      </c:pt>
                      <c:pt idx="95">
                        <c:v>2015/Dez</c:v>
                      </c:pt>
                      <c:pt idx="96">
                        <c:v>2016/Jan</c:v>
                      </c:pt>
                      <c:pt idx="97">
                        <c:v>2016/Fev</c:v>
                      </c:pt>
                      <c:pt idx="98">
                        <c:v>2016/Mar</c:v>
                      </c:pt>
                      <c:pt idx="99">
                        <c:v>2016/Abr</c:v>
                      </c:pt>
                      <c:pt idx="100">
                        <c:v>2016/Mai</c:v>
                      </c:pt>
                      <c:pt idx="101">
                        <c:v>2016/Jun</c:v>
                      </c:pt>
                      <c:pt idx="102">
                        <c:v>2016/Jul</c:v>
                      </c:pt>
                      <c:pt idx="103">
                        <c:v>2016/Ago</c:v>
                      </c:pt>
                      <c:pt idx="104">
                        <c:v>2016/Set</c:v>
                      </c:pt>
                      <c:pt idx="105">
                        <c:v>2016/Out</c:v>
                      </c:pt>
                      <c:pt idx="106">
                        <c:v>2016/Nov</c:v>
                      </c:pt>
                      <c:pt idx="107">
                        <c:v>2016/Dez</c:v>
                      </c:pt>
                      <c:pt idx="108">
                        <c:v>2017/Jan</c:v>
                      </c:pt>
                      <c:pt idx="109">
                        <c:v>2017/Fev</c:v>
                      </c:pt>
                      <c:pt idx="110">
                        <c:v>2017/Mar</c:v>
                      </c:pt>
                      <c:pt idx="111">
                        <c:v>2017/Abr</c:v>
                      </c:pt>
                      <c:pt idx="112">
                        <c:v>2017/Mai</c:v>
                      </c:pt>
                      <c:pt idx="113">
                        <c:v>2017/Jun</c:v>
                      </c:pt>
                      <c:pt idx="114">
                        <c:v>2017/Jul</c:v>
                      </c:pt>
                      <c:pt idx="115">
                        <c:v>2017/Ago</c:v>
                      </c:pt>
                      <c:pt idx="116">
                        <c:v>2017/Set</c:v>
                      </c:pt>
                      <c:pt idx="117">
                        <c:v>2017/Out</c:v>
                      </c:pt>
                      <c:pt idx="118">
                        <c:v>2017/Nov</c:v>
                      </c:pt>
                      <c:pt idx="119">
                        <c:v>2017/Dez</c:v>
                      </c:pt>
                      <c:pt idx="120">
                        <c:v>2018/Jan</c:v>
                      </c:pt>
                      <c:pt idx="121">
                        <c:v>2018/Fev</c:v>
                      </c:pt>
                      <c:pt idx="122">
                        <c:v>2018/Mar</c:v>
                      </c:pt>
                      <c:pt idx="123">
                        <c:v>2018/Abr</c:v>
                      </c:pt>
                      <c:pt idx="124">
                        <c:v>2018/Mai</c:v>
                      </c:pt>
                      <c:pt idx="125">
                        <c:v>2018/Jun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Planilha1!$B$6:$DW$6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489</c:v>
                      </c:pt>
                      <c:pt idx="1">
                        <c:v>904</c:v>
                      </c:pt>
                      <c:pt idx="2">
                        <c:v>796</c:v>
                      </c:pt>
                      <c:pt idx="3">
                        <c:v>1142</c:v>
                      </c:pt>
                      <c:pt idx="4">
                        <c:v>903</c:v>
                      </c:pt>
                      <c:pt idx="5">
                        <c:v>877</c:v>
                      </c:pt>
                      <c:pt idx="6">
                        <c:v>886</c:v>
                      </c:pt>
                      <c:pt idx="7">
                        <c:v>1003</c:v>
                      </c:pt>
                      <c:pt idx="8">
                        <c:v>1008</c:v>
                      </c:pt>
                      <c:pt idx="9">
                        <c:v>880</c:v>
                      </c:pt>
                      <c:pt idx="10">
                        <c:v>1018</c:v>
                      </c:pt>
                      <c:pt idx="11">
                        <c:v>1088</c:v>
                      </c:pt>
                      <c:pt idx="12">
                        <c:v>967</c:v>
                      </c:pt>
                      <c:pt idx="13">
                        <c:v>932</c:v>
                      </c:pt>
                      <c:pt idx="14">
                        <c:v>940</c:v>
                      </c:pt>
                      <c:pt idx="15">
                        <c:v>852</c:v>
                      </c:pt>
                      <c:pt idx="16">
                        <c:v>879</c:v>
                      </c:pt>
                      <c:pt idx="17">
                        <c:v>746</c:v>
                      </c:pt>
                      <c:pt idx="18">
                        <c:v>852</c:v>
                      </c:pt>
                      <c:pt idx="19">
                        <c:v>860</c:v>
                      </c:pt>
                      <c:pt idx="20">
                        <c:v>961</c:v>
                      </c:pt>
                      <c:pt idx="21">
                        <c:v>1021</c:v>
                      </c:pt>
                      <c:pt idx="22">
                        <c:v>1002</c:v>
                      </c:pt>
                      <c:pt idx="23">
                        <c:v>891</c:v>
                      </c:pt>
                      <c:pt idx="24">
                        <c:v>901</c:v>
                      </c:pt>
                      <c:pt idx="25">
                        <c:v>979</c:v>
                      </c:pt>
                      <c:pt idx="26">
                        <c:v>936</c:v>
                      </c:pt>
                      <c:pt idx="27">
                        <c:v>900</c:v>
                      </c:pt>
                      <c:pt idx="28">
                        <c:v>703</c:v>
                      </c:pt>
                      <c:pt idx="29">
                        <c:v>896</c:v>
                      </c:pt>
                      <c:pt idx="30">
                        <c:v>923</c:v>
                      </c:pt>
                      <c:pt idx="31">
                        <c:v>905</c:v>
                      </c:pt>
                      <c:pt idx="32">
                        <c:v>882</c:v>
                      </c:pt>
                      <c:pt idx="33">
                        <c:v>951</c:v>
                      </c:pt>
                      <c:pt idx="34">
                        <c:v>972</c:v>
                      </c:pt>
                      <c:pt idx="35">
                        <c:v>1019</c:v>
                      </c:pt>
                      <c:pt idx="36">
                        <c:v>838</c:v>
                      </c:pt>
                      <c:pt idx="37">
                        <c:v>905</c:v>
                      </c:pt>
                      <c:pt idx="38">
                        <c:v>814</c:v>
                      </c:pt>
                      <c:pt idx="39">
                        <c:v>762</c:v>
                      </c:pt>
                      <c:pt idx="40">
                        <c:v>742</c:v>
                      </c:pt>
                      <c:pt idx="41">
                        <c:v>802</c:v>
                      </c:pt>
                      <c:pt idx="42">
                        <c:v>826</c:v>
                      </c:pt>
                      <c:pt idx="43">
                        <c:v>933</c:v>
                      </c:pt>
                      <c:pt idx="44">
                        <c:v>901</c:v>
                      </c:pt>
                      <c:pt idx="45">
                        <c:v>1014</c:v>
                      </c:pt>
                      <c:pt idx="46">
                        <c:v>833</c:v>
                      </c:pt>
                      <c:pt idx="47">
                        <c:v>990</c:v>
                      </c:pt>
                      <c:pt idx="48">
                        <c:v>883</c:v>
                      </c:pt>
                      <c:pt idx="49">
                        <c:v>812</c:v>
                      </c:pt>
                      <c:pt idx="50">
                        <c:v>866</c:v>
                      </c:pt>
                      <c:pt idx="51">
                        <c:v>910</c:v>
                      </c:pt>
                      <c:pt idx="52">
                        <c:v>808</c:v>
                      </c:pt>
                      <c:pt idx="53">
                        <c:v>848</c:v>
                      </c:pt>
                      <c:pt idx="54">
                        <c:v>872</c:v>
                      </c:pt>
                      <c:pt idx="55">
                        <c:v>892</c:v>
                      </c:pt>
                      <c:pt idx="56">
                        <c:v>909</c:v>
                      </c:pt>
                      <c:pt idx="57">
                        <c:v>813</c:v>
                      </c:pt>
                      <c:pt idx="58">
                        <c:v>1038</c:v>
                      </c:pt>
                      <c:pt idx="59">
                        <c:v>986</c:v>
                      </c:pt>
                      <c:pt idx="60">
                        <c:v>855</c:v>
                      </c:pt>
                      <c:pt idx="61">
                        <c:v>885</c:v>
                      </c:pt>
                      <c:pt idx="62">
                        <c:v>1053</c:v>
                      </c:pt>
                      <c:pt idx="63">
                        <c:v>796</c:v>
                      </c:pt>
                      <c:pt idx="64">
                        <c:v>813</c:v>
                      </c:pt>
                      <c:pt idx="65">
                        <c:v>807</c:v>
                      </c:pt>
                      <c:pt idx="66">
                        <c:v>830</c:v>
                      </c:pt>
                      <c:pt idx="67">
                        <c:v>866</c:v>
                      </c:pt>
                      <c:pt idx="68">
                        <c:v>861</c:v>
                      </c:pt>
                      <c:pt idx="69">
                        <c:v>903</c:v>
                      </c:pt>
                      <c:pt idx="70">
                        <c:v>964</c:v>
                      </c:pt>
                      <c:pt idx="71">
                        <c:v>955</c:v>
                      </c:pt>
                      <c:pt idx="72">
                        <c:v>890</c:v>
                      </c:pt>
                      <c:pt idx="73">
                        <c:v>852</c:v>
                      </c:pt>
                      <c:pt idx="74">
                        <c:v>816</c:v>
                      </c:pt>
                      <c:pt idx="75">
                        <c:v>851</c:v>
                      </c:pt>
                      <c:pt idx="76">
                        <c:v>839</c:v>
                      </c:pt>
                      <c:pt idx="77">
                        <c:v>820</c:v>
                      </c:pt>
                      <c:pt idx="78">
                        <c:v>810</c:v>
                      </c:pt>
                      <c:pt idx="79">
                        <c:v>770</c:v>
                      </c:pt>
                      <c:pt idx="80">
                        <c:v>913</c:v>
                      </c:pt>
                      <c:pt idx="81">
                        <c:v>892</c:v>
                      </c:pt>
                      <c:pt idx="82">
                        <c:v>886</c:v>
                      </c:pt>
                      <c:pt idx="83">
                        <c:v>873</c:v>
                      </c:pt>
                      <c:pt idx="84">
                        <c:v>811</c:v>
                      </c:pt>
                      <c:pt idx="85">
                        <c:v>801</c:v>
                      </c:pt>
                      <c:pt idx="86">
                        <c:v>883</c:v>
                      </c:pt>
                      <c:pt idx="87">
                        <c:v>848</c:v>
                      </c:pt>
                      <c:pt idx="88">
                        <c:v>869</c:v>
                      </c:pt>
                      <c:pt idx="89">
                        <c:v>814</c:v>
                      </c:pt>
                      <c:pt idx="90">
                        <c:v>758</c:v>
                      </c:pt>
                      <c:pt idx="91">
                        <c:v>817</c:v>
                      </c:pt>
                      <c:pt idx="92">
                        <c:v>812</c:v>
                      </c:pt>
                      <c:pt idx="93">
                        <c:v>774</c:v>
                      </c:pt>
                      <c:pt idx="94">
                        <c:v>860</c:v>
                      </c:pt>
                      <c:pt idx="95">
                        <c:v>800</c:v>
                      </c:pt>
                      <c:pt idx="96">
                        <c:v>791</c:v>
                      </c:pt>
                      <c:pt idx="97">
                        <c:v>731</c:v>
                      </c:pt>
                      <c:pt idx="98">
                        <c:v>722</c:v>
                      </c:pt>
                      <c:pt idx="99">
                        <c:v>637</c:v>
                      </c:pt>
                      <c:pt idx="100">
                        <c:v>664</c:v>
                      </c:pt>
                      <c:pt idx="101">
                        <c:v>619</c:v>
                      </c:pt>
                      <c:pt idx="102">
                        <c:v>670</c:v>
                      </c:pt>
                      <c:pt idx="103">
                        <c:v>686</c:v>
                      </c:pt>
                      <c:pt idx="104">
                        <c:v>721</c:v>
                      </c:pt>
                      <c:pt idx="105">
                        <c:v>784</c:v>
                      </c:pt>
                      <c:pt idx="106">
                        <c:v>753</c:v>
                      </c:pt>
                      <c:pt idx="107">
                        <c:v>774</c:v>
                      </c:pt>
                      <c:pt idx="108">
                        <c:v>794</c:v>
                      </c:pt>
                      <c:pt idx="109">
                        <c:v>778</c:v>
                      </c:pt>
                      <c:pt idx="110">
                        <c:v>719</c:v>
                      </c:pt>
                      <c:pt idx="111">
                        <c:v>771</c:v>
                      </c:pt>
                      <c:pt idx="112">
                        <c:v>693</c:v>
                      </c:pt>
                      <c:pt idx="113">
                        <c:v>660</c:v>
                      </c:pt>
                      <c:pt idx="114">
                        <c:v>684</c:v>
                      </c:pt>
                      <c:pt idx="115">
                        <c:v>735</c:v>
                      </c:pt>
                      <c:pt idx="116">
                        <c:v>796</c:v>
                      </c:pt>
                      <c:pt idx="117">
                        <c:v>795</c:v>
                      </c:pt>
                      <c:pt idx="118">
                        <c:v>778</c:v>
                      </c:pt>
                      <c:pt idx="119">
                        <c:v>831</c:v>
                      </c:pt>
                      <c:pt idx="120">
                        <c:v>738</c:v>
                      </c:pt>
                      <c:pt idx="121">
                        <c:v>647</c:v>
                      </c:pt>
                      <c:pt idx="122">
                        <c:v>749</c:v>
                      </c:pt>
                      <c:pt idx="123">
                        <c:v>693</c:v>
                      </c:pt>
                      <c:pt idx="124">
                        <c:v>716</c:v>
                      </c:pt>
                      <c:pt idx="125">
                        <c:v>666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BB-48FC-95F5-9A98584751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Planilha1!$A$7</c15:sqref>
                        </c15:formulaRef>
                      </c:ext>
                    </c:extLst>
                    <c:strCache>
                      <c:ptCount val="1"/>
                      <c:pt idx="0">
                        <c:v>23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Planilha1!$B$1:$DW$1</c15:sqref>
                        </c15:formulaRef>
                      </c:ext>
                    </c:extLst>
                    <c:strCache>
                      <c:ptCount val="126"/>
                      <c:pt idx="0">
                        <c:v>2008/Jan</c:v>
                      </c:pt>
                      <c:pt idx="1">
                        <c:v>2008/Fev</c:v>
                      </c:pt>
                      <c:pt idx="2">
                        <c:v>2008/Mar</c:v>
                      </c:pt>
                      <c:pt idx="3">
                        <c:v>2008/Abr</c:v>
                      </c:pt>
                      <c:pt idx="4">
                        <c:v>2008/Mai</c:v>
                      </c:pt>
                      <c:pt idx="5">
                        <c:v>2008/Jun</c:v>
                      </c:pt>
                      <c:pt idx="6">
                        <c:v>2008/Jul</c:v>
                      </c:pt>
                      <c:pt idx="7">
                        <c:v>2008/Ago</c:v>
                      </c:pt>
                      <c:pt idx="8">
                        <c:v>2008/Set</c:v>
                      </c:pt>
                      <c:pt idx="9">
                        <c:v>2008/Out</c:v>
                      </c:pt>
                      <c:pt idx="10">
                        <c:v>2008/Nov</c:v>
                      </c:pt>
                      <c:pt idx="11">
                        <c:v>2008/Dez</c:v>
                      </c:pt>
                      <c:pt idx="12">
                        <c:v>2009/Jan</c:v>
                      </c:pt>
                      <c:pt idx="13">
                        <c:v>2009/Fev</c:v>
                      </c:pt>
                      <c:pt idx="14">
                        <c:v>2009/Mar</c:v>
                      </c:pt>
                      <c:pt idx="15">
                        <c:v>2009/Abr</c:v>
                      </c:pt>
                      <c:pt idx="16">
                        <c:v>2009/Mai</c:v>
                      </c:pt>
                      <c:pt idx="17">
                        <c:v>2009/Jun</c:v>
                      </c:pt>
                      <c:pt idx="18">
                        <c:v>2009/Jul</c:v>
                      </c:pt>
                      <c:pt idx="19">
                        <c:v>2009/Ago</c:v>
                      </c:pt>
                      <c:pt idx="20">
                        <c:v>2009/Set</c:v>
                      </c:pt>
                      <c:pt idx="21">
                        <c:v>2009/Out</c:v>
                      </c:pt>
                      <c:pt idx="22">
                        <c:v>2009/Nov</c:v>
                      </c:pt>
                      <c:pt idx="23">
                        <c:v>2009/Dez</c:v>
                      </c:pt>
                      <c:pt idx="24">
                        <c:v>2010/Jan</c:v>
                      </c:pt>
                      <c:pt idx="25">
                        <c:v>2010/Fev</c:v>
                      </c:pt>
                      <c:pt idx="26">
                        <c:v>2010/Mar</c:v>
                      </c:pt>
                      <c:pt idx="27">
                        <c:v>2010/Abr</c:v>
                      </c:pt>
                      <c:pt idx="28">
                        <c:v>2010/Mai</c:v>
                      </c:pt>
                      <c:pt idx="29">
                        <c:v>2010/Jun</c:v>
                      </c:pt>
                      <c:pt idx="30">
                        <c:v>2010/Jul</c:v>
                      </c:pt>
                      <c:pt idx="31">
                        <c:v>2010/Ago</c:v>
                      </c:pt>
                      <c:pt idx="32">
                        <c:v>2010/Set</c:v>
                      </c:pt>
                      <c:pt idx="33">
                        <c:v>2010/Out</c:v>
                      </c:pt>
                      <c:pt idx="34">
                        <c:v>2010/Nov</c:v>
                      </c:pt>
                      <c:pt idx="35">
                        <c:v>2010/Dez</c:v>
                      </c:pt>
                      <c:pt idx="36">
                        <c:v>2011/Jan</c:v>
                      </c:pt>
                      <c:pt idx="37">
                        <c:v>2011/Fev</c:v>
                      </c:pt>
                      <c:pt idx="38">
                        <c:v>2011/Mar</c:v>
                      </c:pt>
                      <c:pt idx="39">
                        <c:v>2011/Abr</c:v>
                      </c:pt>
                      <c:pt idx="40">
                        <c:v>2011/Mai</c:v>
                      </c:pt>
                      <c:pt idx="41">
                        <c:v>2011/Jun</c:v>
                      </c:pt>
                      <c:pt idx="42">
                        <c:v>2011/Jul</c:v>
                      </c:pt>
                      <c:pt idx="43">
                        <c:v>2011/Ago</c:v>
                      </c:pt>
                      <c:pt idx="44">
                        <c:v>2011/Set</c:v>
                      </c:pt>
                      <c:pt idx="45">
                        <c:v>2011/Out</c:v>
                      </c:pt>
                      <c:pt idx="46">
                        <c:v>2011/Nov</c:v>
                      </c:pt>
                      <c:pt idx="47">
                        <c:v>2011/Dez</c:v>
                      </c:pt>
                      <c:pt idx="48">
                        <c:v>2012/Jan</c:v>
                      </c:pt>
                      <c:pt idx="49">
                        <c:v>2012/Fev</c:v>
                      </c:pt>
                      <c:pt idx="50">
                        <c:v>2012/Mar</c:v>
                      </c:pt>
                      <c:pt idx="51">
                        <c:v>2012/Abr</c:v>
                      </c:pt>
                      <c:pt idx="52">
                        <c:v>2012/Mai</c:v>
                      </c:pt>
                      <c:pt idx="53">
                        <c:v>2012/Jun</c:v>
                      </c:pt>
                      <c:pt idx="54">
                        <c:v>2012/Jul</c:v>
                      </c:pt>
                      <c:pt idx="55">
                        <c:v>2012/Ago</c:v>
                      </c:pt>
                      <c:pt idx="56">
                        <c:v>2012/Set</c:v>
                      </c:pt>
                      <c:pt idx="57">
                        <c:v>2012/Out</c:v>
                      </c:pt>
                      <c:pt idx="58">
                        <c:v>2012/Nov</c:v>
                      </c:pt>
                      <c:pt idx="59">
                        <c:v>2012/Dez</c:v>
                      </c:pt>
                      <c:pt idx="60">
                        <c:v>2013/Jan</c:v>
                      </c:pt>
                      <c:pt idx="61">
                        <c:v>2013/Fev</c:v>
                      </c:pt>
                      <c:pt idx="62">
                        <c:v>2013/Mar</c:v>
                      </c:pt>
                      <c:pt idx="63">
                        <c:v>2013/Abr</c:v>
                      </c:pt>
                      <c:pt idx="64">
                        <c:v>2013/Mai</c:v>
                      </c:pt>
                      <c:pt idx="65">
                        <c:v>2013/Jun</c:v>
                      </c:pt>
                      <c:pt idx="66">
                        <c:v>2013/Jul</c:v>
                      </c:pt>
                      <c:pt idx="67">
                        <c:v>2013/Ago</c:v>
                      </c:pt>
                      <c:pt idx="68">
                        <c:v>2013/Set</c:v>
                      </c:pt>
                      <c:pt idx="69">
                        <c:v>2013/Out</c:v>
                      </c:pt>
                      <c:pt idx="70">
                        <c:v>2013/Nov</c:v>
                      </c:pt>
                      <c:pt idx="71">
                        <c:v>2013/Dez</c:v>
                      </c:pt>
                      <c:pt idx="72">
                        <c:v>2014/Jan</c:v>
                      </c:pt>
                      <c:pt idx="73">
                        <c:v>2014/Fev</c:v>
                      </c:pt>
                      <c:pt idx="74">
                        <c:v>2014/Mar</c:v>
                      </c:pt>
                      <c:pt idx="75">
                        <c:v>2014/Abr</c:v>
                      </c:pt>
                      <c:pt idx="76">
                        <c:v>2014/Mai</c:v>
                      </c:pt>
                      <c:pt idx="77">
                        <c:v>2014/Jun</c:v>
                      </c:pt>
                      <c:pt idx="78">
                        <c:v>2014/Jul</c:v>
                      </c:pt>
                      <c:pt idx="79">
                        <c:v>2014/Ago</c:v>
                      </c:pt>
                      <c:pt idx="80">
                        <c:v>2014/Set</c:v>
                      </c:pt>
                      <c:pt idx="81">
                        <c:v>2014/Out</c:v>
                      </c:pt>
                      <c:pt idx="82">
                        <c:v>2014/Nov</c:v>
                      </c:pt>
                      <c:pt idx="83">
                        <c:v>2014/Dez</c:v>
                      </c:pt>
                      <c:pt idx="84">
                        <c:v>2015/Jan</c:v>
                      </c:pt>
                      <c:pt idx="85">
                        <c:v>2015/Fev</c:v>
                      </c:pt>
                      <c:pt idx="86">
                        <c:v>2015/Mar</c:v>
                      </c:pt>
                      <c:pt idx="87">
                        <c:v>2015/Abr</c:v>
                      </c:pt>
                      <c:pt idx="88">
                        <c:v>2015/Mai</c:v>
                      </c:pt>
                      <c:pt idx="89">
                        <c:v>2015/Jun</c:v>
                      </c:pt>
                      <c:pt idx="90">
                        <c:v>2015/Jul</c:v>
                      </c:pt>
                      <c:pt idx="91">
                        <c:v>2015/Ago</c:v>
                      </c:pt>
                      <c:pt idx="92">
                        <c:v>2015/Set</c:v>
                      </c:pt>
                      <c:pt idx="93">
                        <c:v>2015/Out</c:v>
                      </c:pt>
                      <c:pt idx="94">
                        <c:v>2015/Nov</c:v>
                      </c:pt>
                      <c:pt idx="95">
                        <c:v>2015/Dez</c:v>
                      </c:pt>
                      <c:pt idx="96">
                        <c:v>2016/Jan</c:v>
                      </c:pt>
                      <c:pt idx="97">
                        <c:v>2016/Fev</c:v>
                      </c:pt>
                      <c:pt idx="98">
                        <c:v>2016/Mar</c:v>
                      </c:pt>
                      <c:pt idx="99">
                        <c:v>2016/Abr</c:v>
                      </c:pt>
                      <c:pt idx="100">
                        <c:v>2016/Mai</c:v>
                      </c:pt>
                      <c:pt idx="101">
                        <c:v>2016/Jun</c:v>
                      </c:pt>
                      <c:pt idx="102">
                        <c:v>2016/Jul</c:v>
                      </c:pt>
                      <c:pt idx="103">
                        <c:v>2016/Ago</c:v>
                      </c:pt>
                      <c:pt idx="104">
                        <c:v>2016/Set</c:v>
                      </c:pt>
                      <c:pt idx="105">
                        <c:v>2016/Out</c:v>
                      </c:pt>
                      <c:pt idx="106">
                        <c:v>2016/Nov</c:v>
                      </c:pt>
                      <c:pt idx="107">
                        <c:v>2016/Dez</c:v>
                      </c:pt>
                      <c:pt idx="108">
                        <c:v>2017/Jan</c:v>
                      </c:pt>
                      <c:pt idx="109">
                        <c:v>2017/Fev</c:v>
                      </c:pt>
                      <c:pt idx="110">
                        <c:v>2017/Mar</c:v>
                      </c:pt>
                      <c:pt idx="111">
                        <c:v>2017/Abr</c:v>
                      </c:pt>
                      <c:pt idx="112">
                        <c:v>2017/Mai</c:v>
                      </c:pt>
                      <c:pt idx="113">
                        <c:v>2017/Jun</c:v>
                      </c:pt>
                      <c:pt idx="114">
                        <c:v>2017/Jul</c:v>
                      </c:pt>
                      <c:pt idx="115">
                        <c:v>2017/Ago</c:v>
                      </c:pt>
                      <c:pt idx="116">
                        <c:v>2017/Set</c:v>
                      </c:pt>
                      <c:pt idx="117">
                        <c:v>2017/Out</c:v>
                      </c:pt>
                      <c:pt idx="118">
                        <c:v>2017/Nov</c:v>
                      </c:pt>
                      <c:pt idx="119">
                        <c:v>2017/Dez</c:v>
                      </c:pt>
                      <c:pt idx="120">
                        <c:v>2018/Jan</c:v>
                      </c:pt>
                      <c:pt idx="121">
                        <c:v>2018/Fev</c:v>
                      </c:pt>
                      <c:pt idx="122">
                        <c:v>2018/Mar</c:v>
                      </c:pt>
                      <c:pt idx="123">
                        <c:v>2018/Abr</c:v>
                      </c:pt>
                      <c:pt idx="124">
                        <c:v>2018/Mai</c:v>
                      </c:pt>
                      <c:pt idx="125">
                        <c:v>2018/Jun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Planilha1!$B$7:$DW$7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731</c:v>
                      </c:pt>
                      <c:pt idx="1">
                        <c:v>915</c:v>
                      </c:pt>
                      <c:pt idx="2">
                        <c:v>1041</c:v>
                      </c:pt>
                      <c:pt idx="3">
                        <c:v>944</c:v>
                      </c:pt>
                      <c:pt idx="4">
                        <c:v>880</c:v>
                      </c:pt>
                      <c:pt idx="5">
                        <c:v>952</c:v>
                      </c:pt>
                      <c:pt idx="6">
                        <c:v>1011</c:v>
                      </c:pt>
                      <c:pt idx="7">
                        <c:v>1061</c:v>
                      </c:pt>
                      <c:pt idx="8">
                        <c:v>1002</c:v>
                      </c:pt>
                      <c:pt idx="9">
                        <c:v>944</c:v>
                      </c:pt>
                      <c:pt idx="10">
                        <c:v>858</c:v>
                      </c:pt>
                      <c:pt idx="11">
                        <c:v>888</c:v>
                      </c:pt>
                      <c:pt idx="12">
                        <c:v>942</c:v>
                      </c:pt>
                      <c:pt idx="13">
                        <c:v>796</c:v>
                      </c:pt>
                      <c:pt idx="14">
                        <c:v>972</c:v>
                      </c:pt>
                      <c:pt idx="15">
                        <c:v>859</c:v>
                      </c:pt>
                      <c:pt idx="16">
                        <c:v>916</c:v>
                      </c:pt>
                      <c:pt idx="17">
                        <c:v>797</c:v>
                      </c:pt>
                      <c:pt idx="18">
                        <c:v>916</c:v>
                      </c:pt>
                      <c:pt idx="19">
                        <c:v>992</c:v>
                      </c:pt>
                      <c:pt idx="20">
                        <c:v>879</c:v>
                      </c:pt>
                      <c:pt idx="21">
                        <c:v>1025</c:v>
                      </c:pt>
                      <c:pt idx="22">
                        <c:v>955</c:v>
                      </c:pt>
                      <c:pt idx="23">
                        <c:v>940</c:v>
                      </c:pt>
                      <c:pt idx="24">
                        <c:v>979</c:v>
                      </c:pt>
                      <c:pt idx="25">
                        <c:v>954</c:v>
                      </c:pt>
                      <c:pt idx="26">
                        <c:v>944</c:v>
                      </c:pt>
                      <c:pt idx="27">
                        <c:v>887</c:v>
                      </c:pt>
                      <c:pt idx="28">
                        <c:v>838</c:v>
                      </c:pt>
                      <c:pt idx="29">
                        <c:v>735</c:v>
                      </c:pt>
                      <c:pt idx="30">
                        <c:v>825</c:v>
                      </c:pt>
                      <c:pt idx="31">
                        <c:v>836</c:v>
                      </c:pt>
                      <c:pt idx="32">
                        <c:v>934</c:v>
                      </c:pt>
                      <c:pt idx="33">
                        <c:v>898</c:v>
                      </c:pt>
                      <c:pt idx="34">
                        <c:v>1002</c:v>
                      </c:pt>
                      <c:pt idx="35">
                        <c:v>957</c:v>
                      </c:pt>
                      <c:pt idx="36">
                        <c:v>879</c:v>
                      </c:pt>
                      <c:pt idx="37">
                        <c:v>863</c:v>
                      </c:pt>
                      <c:pt idx="38">
                        <c:v>736</c:v>
                      </c:pt>
                      <c:pt idx="39">
                        <c:v>800</c:v>
                      </c:pt>
                      <c:pt idx="40">
                        <c:v>669</c:v>
                      </c:pt>
                      <c:pt idx="41">
                        <c:v>809</c:v>
                      </c:pt>
                      <c:pt idx="42">
                        <c:v>827</c:v>
                      </c:pt>
                      <c:pt idx="43">
                        <c:v>820</c:v>
                      </c:pt>
                      <c:pt idx="44">
                        <c:v>866</c:v>
                      </c:pt>
                      <c:pt idx="45">
                        <c:v>847</c:v>
                      </c:pt>
                      <c:pt idx="46">
                        <c:v>901</c:v>
                      </c:pt>
                      <c:pt idx="47">
                        <c:v>851</c:v>
                      </c:pt>
                      <c:pt idx="48">
                        <c:v>891</c:v>
                      </c:pt>
                      <c:pt idx="49">
                        <c:v>816</c:v>
                      </c:pt>
                      <c:pt idx="50">
                        <c:v>776</c:v>
                      </c:pt>
                      <c:pt idx="51">
                        <c:v>725</c:v>
                      </c:pt>
                      <c:pt idx="52">
                        <c:v>795</c:v>
                      </c:pt>
                      <c:pt idx="53">
                        <c:v>776</c:v>
                      </c:pt>
                      <c:pt idx="54">
                        <c:v>736</c:v>
                      </c:pt>
                      <c:pt idx="55">
                        <c:v>816</c:v>
                      </c:pt>
                      <c:pt idx="56">
                        <c:v>762</c:v>
                      </c:pt>
                      <c:pt idx="57">
                        <c:v>815</c:v>
                      </c:pt>
                      <c:pt idx="58">
                        <c:v>923</c:v>
                      </c:pt>
                      <c:pt idx="59">
                        <c:v>803</c:v>
                      </c:pt>
                      <c:pt idx="60">
                        <c:v>811</c:v>
                      </c:pt>
                      <c:pt idx="61">
                        <c:v>769</c:v>
                      </c:pt>
                      <c:pt idx="62">
                        <c:v>792</c:v>
                      </c:pt>
                      <c:pt idx="63">
                        <c:v>794</c:v>
                      </c:pt>
                      <c:pt idx="64">
                        <c:v>700</c:v>
                      </c:pt>
                      <c:pt idx="65">
                        <c:v>627</c:v>
                      </c:pt>
                      <c:pt idx="66">
                        <c:v>752</c:v>
                      </c:pt>
                      <c:pt idx="67">
                        <c:v>682</c:v>
                      </c:pt>
                      <c:pt idx="68">
                        <c:v>741</c:v>
                      </c:pt>
                      <c:pt idx="69">
                        <c:v>947</c:v>
                      </c:pt>
                      <c:pt idx="70">
                        <c:v>725</c:v>
                      </c:pt>
                      <c:pt idx="71">
                        <c:v>858</c:v>
                      </c:pt>
                      <c:pt idx="72">
                        <c:v>907</c:v>
                      </c:pt>
                      <c:pt idx="73">
                        <c:v>754</c:v>
                      </c:pt>
                      <c:pt idx="74">
                        <c:v>860</c:v>
                      </c:pt>
                      <c:pt idx="75">
                        <c:v>726</c:v>
                      </c:pt>
                      <c:pt idx="76">
                        <c:v>797</c:v>
                      </c:pt>
                      <c:pt idx="77">
                        <c:v>682</c:v>
                      </c:pt>
                      <c:pt idx="78">
                        <c:v>838</c:v>
                      </c:pt>
                      <c:pt idx="79">
                        <c:v>825</c:v>
                      </c:pt>
                      <c:pt idx="80">
                        <c:v>875</c:v>
                      </c:pt>
                      <c:pt idx="81">
                        <c:v>887</c:v>
                      </c:pt>
                      <c:pt idx="82">
                        <c:v>957</c:v>
                      </c:pt>
                      <c:pt idx="83">
                        <c:v>834</c:v>
                      </c:pt>
                      <c:pt idx="84">
                        <c:v>857</c:v>
                      </c:pt>
                      <c:pt idx="85">
                        <c:v>733</c:v>
                      </c:pt>
                      <c:pt idx="86">
                        <c:v>790</c:v>
                      </c:pt>
                      <c:pt idx="87">
                        <c:v>790</c:v>
                      </c:pt>
                      <c:pt idx="88">
                        <c:v>772</c:v>
                      </c:pt>
                      <c:pt idx="89">
                        <c:v>751</c:v>
                      </c:pt>
                      <c:pt idx="90">
                        <c:v>798</c:v>
                      </c:pt>
                      <c:pt idx="91">
                        <c:v>803</c:v>
                      </c:pt>
                      <c:pt idx="92">
                        <c:v>919</c:v>
                      </c:pt>
                      <c:pt idx="93">
                        <c:v>815</c:v>
                      </c:pt>
                      <c:pt idx="94">
                        <c:v>865</c:v>
                      </c:pt>
                      <c:pt idx="95">
                        <c:v>853</c:v>
                      </c:pt>
                      <c:pt idx="96">
                        <c:v>819</c:v>
                      </c:pt>
                      <c:pt idx="97">
                        <c:v>768</c:v>
                      </c:pt>
                      <c:pt idx="98">
                        <c:v>720</c:v>
                      </c:pt>
                      <c:pt idx="99">
                        <c:v>679</c:v>
                      </c:pt>
                      <c:pt idx="100">
                        <c:v>767</c:v>
                      </c:pt>
                      <c:pt idx="101">
                        <c:v>726</c:v>
                      </c:pt>
                      <c:pt idx="102">
                        <c:v>689</c:v>
                      </c:pt>
                      <c:pt idx="103">
                        <c:v>693</c:v>
                      </c:pt>
                      <c:pt idx="104">
                        <c:v>864</c:v>
                      </c:pt>
                      <c:pt idx="105">
                        <c:v>885</c:v>
                      </c:pt>
                      <c:pt idx="106">
                        <c:v>879</c:v>
                      </c:pt>
                      <c:pt idx="107">
                        <c:v>855</c:v>
                      </c:pt>
                      <c:pt idx="108">
                        <c:v>794</c:v>
                      </c:pt>
                      <c:pt idx="109">
                        <c:v>711</c:v>
                      </c:pt>
                      <c:pt idx="110">
                        <c:v>840</c:v>
                      </c:pt>
                      <c:pt idx="111">
                        <c:v>691</c:v>
                      </c:pt>
                      <c:pt idx="112">
                        <c:v>793</c:v>
                      </c:pt>
                      <c:pt idx="113">
                        <c:v>798</c:v>
                      </c:pt>
                      <c:pt idx="114">
                        <c:v>778</c:v>
                      </c:pt>
                      <c:pt idx="115">
                        <c:v>715</c:v>
                      </c:pt>
                      <c:pt idx="116">
                        <c:v>737</c:v>
                      </c:pt>
                      <c:pt idx="117">
                        <c:v>834</c:v>
                      </c:pt>
                      <c:pt idx="118">
                        <c:v>875</c:v>
                      </c:pt>
                      <c:pt idx="119">
                        <c:v>806</c:v>
                      </c:pt>
                      <c:pt idx="120">
                        <c:v>843</c:v>
                      </c:pt>
                      <c:pt idx="121">
                        <c:v>756</c:v>
                      </c:pt>
                      <c:pt idx="122">
                        <c:v>827</c:v>
                      </c:pt>
                      <c:pt idx="123">
                        <c:v>734</c:v>
                      </c:pt>
                      <c:pt idx="124">
                        <c:v>791</c:v>
                      </c:pt>
                      <c:pt idx="125">
                        <c:v>655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BB-48FC-95F5-9A985847518F}"/>
                  </c:ext>
                </c:extLst>
              </c15:ser>
            </c15:filteredLineSeries>
          </c:ext>
        </c:extLst>
      </c:lineChart>
      <c:catAx>
        <c:axId val="321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99088"/>
        <c:crosses val="autoZero"/>
        <c:auto val="1"/>
        <c:lblAlgn val="ctr"/>
        <c:lblOffset val="100"/>
        <c:noMultiLvlLbl val="0"/>
      </c:catAx>
      <c:valAx>
        <c:axId val="3211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428625</xdr:colOff>
      <xdr:row>3</xdr:row>
      <xdr:rowOff>33337</xdr:rowOff>
    </xdr:from>
    <xdr:to>
      <xdr:col>128</xdr:col>
      <xdr:colOff>342900</xdr:colOff>
      <xdr:row>24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BA6341-3A26-43FF-ABC5-3736E59BC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etagem_1" connectionId="1" xr16:uid="{F1E30235-5225-4052-A996-FC253D125A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356-D47A-4454-9301-4854EA50D5AF}">
  <dimension ref="A1:DX28"/>
  <sheetViews>
    <sheetView tabSelected="1" topLeftCell="DE2" workbookViewId="0">
      <selection activeCell="A2" sqref="A2:XFD2"/>
    </sheetView>
  </sheetViews>
  <sheetFormatPr defaultRowHeight="15" x14ac:dyDescent="0.25"/>
  <cols>
    <col min="1" max="1" width="21.85546875" bestFit="1" customWidth="1"/>
    <col min="2" max="2" width="8.7109375" bestFit="1" customWidth="1"/>
    <col min="3" max="3" width="9" bestFit="1" customWidth="1"/>
    <col min="4" max="4" width="9.28515625" bestFit="1" customWidth="1"/>
    <col min="5" max="5" width="9" bestFit="1" customWidth="1"/>
    <col min="7" max="7" width="8.85546875" bestFit="1" customWidth="1"/>
    <col min="8" max="8" width="8.28515625" bestFit="1" customWidth="1"/>
    <col min="9" max="9" width="9.28515625" bestFit="1" customWidth="1"/>
    <col min="10" max="10" width="8.7109375" bestFit="1" customWidth="1"/>
    <col min="12" max="12" width="9.42578125" bestFit="1" customWidth="1"/>
    <col min="14" max="14" width="8.7109375" bestFit="1" customWidth="1"/>
    <col min="15" max="15" width="9" bestFit="1" customWidth="1"/>
    <col min="16" max="16" width="9.28515625" bestFit="1" customWidth="1"/>
    <col min="17" max="17" width="9" bestFit="1" customWidth="1"/>
    <col min="19" max="19" width="8.85546875" bestFit="1" customWidth="1"/>
    <col min="20" max="20" width="8.28515625" bestFit="1" customWidth="1"/>
    <col min="21" max="21" width="9.28515625" bestFit="1" customWidth="1"/>
    <col min="22" max="22" width="8.7109375" bestFit="1" customWidth="1"/>
    <col min="24" max="24" width="9.42578125" bestFit="1" customWidth="1"/>
    <col min="26" max="26" width="8.7109375" bestFit="1" customWidth="1"/>
    <col min="27" max="27" width="9" bestFit="1" customWidth="1"/>
    <col min="28" max="28" width="9.28515625" bestFit="1" customWidth="1"/>
    <col min="29" max="29" width="9" bestFit="1" customWidth="1"/>
    <col min="31" max="31" width="8.85546875" bestFit="1" customWidth="1"/>
    <col min="32" max="32" width="8.28515625" bestFit="1" customWidth="1"/>
    <col min="33" max="33" width="9.28515625" bestFit="1" customWidth="1"/>
    <col min="34" max="34" width="8.7109375" bestFit="1" customWidth="1"/>
    <col min="36" max="36" width="9.42578125" bestFit="1" customWidth="1"/>
    <col min="38" max="38" width="8.7109375" bestFit="1" customWidth="1"/>
    <col min="39" max="39" width="9" bestFit="1" customWidth="1"/>
    <col min="40" max="40" width="9.28515625" bestFit="1" customWidth="1"/>
    <col min="41" max="41" width="9" bestFit="1" customWidth="1"/>
    <col min="43" max="43" width="8.85546875" bestFit="1" customWidth="1"/>
    <col min="44" max="44" width="8.28515625" bestFit="1" customWidth="1"/>
    <col min="45" max="45" width="9.28515625" bestFit="1" customWidth="1"/>
    <col min="46" max="46" width="8.7109375" bestFit="1" customWidth="1"/>
    <col min="48" max="48" width="9.42578125" bestFit="1" customWidth="1"/>
    <col min="50" max="50" width="8.7109375" bestFit="1" customWidth="1"/>
    <col min="51" max="51" width="9" bestFit="1" customWidth="1"/>
    <col min="52" max="52" width="9.28515625" bestFit="1" customWidth="1"/>
    <col min="53" max="53" width="9" bestFit="1" customWidth="1"/>
    <col min="55" max="55" width="8.85546875" bestFit="1" customWidth="1"/>
    <col min="56" max="56" width="8.28515625" bestFit="1" customWidth="1"/>
    <col min="57" max="57" width="9.28515625" bestFit="1" customWidth="1"/>
    <col min="58" max="58" width="8.7109375" bestFit="1" customWidth="1"/>
    <col min="60" max="60" width="9.42578125" bestFit="1" customWidth="1"/>
    <col min="62" max="62" width="8.7109375" bestFit="1" customWidth="1"/>
    <col min="63" max="63" width="9" bestFit="1" customWidth="1"/>
    <col min="64" max="64" width="9.28515625" bestFit="1" customWidth="1"/>
    <col min="65" max="65" width="9" bestFit="1" customWidth="1"/>
    <col min="67" max="67" width="8.85546875" bestFit="1" customWidth="1"/>
    <col min="68" max="68" width="8.28515625" bestFit="1" customWidth="1"/>
    <col min="69" max="69" width="9.28515625" bestFit="1" customWidth="1"/>
    <col min="70" max="70" width="8.7109375" bestFit="1" customWidth="1"/>
    <col min="72" max="72" width="9.42578125" bestFit="1" customWidth="1"/>
    <col min="74" max="74" width="8.7109375" bestFit="1" customWidth="1"/>
    <col min="75" max="75" width="9" bestFit="1" customWidth="1"/>
    <col min="76" max="76" width="9.28515625" bestFit="1" customWidth="1"/>
    <col min="77" max="77" width="9" bestFit="1" customWidth="1"/>
    <col min="79" max="79" width="8.85546875" bestFit="1" customWidth="1"/>
    <col min="80" max="80" width="8.28515625" bestFit="1" customWidth="1"/>
    <col min="81" max="81" width="9.28515625" bestFit="1" customWidth="1"/>
    <col min="82" max="82" width="8.7109375" bestFit="1" customWidth="1"/>
    <col min="84" max="84" width="9.42578125" bestFit="1" customWidth="1"/>
    <col min="86" max="86" width="8.7109375" bestFit="1" customWidth="1"/>
    <col min="87" max="87" width="9" bestFit="1" customWidth="1"/>
    <col min="88" max="88" width="9.28515625" bestFit="1" customWidth="1"/>
    <col min="89" max="89" width="9" bestFit="1" customWidth="1"/>
    <col min="91" max="91" width="8.85546875" bestFit="1" customWidth="1"/>
    <col min="92" max="92" width="8.28515625" bestFit="1" customWidth="1"/>
    <col min="93" max="93" width="9.28515625" bestFit="1" customWidth="1"/>
    <col min="94" max="94" width="8.7109375" bestFit="1" customWidth="1"/>
    <col min="96" max="96" width="9.42578125" bestFit="1" customWidth="1"/>
    <col min="98" max="98" width="8.7109375" bestFit="1" customWidth="1"/>
    <col min="99" max="99" width="9" bestFit="1" customWidth="1"/>
    <col min="100" max="100" width="9.28515625" bestFit="1" customWidth="1"/>
    <col min="101" max="101" width="9" bestFit="1" customWidth="1"/>
    <col min="103" max="103" width="8.85546875" bestFit="1" customWidth="1"/>
    <col min="104" max="104" width="8.28515625" bestFit="1" customWidth="1"/>
    <col min="105" max="105" width="9.28515625" bestFit="1" customWidth="1"/>
    <col min="106" max="106" width="8.7109375" bestFit="1" customWidth="1"/>
    <col min="108" max="108" width="9.42578125" bestFit="1" customWidth="1"/>
    <col min="110" max="110" width="8.7109375" bestFit="1" customWidth="1"/>
    <col min="111" max="111" width="9" bestFit="1" customWidth="1"/>
    <col min="112" max="112" width="9.28515625" bestFit="1" customWidth="1"/>
    <col min="113" max="113" width="9" bestFit="1" customWidth="1"/>
    <col min="115" max="115" width="8.85546875" bestFit="1" customWidth="1"/>
    <col min="116" max="116" width="8.28515625" bestFit="1" customWidth="1"/>
    <col min="117" max="117" width="9.28515625" bestFit="1" customWidth="1"/>
    <col min="118" max="118" width="8.7109375" bestFit="1" customWidth="1"/>
    <col min="120" max="120" width="9.42578125" bestFit="1" customWidth="1"/>
    <col min="122" max="122" width="8.7109375" bestFit="1" customWidth="1"/>
    <col min="123" max="123" width="9" bestFit="1" customWidth="1"/>
    <col min="124" max="124" width="9.28515625" bestFit="1" customWidth="1"/>
    <col min="125" max="125" width="9" bestFit="1" customWidth="1"/>
    <col min="127" max="127" width="8.85546875" bestFit="1" customWidth="1"/>
    <col min="128" max="128" width="8" bestFit="1" customWidth="1"/>
  </cols>
  <sheetData>
    <row r="1" spans="1:128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32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41</v>
      </c>
      <c r="CN1" t="s">
        <v>42</v>
      </c>
      <c r="CO1" t="s">
        <v>43</v>
      </c>
      <c r="CP1" t="s">
        <v>44</v>
      </c>
      <c r="CQ1" t="s">
        <v>45</v>
      </c>
      <c r="CR1" t="s">
        <v>46</v>
      </c>
      <c r="CS1" t="s">
        <v>47</v>
      </c>
      <c r="CT1" t="s">
        <v>48</v>
      </c>
      <c r="CU1" t="s">
        <v>49</v>
      </c>
      <c r="CV1" t="s">
        <v>50</v>
      </c>
      <c r="CW1" t="s">
        <v>51</v>
      </c>
      <c r="CX1" t="s">
        <v>52</v>
      </c>
      <c r="CY1" t="s">
        <v>53</v>
      </c>
      <c r="CZ1" t="s">
        <v>54</v>
      </c>
      <c r="DA1" t="s">
        <v>55</v>
      </c>
      <c r="DB1" t="s">
        <v>56</v>
      </c>
      <c r="DC1" t="s">
        <v>57</v>
      </c>
      <c r="DD1" t="s">
        <v>58</v>
      </c>
      <c r="DE1" t="s">
        <v>59</v>
      </c>
      <c r="DF1" t="s">
        <v>60</v>
      </c>
      <c r="DG1" t="s">
        <v>61</v>
      </c>
      <c r="DH1" t="s">
        <v>62</v>
      </c>
      <c r="DI1" t="s">
        <v>63</v>
      </c>
      <c r="DJ1" t="s">
        <v>64</v>
      </c>
      <c r="DK1" t="s">
        <v>65</v>
      </c>
      <c r="DL1" t="s">
        <v>66</v>
      </c>
      <c r="DM1" t="s">
        <v>67</v>
      </c>
      <c r="DN1" t="s">
        <v>68</v>
      </c>
      <c r="DO1" t="s">
        <v>69</v>
      </c>
      <c r="DP1" t="s">
        <v>70</v>
      </c>
      <c r="DQ1" t="s">
        <v>71</v>
      </c>
      <c r="DR1" t="s">
        <v>72</v>
      </c>
      <c r="DS1" t="s">
        <v>73</v>
      </c>
      <c r="DT1" t="s">
        <v>74</v>
      </c>
      <c r="DU1" t="s">
        <v>75</v>
      </c>
      <c r="DV1" t="s">
        <v>76</v>
      </c>
      <c r="DW1" t="s">
        <v>77</v>
      </c>
      <c r="DX1" t="s">
        <v>78</v>
      </c>
    </row>
    <row r="2" spans="1:128" x14ac:dyDescent="0.25">
      <c r="A2" t="s">
        <v>148</v>
      </c>
      <c r="B2">
        <v>2153</v>
      </c>
      <c r="C2">
        <v>2800</v>
      </c>
      <c r="D2">
        <v>2892</v>
      </c>
      <c r="E2">
        <v>3000</v>
      </c>
      <c r="F2">
        <v>3201</v>
      </c>
      <c r="G2">
        <v>3008</v>
      </c>
      <c r="H2">
        <v>3412</v>
      </c>
      <c r="I2">
        <v>3395</v>
      </c>
      <c r="J2">
        <v>3623</v>
      </c>
      <c r="K2">
        <v>3655</v>
      </c>
      <c r="L2">
        <v>2770</v>
      </c>
      <c r="M2">
        <v>2977</v>
      </c>
      <c r="N2">
        <v>2761</v>
      </c>
      <c r="O2">
        <v>2705</v>
      </c>
      <c r="P2">
        <v>3166</v>
      </c>
      <c r="Q2">
        <v>3025</v>
      </c>
      <c r="R2">
        <v>3013</v>
      </c>
      <c r="S2">
        <v>2893</v>
      </c>
      <c r="T2">
        <v>3007</v>
      </c>
      <c r="U2">
        <v>3281</v>
      </c>
      <c r="V2">
        <v>3393</v>
      </c>
      <c r="W2">
        <v>3403</v>
      </c>
      <c r="X2">
        <v>3360</v>
      </c>
      <c r="Y2">
        <v>3187</v>
      </c>
      <c r="Z2">
        <v>3299</v>
      </c>
      <c r="AA2">
        <v>2703</v>
      </c>
      <c r="AB2">
        <v>2792</v>
      </c>
      <c r="AC2">
        <v>2780</v>
      </c>
      <c r="AD2">
        <v>2749</v>
      </c>
      <c r="AE2">
        <v>2747</v>
      </c>
      <c r="AF2">
        <v>2831</v>
      </c>
      <c r="AG2">
        <v>3119</v>
      </c>
      <c r="AH2">
        <v>3376</v>
      </c>
      <c r="AI2">
        <v>3315</v>
      </c>
      <c r="AJ2">
        <v>3229</v>
      </c>
      <c r="AK2">
        <v>3428</v>
      </c>
      <c r="AL2">
        <v>2896</v>
      </c>
      <c r="AM2">
        <v>2690</v>
      </c>
      <c r="AN2">
        <v>2776</v>
      </c>
      <c r="AO2">
        <v>2597</v>
      </c>
      <c r="AP2">
        <v>2769</v>
      </c>
      <c r="AQ2">
        <v>2556</v>
      </c>
      <c r="AR2">
        <v>2864</v>
      </c>
      <c r="AS2">
        <v>3005</v>
      </c>
      <c r="AT2">
        <v>3347</v>
      </c>
      <c r="AU2">
        <v>3292</v>
      </c>
      <c r="AV2">
        <v>3123</v>
      </c>
      <c r="AW2">
        <v>3062</v>
      </c>
      <c r="AX2">
        <v>2808</v>
      </c>
      <c r="AY2">
        <v>2781</v>
      </c>
      <c r="AZ2">
        <v>2898</v>
      </c>
      <c r="BA2">
        <v>2899</v>
      </c>
      <c r="BB2">
        <v>2660</v>
      </c>
      <c r="BC2">
        <v>2650</v>
      </c>
      <c r="BD2">
        <v>2956</v>
      </c>
      <c r="BE2">
        <v>3202</v>
      </c>
      <c r="BF2">
        <v>3010</v>
      </c>
      <c r="BG2">
        <v>3030</v>
      </c>
      <c r="BH2">
        <v>2974</v>
      </c>
      <c r="BI2">
        <v>2814</v>
      </c>
      <c r="BJ2">
        <v>2944</v>
      </c>
      <c r="BK2">
        <v>2497</v>
      </c>
      <c r="BL2">
        <v>2593</v>
      </c>
      <c r="BM2">
        <v>2719</v>
      </c>
      <c r="BN2">
        <v>2461</v>
      </c>
      <c r="BO2">
        <v>2556</v>
      </c>
      <c r="BP2">
        <v>2795</v>
      </c>
      <c r="BQ2">
        <v>3078</v>
      </c>
      <c r="BR2">
        <v>3070</v>
      </c>
      <c r="BS2">
        <v>3305</v>
      </c>
      <c r="BT2">
        <v>3073</v>
      </c>
      <c r="BU2">
        <v>2777</v>
      </c>
      <c r="BV2">
        <v>3081</v>
      </c>
      <c r="BW2">
        <v>2665</v>
      </c>
      <c r="BX2">
        <v>2641</v>
      </c>
      <c r="BY2">
        <v>2620</v>
      </c>
      <c r="BZ2">
        <v>2645</v>
      </c>
      <c r="CA2">
        <v>2555</v>
      </c>
      <c r="CB2">
        <v>2859</v>
      </c>
      <c r="CC2">
        <v>3098</v>
      </c>
      <c r="CD2">
        <v>2950</v>
      </c>
      <c r="CE2">
        <v>3135</v>
      </c>
      <c r="CF2">
        <v>3062</v>
      </c>
      <c r="CG2">
        <v>2770</v>
      </c>
      <c r="CH2">
        <v>2722</v>
      </c>
      <c r="CI2">
        <v>2428</v>
      </c>
      <c r="CJ2">
        <v>2517</v>
      </c>
      <c r="CK2">
        <v>2384</v>
      </c>
      <c r="CL2">
        <v>2513</v>
      </c>
      <c r="CM2">
        <v>2537</v>
      </c>
      <c r="CN2">
        <v>2768</v>
      </c>
      <c r="CO2">
        <v>2855</v>
      </c>
      <c r="CP2">
        <v>2842</v>
      </c>
      <c r="CQ2">
        <v>2932</v>
      </c>
      <c r="CR2">
        <v>2799</v>
      </c>
      <c r="CS2">
        <v>2646</v>
      </c>
      <c r="CT2">
        <v>2597</v>
      </c>
      <c r="CU2">
        <v>2476</v>
      </c>
      <c r="CV2">
        <v>2513</v>
      </c>
      <c r="CW2">
        <v>2358</v>
      </c>
      <c r="CX2">
        <v>2343</v>
      </c>
      <c r="CY2">
        <v>2326</v>
      </c>
      <c r="CZ2">
        <v>2556</v>
      </c>
      <c r="DA2">
        <v>2730</v>
      </c>
      <c r="DB2">
        <v>2902</v>
      </c>
      <c r="DC2">
        <v>2939</v>
      </c>
      <c r="DD2">
        <v>2963</v>
      </c>
      <c r="DE2">
        <v>2749</v>
      </c>
      <c r="DF2">
        <v>2773</v>
      </c>
      <c r="DG2">
        <v>2525</v>
      </c>
      <c r="DH2">
        <v>2673</v>
      </c>
      <c r="DI2">
        <v>2287</v>
      </c>
      <c r="DJ2">
        <v>2527</v>
      </c>
      <c r="DK2">
        <v>2607</v>
      </c>
      <c r="DL2">
        <v>2591</v>
      </c>
      <c r="DM2">
        <v>3013</v>
      </c>
      <c r="DN2">
        <v>2852</v>
      </c>
      <c r="DO2">
        <v>2968</v>
      </c>
      <c r="DP2">
        <v>2946</v>
      </c>
      <c r="DQ2">
        <v>2756</v>
      </c>
      <c r="DR2">
        <v>2771</v>
      </c>
      <c r="DS2">
        <v>2520</v>
      </c>
      <c r="DT2">
        <v>2595</v>
      </c>
      <c r="DU2">
        <v>2476</v>
      </c>
      <c r="DV2">
        <v>2559</v>
      </c>
      <c r="DW2">
        <v>2365</v>
      </c>
      <c r="DX2">
        <v>359255</v>
      </c>
    </row>
    <row r="3" spans="1:128" x14ac:dyDescent="0.25">
      <c r="A3" t="s">
        <v>144</v>
      </c>
      <c r="B3">
        <v>1156</v>
      </c>
      <c r="C3">
        <v>1640</v>
      </c>
      <c r="D3">
        <v>1560</v>
      </c>
      <c r="E3">
        <v>1722</v>
      </c>
      <c r="F3">
        <v>1530</v>
      </c>
      <c r="G3">
        <v>2089</v>
      </c>
      <c r="H3">
        <v>1831</v>
      </c>
      <c r="I3">
        <v>2267</v>
      </c>
      <c r="J3">
        <v>2403</v>
      </c>
      <c r="K3">
        <v>2329</v>
      </c>
      <c r="L3">
        <v>2204</v>
      </c>
      <c r="M3">
        <v>1939</v>
      </c>
      <c r="N3">
        <v>1709</v>
      </c>
      <c r="O3">
        <v>1770</v>
      </c>
      <c r="P3">
        <v>1951</v>
      </c>
      <c r="Q3">
        <v>1845</v>
      </c>
      <c r="R3">
        <v>1656</v>
      </c>
      <c r="S3">
        <v>1560</v>
      </c>
      <c r="T3">
        <v>1828</v>
      </c>
      <c r="U3">
        <v>1953</v>
      </c>
      <c r="V3">
        <v>2460</v>
      </c>
      <c r="W3">
        <v>2032</v>
      </c>
      <c r="X3">
        <v>2041</v>
      </c>
      <c r="Y3">
        <v>1914</v>
      </c>
      <c r="Z3">
        <v>2197</v>
      </c>
      <c r="AA3">
        <v>1894</v>
      </c>
      <c r="AB3">
        <v>1843</v>
      </c>
      <c r="AC3">
        <v>1740</v>
      </c>
      <c r="AD3">
        <v>1676</v>
      </c>
      <c r="AE3">
        <v>1574</v>
      </c>
      <c r="AF3">
        <v>1713</v>
      </c>
      <c r="AG3">
        <v>1930</v>
      </c>
      <c r="AH3">
        <v>1882</v>
      </c>
      <c r="AI3">
        <v>2020</v>
      </c>
      <c r="AJ3">
        <v>2014</v>
      </c>
      <c r="AK3">
        <v>1777</v>
      </c>
      <c r="AL3">
        <v>1778</v>
      </c>
      <c r="AM3">
        <v>1561</v>
      </c>
      <c r="AN3">
        <v>1742</v>
      </c>
      <c r="AO3">
        <v>1577</v>
      </c>
      <c r="AP3">
        <v>1401</v>
      </c>
      <c r="AQ3">
        <v>1541</v>
      </c>
      <c r="AR3">
        <v>1549</v>
      </c>
      <c r="AS3">
        <v>1926</v>
      </c>
      <c r="AT3">
        <v>1914</v>
      </c>
      <c r="AU3">
        <v>1752</v>
      </c>
      <c r="AV3">
        <v>1920</v>
      </c>
      <c r="AW3">
        <v>1809</v>
      </c>
      <c r="AX3">
        <v>1828</v>
      </c>
      <c r="AY3">
        <v>1518</v>
      </c>
      <c r="AZ3">
        <v>1743</v>
      </c>
      <c r="BA3">
        <v>1518</v>
      </c>
      <c r="BB3">
        <v>1594</v>
      </c>
      <c r="BC3">
        <v>1549</v>
      </c>
      <c r="BD3">
        <v>1591</v>
      </c>
      <c r="BE3">
        <v>1628</v>
      </c>
      <c r="BF3">
        <v>1735</v>
      </c>
      <c r="BG3">
        <v>1795</v>
      </c>
      <c r="BH3">
        <v>1731</v>
      </c>
      <c r="BI3">
        <v>1518</v>
      </c>
      <c r="BJ3">
        <v>1556</v>
      </c>
      <c r="BK3">
        <v>1528</v>
      </c>
      <c r="BL3">
        <v>1524</v>
      </c>
      <c r="BM3">
        <v>1529</v>
      </c>
      <c r="BN3">
        <v>1285</v>
      </c>
      <c r="BO3">
        <v>1346</v>
      </c>
      <c r="BP3">
        <v>1535</v>
      </c>
      <c r="BQ3">
        <v>1722</v>
      </c>
      <c r="BR3">
        <v>1697</v>
      </c>
      <c r="BS3">
        <v>1736</v>
      </c>
      <c r="BT3">
        <v>1629</v>
      </c>
      <c r="BU3">
        <v>1594</v>
      </c>
      <c r="BV3">
        <v>1588</v>
      </c>
      <c r="BW3">
        <v>1559</v>
      </c>
      <c r="BX3">
        <v>1489</v>
      </c>
      <c r="BY3">
        <v>1364</v>
      </c>
      <c r="BZ3">
        <v>1332</v>
      </c>
      <c r="CA3">
        <v>1342</v>
      </c>
      <c r="CB3">
        <v>1588</v>
      </c>
      <c r="CC3">
        <v>1611</v>
      </c>
      <c r="CD3">
        <v>1710</v>
      </c>
      <c r="CE3">
        <v>1757</v>
      </c>
      <c r="CF3">
        <v>1577</v>
      </c>
      <c r="CG3">
        <v>1451</v>
      </c>
      <c r="CH3">
        <v>1522</v>
      </c>
      <c r="CI3">
        <v>1439</v>
      </c>
      <c r="CJ3">
        <v>1454</v>
      </c>
      <c r="CK3">
        <v>1276</v>
      </c>
      <c r="CL3">
        <v>1441</v>
      </c>
      <c r="CM3">
        <v>1252</v>
      </c>
      <c r="CN3">
        <v>1447</v>
      </c>
      <c r="CO3">
        <v>1459</v>
      </c>
      <c r="CP3">
        <v>1623</v>
      </c>
      <c r="CQ3">
        <v>1506</v>
      </c>
      <c r="CR3">
        <v>1713</v>
      </c>
      <c r="CS3">
        <v>1439</v>
      </c>
      <c r="CT3">
        <v>1487</v>
      </c>
      <c r="CU3">
        <v>1347</v>
      </c>
      <c r="CV3">
        <v>1235</v>
      </c>
      <c r="CW3">
        <v>1464</v>
      </c>
      <c r="CX3">
        <v>1287</v>
      </c>
      <c r="CY3">
        <v>1368</v>
      </c>
      <c r="CZ3">
        <v>1363</v>
      </c>
      <c r="DA3">
        <v>1491</v>
      </c>
      <c r="DB3">
        <v>1478</v>
      </c>
      <c r="DC3">
        <v>1492</v>
      </c>
      <c r="DD3">
        <v>1498</v>
      </c>
      <c r="DE3">
        <v>1422</v>
      </c>
      <c r="DF3">
        <v>1379</v>
      </c>
      <c r="DG3">
        <v>1352</v>
      </c>
      <c r="DH3">
        <v>1407</v>
      </c>
      <c r="DI3">
        <v>1316</v>
      </c>
      <c r="DJ3">
        <v>1338</v>
      </c>
      <c r="DK3">
        <v>1258</v>
      </c>
      <c r="DL3">
        <v>1276</v>
      </c>
      <c r="DM3">
        <v>1458</v>
      </c>
      <c r="DN3">
        <v>1533</v>
      </c>
      <c r="DO3">
        <v>1505</v>
      </c>
      <c r="DP3">
        <v>1545</v>
      </c>
      <c r="DQ3">
        <v>1418</v>
      </c>
      <c r="DR3">
        <v>1462</v>
      </c>
      <c r="DS3">
        <v>1192</v>
      </c>
      <c r="DT3">
        <v>1375</v>
      </c>
      <c r="DU3">
        <v>1363</v>
      </c>
      <c r="DV3">
        <v>1260</v>
      </c>
      <c r="DW3">
        <v>1245</v>
      </c>
      <c r="DX3">
        <v>204101</v>
      </c>
    </row>
    <row r="4" spans="1:128" x14ac:dyDescent="0.25">
      <c r="A4" t="s">
        <v>145</v>
      </c>
      <c r="B4">
        <v>1193</v>
      </c>
      <c r="C4">
        <v>1499</v>
      </c>
      <c r="D4">
        <v>1601</v>
      </c>
      <c r="E4">
        <v>1398</v>
      </c>
      <c r="F4">
        <v>1534</v>
      </c>
      <c r="G4">
        <v>1787</v>
      </c>
      <c r="H4">
        <v>1639</v>
      </c>
      <c r="I4">
        <v>1730</v>
      </c>
      <c r="J4">
        <v>1751</v>
      </c>
      <c r="K4">
        <v>1894</v>
      </c>
      <c r="L4">
        <v>1702</v>
      </c>
      <c r="M4">
        <v>1525</v>
      </c>
      <c r="N4">
        <v>1648</v>
      </c>
      <c r="O4">
        <v>1375</v>
      </c>
      <c r="P4">
        <v>1556</v>
      </c>
      <c r="Q4">
        <v>1548</v>
      </c>
      <c r="R4">
        <v>1436</v>
      </c>
      <c r="S4">
        <v>1548</v>
      </c>
      <c r="T4">
        <v>1614</v>
      </c>
      <c r="U4">
        <v>1608</v>
      </c>
      <c r="V4">
        <v>1610</v>
      </c>
      <c r="W4">
        <v>1720</v>
      </c>
      <c r="X4">
        <v>1746</v>
      </c>
      <c r="Y4">
        <v>1639</v>
      </c>
      <c r="Z4">
        <v>1558</v>
      </c>
      <c r="AA4">
        <v>1376</v>
      </c>
      <c r="AB4">
        <v>1460</v>
      </c>
      <c r="AC4">
        <v>1423</v>
      </c>
      <c r="AD4">
        <v>1404</v>
      </c>
      <c r="AE4">
        <v>1402</v>
      </c>
      <c r="AF4">
        <v>1578</v>
      </c>
      <c r="AG4">
        <v>1707</v>
      </c>
      <c r="AH4">
        <v>1619</v>
      </c>
      <c r="AI4">
        <v>1684</v>
      </c>
      <c r="AJ4">
        <v>1686</v>
      </c>
      <c r="AK4">
        <v>1561</v>
      </c>
      <c r="AL4">
        <v>1577</v>
      </c>
      <c r="AM4">
        <v>1434</v>
      </c>
      <c r="AN4">
        <v>1446</v>
      </c>
      <c r="AO4">
        <v>1322</v>
      </c>
      <c r="AP4">
        <v>1335</v>
      </c>
      <c r="AQ4">
        <v>1475</v>
      </c>
      <c r="AR4">
        <v>1627</v>
      </c>
      <c r="AS4">
        <v>1644</v>
      </c>
      <c r="AT4">
        <v>1734</v>
      </c>
      <c r="AU4">
        <v>1605</v>
      </c>
      <c r="AV4">
        <v>1626</v>
      </c>
      <c r="AW4">
        <v>1573</v>
      </c>
      <c r="AX4">
        <v>1627</v>
      </c>
      <c r="AY4">
        <v>1441</v>
      </c>
      <c r="AZ4">
        <v>1654</v>
      </c>
      <c r="BA4">
        <v>1446</v>
      </c>
      <c r="BB4">
        <v>1406</v>
      </c>
      <c r="BC4">
        <v>1465</v>
      </c>
      <c r="BD4">
        <v>1520</v>
      </c>
      <c r="BE4">
        <v>1519</v>
      </c>
      <c r="BF4">
        <v>1536</v>
      </c>
      <c r="BG4">
        <v>1560</v>
      </c>
      <c r="BH4">
        <v>1520</v>
      </c>
      <c r="BI4">
        <v>1336</v>
      </c>
      <c r="BJ4">
        <v>1666</v>
      </c>
      <c r="BK4">
        <v>1364</v>
      </c>
      <c r="BL4">
        <v>1441</v>
      </c>
      <c r="BM4">
        <v>1419</v>
      </c>
      <c r="BN4">
        <v>1379</v>
      </c>
      <c r="BO4">
        <v>1357</v>
      </c>
      <c r="BP4">
        <v>1424</v>
      </c>
      <c r="BQ4">
        <v>1553</v>
      </c>
      <c r="BR4">
        <v>1620</v>
      </c>
      <c r="BS4">
        <v>1587</v>
      </c>
      <c r="BT4">
        <v>1467</v>
      </c>
      <c r="BU4">
        <v>1434</v>
      </c>
      <c r="BV4">
        <v>1550</v>
      </c>
      <c r="BW4">
        <v>1411</v>
      </c>
      <c r="BX4">
        <v>1350</v>
      </c>
      <c r="BY4">
        <v>1331</v>
      </c>
      <c r="BZ4">
        <v>1371</v>
      </c>
      <c r="CA4">
        <v>1417</v>
      </c>
      <c r="CB4">
        <v>1590</v>
      </c>
      <c r="CC4">
        <v>1438</v>
      </c>
      <c r="CD4">
        <v>1579</v>
      </c>
      <c r="CE4">
        <v>1451</v>
      </c>
      <c r="CF4">
        <v>1559</v>
      </c>
      <c r="CG4">
        <v>1383</v>
      </c>
      <c r="CH4">
        <v>1397</v>
      </c>
      <c r="CI4">
        <v>1321</v>
      </c>
      <c r="CJ4">
        <v>1363</v>
      </c>
      <c r="CK4">
        <v>1215</v>
      </c>
      <c r="CL4">
        <v>1343</v>
      </c>
      <c r="CM4">
        <v>1271</v>
      </c>
      <c r="CN4">
        <v>1320</v>
      </c>
      <c r="CO4">
        <v>1401</v>
      </c>
      <c r="CP4">
        <v>1479</v>
      </c>
      <c r="CQ4">
        <v>1446</v>
      </c>
      <c r="CR4">
        <v>1372</v>
      </c>
      <c r="CS4">
        <v>1384</v>
      </c>
      <c r="CT4">
        <v>1317</v>
      </c>
      <c r="CU4">
        <v>1300</v>
      </c>
      <c r="CV4">
        <v>1218</v>
      </c>
      <c r="CW4">
        <v>1161</v>
      </c>
      <c r="CX4">
        <v>1182</v>
      </c>
      <c r="CY4">
        <v>1195</v>
      </c>
      <c r="CZ4">
        <v>1267</v>
      </c>
      <c r="DA4">
        <v>1301</v>
      </c>
      <c r="DB4">
        <v>1420</v>
      </c>
      <c r="DC4">
        <v>1441</v>
      </c>
      <c r="DD4">
        <v>1392</v>
      </c>
      <c r="DE4">
        <v>1335</v>
      </c>
      <c r="DF4">
        <v>1305</v>
      </c>
      <c r="DG4">
        <v>1209</v>
      </c>
      <c r="DH4">
        <v>1225</v>
      </c>
      <c r="DI4">
        <v>1058</v>
      </c>
      <c r="DJ4">
        <v>1293</v>
      </c>
      <c r="DK4">
        <v>1287</v>
      </c>
      <c r="DL4">
        <v>1244</v>
      </c>
      <c r="DM4">
        <v>1262</v>
      </c>
      <c r="DN4">
        <v>1221</v>
      </c>
      <c r="DO4">
        <v>1459</v>
      </c>
      <c r="DP4">
        <v>1333</v>
      </c>
      <c r="DQ4">
        <v>1359</v>
      </c>
      <c r="DR4">
        <v>1260</v>
      </c>
      <c r="DS4">
        <v>1235</v>
      </c>
      <c r="DT4">
        <v>1413</v>
      </c>
      <c r="DU4">
        <v>1196</v>
      </c>
      <c r="DV4">
        <v>1158</v>
      </c>
      <c r="DW4">
        <v>1086</v>
      </c>
      <c r="DX4">
        <v>182772</v>
      </c>
    </row>
    <row r="5" spans="1:128" x14ac:dyDescent="0.25">
      <c r="A5" t="s">
        <v>147</v>
      </c>
      <c r="B5">
        <v>679</v>
      </c>
      <c r="C5">
        <v>816</v>
      </c>
      <c r="D5">
        <v>1134</v>
      </c>
      <c r="E5">
        <v>1072</v>
      </c>
      <c r="F5">
        <v>1254</v>
      </c>
      <c r="G5">
        <v>1243</v>
      </c>
      <c r="H5">
        <v>1326</v>
      </c>
      <c r="I5">
        <v>1475</v>
      </c>
      <c r="J5">
        <v>1270</v>
      </c>
      <c r="K5">
        <v>1439</v>
      </c>
      <c r="L5">
        <v>1275</v>
      </c>
      <c r="M5">
        <v>1247</v>
      </c>
      <c r="N5">
        <v>1198</v>
      </c>
      <c r="O5">
        <v>1006</v>
      </c>
      <c r="P5">
        <v>1349</v>
      </c>
      <c r="Q5">
        <v>1096</v>
      </c>
      <c r="R5">
        <v>1163</v>
      </c>
      <c r="S5">
        <v>1199</v>
      </c>
      <c r="T5">
        <v>1310</v>
      </c>
      <c r="U5">
        <v>1385</v>
      </c>
      <c r="V5">
        <v>1495</v>
      </c>
      <c r="W5">
        <v>1264</v>
      </c>
      <c r="X5">
        <v>1337</v>
      </c>
      <c r="Y5">
        <v>1417</v>
      </c>
      <c r="Z5">
        <v>1383</v>
      </c>
      <c r="AA5">
        <v>1160</v>
      </c>
      <c r="AB5">
        <v>1256</v>
      </c>
      <c r="AC5">
        <v>1117</v>
      </c>
      <c r="AD5">
        <v>1297</v>
      </c>
      <c r="AE5">
        <v>1186</v>
      </c>
      <c r="AF5">
        <v>1313</v>
      </c>
      <c r="AG5">
        <v>1449</v>
      </c>
      <c r="AH5">
        <v>1411</v>
      </c>
      <c r="AI5">
        <v>1271</v>
      </c>
      <c r="AJ5">
        <v>1407</v>
      </c>
      <c r="AK5">
        <v>1411</v>
      </c>
      <c r="AL5">
        <v>1150</v>
      </c>
      <c r="AM5">
        <v>1221</v>
      </c>
      <c r="AN5">
        <v>1008</v>
      </c>
      <c r="AO5">
        <v>1042</v>
      </c>
      <c r="AP5">
        <v>998</v>
      </c>
      <c r="AQ5">
        <v>1139</v>
      </c>
      <c r="AR5">
        <v>1160</v>
      </c>
      <c r="AS5">
        <v>1347</v>
      </c>
      <c r="AT5">
        <v>1339</v>
      </c>
      <c r="AU5">
        <v>1372</v>
      </c>
      <c r="AV5">
        <v>1391</v>
      </c>
      <c r="AW5">
        <v>1328</v>
      </c>
      <c r="AX5">
        <v>1049</v>
      </c>
      <c r="AY5">
        <v>1024</v>
      </c>
      <c r="AZ5">
        <v>1422</v>
      </c>
      <c r="BA5">
        <v>1136</v>
      </c>
      <c r="BB5">
        <v>1117</v>
      </c>
      <c r="BC5">
        <v>1114</v>
      </c>
      <c r="BD5">
        <v>1140</v>
      </c>
      <c r="BE5">
        <v>1385</v>
      </c>
      <c r="BF5">
        <v>1329</v>
      </c>
      <c r="BG5">
        <v>1277</v>
      </c>
      <c r="BH5">
        <v>1129</v>
      </c>
      <c r="BI5">
        <v>1089</v>
      </c>
      <c r="BJ5">
        <v>1244</v>
      </c>
      <c r="BK5">
        <v>996</v>
      </c>
      <c r="BL5">
        <v>1158</v>
      </c>
      <c r="BM5">
        <v>1263</v>
      </c>
      <c r="BN5">
        <v>1186</v>
      </c>
      <c r="BO5">
        <v>1215</v>
      </c>
      <c r="BP5">
        <v>1312</v>
      </c>
      <c r="BQ5">
        <v>1439</v>
      </c>
      <c r="BR5">
        <v>1411</v>
      </c>
      <c r="BS5">
        <v>1515</v>
      </c>
      <c r="BT5">
        <v>1383</v>
      </c>
      <c r="BU5">
        <v>1244</v>
      </c>
      <c r="BV5">
        <v>1296</v>
      </c>
      <c r="BW5">
        <v>1122</v>
      </c>
      <c r="BX5">
        <v>1077</v>
      </c>
      <c r="BY5">
        <v>1158</v>
      </c>
      <c r="BZ5">
        <v>1203</v>
      </c>
      <c r="CA5">
        <v>1070</v>
      </c>
      <c r="CB5">
        <v>1296</v>
      </c>
      <c r="CC5">
        <v>1325</v>
      </c>
      <c r="CD5">
        <v>1589</v>
      </c>
      <c r="CE5">
        <v>1321</v>
      </c>
      <c r="CF5">
        <v>1419</v>
      </c>
      <c r="CG5">
        <v>1217</v>
      </c>
      <c r="CH5">
        <v>1216</v>
      </c>
      <c r="CI5">
        <v>1105</v>
      </c>
      <c r="CJ5">
        <v>1333</v>
      </c>
      <c r="CK5">
        <v>1145</v>
      </c>
      <c r="CL5">
        <v>1146</v>
      </c>
      <c r="CM5">
        <v>1272</v>
      </c>
      <c r="CN5">
        <v>1592</v>
      </c>
      <c r="CO5">
        <v>1427</v>
      </c>
      <c r="CP5">
        <v>1470</v>
      </c>
      <c r="CQ5">
        <v>1492</v>
      </c>
      <c r="CR5">
        <v>1308</v>
      </c>
      <c r="CS5">
        <v>1338</v>
      </c>
      <c r="CT5">
        <v>1204</v>
      </c>
      <c r="CU5">
        <v>1184</v>
      </c>
      <c r="CV5">
        <v>1264</v>
      </c>
      <c r="CW5">
        <v>1117</v>
      </c>
      <c r="CX5">
        <v>948</v>
      </c>
      <c r="CY5">
        <v>969</v>
      </c>
      <c r="CZ5">
        <v>1131</v>
      </c>
      <c r="DA5">
        <v>1180</v>
      </c>
      <c r="DB5">
        <v>1243</v>
      </c>
      <c r="DC5">
        <v>1174</v>
      </c>
      <c r="DD5">
        <v>1217</v>
      </c>
      <c r="DE5">
        <v>1183</v>
      </c>
      <c r="DF5">
        <v>1106</v>
      </c>
      <c r="DG5">
        <v>1080</v>
      </c>
      <c r="DH5">
        <v>1070</v>
      </c>
      <c r="DI5">
        <v>1009</v>
      </c>
      <c r="DJ5">
        <v>1023</v>
      </c>
      <c r="DK5">
        <v>1052</v>
      </c>
      <c r="DL5">
        <v>1193</v>
      </c>
      <c r="DM5">
        <v>1170</v>
      </c>
      <c r="DN5">
        <v>1308</v>
      </c>
      <c r="DO5">
        <v>1350</v>
      </c>
      <c r="DP5">
        <v>1217</v>
      </c>
      <c r="DQ5">
        <v>1085</v>
      </c>
      <c r="DR5">
        <v>1049</v>
      </c>
      <c r="DS5">
        <v>930</v>
      </c>
      <c r="DT5">
        <v>919</v>
      </c>
      <c r="DU5">
        <v>946</v>
      </c>
      <c r="DV5">
        <v>920</v>
      </c>
      <c r="DW5">
        <v>910</v>
      </c>
      <c r="DX5">
        <v>153270</v>
      </c>
    </row>
    <row r="6" spans="1:128" x14ac:dyDescent="0.25">
      <c r="A6" t="s">
        <v>141</v>
      </c>
      <c r="B6">
        <v>489</v>
      </c>
      <c r="C6">
        <v>904</v>
      </c>
      <c r="D6">
        <v>796</v>
      </c>
      <c r="E6">
        <v>1142</v>
      </c>
      <c r="F6">
        <v>903</v>
      </c>
      <c r="G6">
        <v>877</v>
      </c>
      <c r="H6">
        <v>886</v>
      </c>
      <c r="I6">
        <v>1003</v>
      </c>
      <c r="J6">
        <v>1008</v>
      </c>
      <c r="K6">
        <v>880</v>
      </c>
      <c r="L6">
        <v>1018</v>
      </c>
      <c r="M6">
        <v>1088</v>
      </c>
      <c r="N6">
        <v>967</v>
      </c>
      <c r="O6">
        <v>932</v>
      </c>
      <c r="P6">
        <v>940</v>
      </c>
      <c r="Q6">
        <v>852</v>
      </c>
      <c r="R6">
        <v>879</v>
      </c>
      <c r="S6">
        <v>746</v>
      </c>
      <c r="T6">
        <v>852</v>
      </c>
      <c r="U6">
        <v>860</v>
      </c>
      <c r="V6">
        <v>961</v>
      </c>
      <c r="W6">
        <v>1021</v>
      </c>
      <c r="X6">
        <v>1002</v>
      </c>
      <c r="Y6">
        <v>891</v>
      </c>
      <c r="Z6">
        <v>901</v>
      </c>
      <c r="AA6">
        <v>979</v>
      </c>
      <c r="AB6">
        <v>936</v>
      </c>
      <c r="AC6">
        <v>900</v>
      </c>
      <c r="AD6">
        <v>703</v>
      </c>
      <c r="AE6">
        <v>896</v>
      </c>
      <c r="AF6">
        <v>923</v>
      </c>
      <c r="AG6">
        <v>905</v>
      </c>
      <c r="AH6">
        <v>882</v>
      </c>
      <c r="AI6">
        <v>951</v>
      </c>
      <c r="AJ6">
        <v>972</v>
      </c>
      <c r="AK6">
        <v>1019</v>
      </c>
      <c r="AL6">
        <v>838</v>
      </c>
      <c r="AM6">
        <v>905</v>
      </c>
      <c r="AN6">
        <v>814</v>
      </c>
      <c r="AO6">
        <v>762</v>
      </c>
      <c r="AP6">
        <v>742</v>
      </c>
      <c r="AQ6">
        <v>802</v>
      </c>
      <c r="AR6">
        <v>826</v>
      </c>
      <c r="AS6">
        <v>933</v>
      </c>
      <c r="AT6">
        <v>901</v>
      </c>
      <c r="AU6">
        <v>1014</v>
      </c>
      <c r="AV6">
        <v>833</v>
      </c>
      <c r="AW6">
        <v>990</v>
      </c>
      <c r="AX6">
        <v>883</v>
      </c>
      <c r="AY6">
        <v>812</v>
      </c>
      <c r="AZ6">
        <v>866</v>
      </c>
      <c r="BA6">
        <v>910</v>
      </c>
      <c r="BB6">
        <v>808</v>
      </c>
      <c r="BC6">
        <v>848</v>
      </c>
      <c r="BD6">
        <v>872</v>
      </c>
      <c r="BE6">
        <v>892</v>
      </c>
      <c r="BF6">
        <v>909</v>
      </c>
      <c r="BG6">
        <v>813</v>
      </c>
      <c r="BH6">
        <v>1038</v>
      </c>
      <c r="BI6">
        <v>986</v>
      </c>
      <c r="BJ6">
        <v>855</v>
      </c>
      <c r="BK6">
        <v>885</v>
      </c>
      <c r="BL6">
        <v>1053</v>
      </c>
      <c r="BM6">
        <v>796</v>
      </c>
      <c r="BN6">
        <v>813</v>
      </c>
      <c r="BO6">
        <v>807</v>
      </c>
      <c r="BP6">
        <v>830</v>
      </c>
      <c r="BQ6">
        <v>866</v>
      </c>
      <c r="BR6">
        <v>861</v>
      </c>
      <c r="BS6">
        <v>903</v>
      </c>
      <c r="BT6">
        <v>964</v>
      </c>
      <c r="BU6">
        <v>955</v>
      </c>
      <c r="BV6">
        <v>890</v>
      </c>
      <c r="BW6">
        <v>852</v>
      </c>
      <c r="BX6">
        <v>816</v>
      </c>
      <c r="BY6">
        <v>851</v>
      </c>
      <c r="BZ6">
        <v>839</v>
      </c>
      <c r="CA6">
        <v>820</v>
      </c>
      <c r="CB6">
        <v>810</v>
      </c>
      <c r="CC6">
        <v>770</v>
      </c>
      <c r="CD6">
        <v>913</v>
      </c>
      <c r="CE6">
        <v>892</v>
      </c>
      <c r="CF6">
        <v>886</v>
      </c>
      <c r="CG6">
        <v>873</v>
      </c>
      <c r="CH6">
        <v>811</v>
      </c>
      <c r="CI6">
        <v>801</v>
      </c>
      <c r="CJ6">
        <v>883</v>
      </c>
      <c r="CK6">
        <v>848</v>
      </c>
      <c r="CL6">
        <v>869</v>
      </c>
      <c r="CM6">
        <v>814</v>
      </c>
      <c r="CN6">
        <v>758</v>
      </c>
      <c r="CO6">
        <v>817</v>
      </c>
      <c r="CP6">
        <v>812</v>
      </c>
      <c r="CQ6">
        <v>774</v>
      </c>
      <c r="CR6">
        <v>860</v>
      </c>
      <c r="CS6">
        <v>800</v>
      </c>
      <c r="CT6">
        <v>791</v>
      </c>
      <c r="CU6">
        <v>731</v>
      </c>
      <c r="CV6">
        <v>722</v>
      </c>
      <c r="CW6">
        <v>637</v>
      </c>
      <c r="CX6">
        <v>664</v>
      </c>
      <c r="CY6">
        <v>619</v>
      </c>
      <c r="CZ6">
        <v>670</v>
      </c>
      <c r="DA6">
        <v>686</v>
      </c>
      <c r="DB6">
        <v>721</v>
      </c>
      <c r="DC6">
        <v>784</v>
      </c>
      <c r="DD6">
        <v>753</v>
      </c>
      <c r="DE6">
        <v>774</v>
      </c>
      <c r="DF6">
        <v>794</v>
      </c>
      <c r="DG6">
        <v>778</v>
      </c>
      <c r="DH6">
        <v>719</v>
      </c>
      <c r="DI6">
        <v>771</v>
      </c>
      <c r="DJ6">
        <v>693</v>
      </c>
      <c r="DK6">
        <v>660</v>
      </c>
      <c r="DL6">
        <v>684</v>
      </c>
      <c r="DM6">
        <v>735</v>
      </c>
      <c r="DN6">
        <v>796</v>
      </c>
      <c r="DO6">
        <v>795</v>
      </c>
      <c r="DP6">
        <v>778</v>
      </c>
      <c r="DQ6">
        <v>831</v>
      </c>
      <c r="DR6">
        <v>738</v>
      </c>
      <c r="DS6">
        <v>647</v>
      </c>
      <c r="DT6">
        <v>749</v>
      </c>
      <c r="DU6">
        <v>693</v>
      </c>
      <c r="DV6">
        <v>716</v>
      </c>
      <c r="DW6">
        <v>666</v>
      </c>
      <c r="DX6">
        <v>106303</v>
      </c>
    </row>
    <row r="7" spans="1:128" x14ac:dyDescent="0.25">
      <c r="A7" t="s">
        <v>138</v>
      </c>
      <c r="B7">
        <v>731</v>
      </c>
      <c r="C7">
        <v>915</v>
      </c>
      <c r="D7">
        <v>1041</v>
      </c>
      <c r="E7">
        <v>944</v>
      </c>
      <c r="F7">
        <v>880</v>
      </c>
      <c r="G7">
        <v>952</v>
      </c>
      <c r="H7">
        <v>1011</v>
      </c>
      <c r="I7">
        <v>1061</v>
      </c>
      <c r="J7">
        <v>1002</v>
      </c>
      <c r="K7">
        <v>944</v>
      </c>
      <c r="L7">
        <v>858</v>
      </c>
      <c r="M7">
        <v>888</v>
      </c>
      <c r="N7">
        <v>942</v>
      </c>
      <c r="O7">
        <v>796</v>
      </c>
      <c r="P7">
        <v>972</v>
      </c>
      <c r="Q7">
        <v>859</v>
      </c>
      <c r="R7">
        <v>916</v>
      </c>
      <c r="S7">
        <v>797</v>
      </c>
      <c r="T7">
        <v>916</v>
      </c>
      <c r="U7">
        <v>992</v>
      </c>
      <c r="V7">
        <v>879</v>
      </c>
      <c r="W7">
        <v>1025</v>
      </c>
      <c r="X7">
        <v>955</v>
      </c>
      <c r="Y7">
        <v>940</v>
      </c>
      <c r="Z7">
        <v>979</v>
      </c>
      <c r="AA7">
        <v>954</v>
      </c>
      <c r="AB7">
        <v>944</v>
      </c>
      <c r="AC7">
        <v>887</v>
      </c>
      <c r="AD7">
        <v>838</v>
      </c>
      <c r="AE7">
        <v>735</v>
      </c>
      <c r="AF7">
        <v>825</v>
      </c>
      <c r="AG7">
        <v>836</v>
      </c>
      <c r="AH7">
        <v>934</v>
      </c>
      <c r="AI7">
        <v>898</v>
      </c>
      <c r="AJ7">
        <v>1002</v>
      </c>
      <c r="AK7">
        <v>957</v>
      </c>
      <c r="AL7">
        <v>879</v>
      </c>
      <c r="AM7">
        <v>863</v>
      </c>
      <c r="AN7">
        <v>736</v>
      </c>
      <c r="AO7">
        <v>800</v>
      </c>
      <c r="AP7">
        <v>669</v>
      </c>
      <c r="AQ7">
        <v>809</v>
      </c>
      <c r="AR7">
        <v>827</v>
      </c>
      <c r="AS7">
        <v>820</v>
      </c>
      <c r="AT7">
        <v>866</v>
      </c>
      <c r="AU7">
        <v>847</v>
      </c>
      <c r="AV7">
        <v>901</v>
      </c>
      <c r="AW7">
        <v>851</v>
      </c>
      <c r="AX7">
        <v>891</v>
      </c>
      <c r="AY7">
        <v>816</v>
      </c>
      <c r="AZ7">
        <v>776</v>
      </c>
      <c r="BA7">
        <v>725</v>
      </c>
      <c r="BB7">
        <v>795</v>
      </c>
      <c r="BC7">
        <v>776</v>
      </c>
      <c r="BD7">
        <v>736</v>
      </c>
      <c r="BE7">
        <v>816</v>
      </c>
      <c r="BF7">
        <v>762</v>
      </c>
      <c r="BG7">
        <v>815</v>
      </c>
      <c r="BH7">
        <v>923</v>
      </c>
      <c r="BI7">
        <v>803</v>
      </c>
      <c r="BJ7">
        <v>811</v>
      </c>
      <c r="BK7">
        <v>769</v>
      </c>
      <c r="BL7">
        <v>792</v>
      </c>
      <c r="BM7">
        <v>794</v>
      </c>
      <c r="BN7">
        <v>700</v>
      </c>
      <c r="BO7">
        <v>627</v>
      </c>
      <c r="BP7">
        <v>752</v>
      </c>
      <c r="BQ7">
        <v>682</v>
      </c>
      <c r="BR7">
        <v>741</v>
      </c>
      <c r="BS7">
        <v>947</v>
      </c>
      <c r="BT7">
        <v>725</v>
      </c>
      <c r="BU7">
        <v>858</v>
      </c>
      <c r="BV7">
        <v>907</v>
      </c>
      <c r="BW7">
        <v>754</v>
      </c>
      <c r="BX7">
        <v>860</v>
      </c>
      <c r="BY7">
        <v>726</v>
      </c>
      <c r="BZ7">
        <v>797</v>
      </c>
      <c r="CA7">
        <v>682</v>
      </c>
      <c r="CB7">
        <v>838</v>
      </c>
      <c r="CC7">
        <v>825</v>
      </c>
      <c r="CD7">
        <v>875</v>
      </c>
      <c r="CE7">
        <v>887</v>
      </c>
      <c r="CF7">
        <v>957</v>
      </c>
      <c r="CG7">
        <v>834</v>
      </c>
      <c r="CH7">
        <v>857</v>
      </c>
      <c r="CI7">
        <v>733</v>
      </c>
      <c r="CJ7">
        <v>790</v>
      </c>
      <c r="CK7">
        <v>790</v>
      </c>
      <c r="CL7">
        <v>772</v>
      </c>
      <c r="CM7">
        <v>751</v>
      </c>
      <c r="CN7">
        <v>798</v>
      </c>
      <c r="CO7">
        <v>803</v>
      </c>
      <c r="CP7">
        <v>919</v>
      </c>
      <c r="CQ7">
        <v>815</v>
      </c>
      <c r="CR7">
        <v>865</v>
      </c>
      <c r="CS7">
        <v>853</v>
      </c>
      <c r="CT7">
        <v>819</v>
      </c>
      <c r="CU7">
        <v>768</v>
      </c>
      <c r="CV7">
        <v>720</v>
      </c>
      <c r="CW7">
        <v>679</v>
      </c>
      <c r="CX7">
        <v>767</v>
      </c>
      <c r="CY7">
        <v>726</v>
      </c>
      <c r="CZ7">
        <v>689</v>
      </c>
      <c r="DA7">
        <v>693</v>
      </c>
      <c r="DB7">
        <v>864</v>
      </c>
      <c r="DC7">
        <v>885</v>
      </c>
      <c r="DD7">
        <v>879</v>
      </c>
      <c r="DE7">
        <v>855</v>
      </c>
      <c r="DF7">
        <v>794</v>
      </c>
      <c r="DG7">
        <v>711</v>
      </c>
      <c r="DH7">
        <v>840</v>
      </c>
      <c r="DI7">
        <v>691</v>
      </c>
      <c r="DJ7">
        <v>793</v>
      </c>
      <c r="DK7">
        <v>798</v>
      </c>
      <c r="DL7">
        <v>778</v>
      </c>
      <c r="DM7">
        <v>715</v>
      </c>
      <c r="DN7">
        <v>737</v>
      </c>
      <c r="DO7">
        <v>834</v>
      </c>
      <c r="DP7">
        <v>875</v>
      </c>
      <c r="DQ7">
        <v>806</v>
      </c>
      <c r="DR7">
        <v>843</v>
      </c>
      <c r="DS7">
        <v>756</v>
      </c>
      <c r="DT7">
        <v>827</v>
      </c>
      <c r="DU7">
        <v>734</v>
      </c>
      <c r="DV7">
        <v>791</v>
      </c>
      <c r="DW7">
        <v>655</v>
      </c>
      <c r="DX7">
        <v>104715</v>
      </c>
    </row>
    <row r="8" spans="1:128" x14ac:dyDescent="0.25">
      <c r="A8" t="s">
        <v>149</v>
      </c>
      <c r="B8">
        <v>599</v>
      </c>
      <c r="C8">
        <v>660</v>
      </c>
      <c r="D8">
        <v>608</v>
      </c>
      <c r="E8">
        <v>565</v>
      </c>
      <c r="F8">
        <v>607</v>
      </c>
      <c r="G8">
        <v>645</v>
      </c>
      <c r="H8">
        <v>633</v>
      </c>
      <c r="I8">
        <v>707</v>
      </c>
      <c r="J8">
        <v>671</v>
      </c>
      <c r="K8">
        <v>682</v>
      </c>
      <c r="L8">
        <v>659</v>
      </c>
      <c r="M8">
        <v>563</v>
      </c>
      <c r="N8">
        <v>691</v>
      </c>
      <c r="O8">
        <v>695</v>
      </c>
      <c r="P8">
        <v>592</v>
      </c>
      <c r="Q8">
        <v>641</v>
      </c>
      <c r="R8">
        <v>643</v>
      </c>
      <c r="S8">
        <v>613</v>
      </c>
      <c r="T8">
        <v>704</v>
      </c>
      <c r="U8">
        <v>654</v>
      </c>
      <c r="V8">
        <v>735</v>
      </c>
      <c r="W8">
        <v>684</v>
      </c>
      <c r="X8">
        <v>689</v>
      </c>
      <c r="Y8">
        <v>715</v>
      </c>
      <c r="Z8">
        <v>661</v>
      </c>
      <c r="AA8">
        <v>632</v>
      </c>
      <c r="AB8">
        <v>614</v>
      </c>
      <c r="AC8">
        <v>700</v>
      </c>
      <c r="AD8">
        <v>576</v>
      </c>
      <c r="AE8">
        <v>632</v>
      </c>
      <c r="AF8">
        <v>659</v>
      </c>
      <c r="AG8">
        <v>713</v>
      </c>
      <c r="AH8">
        <v>662</v>
      </c>
      <c r="AI8">
        <v>768</v>
      </c>
      <c r="AJ8">
        <v>699</v>
      </c>
      <c r="AK8">
        <v>747</v>
      </c>
      <c r="AL8">
        <v>812</v>
      </c>
      <c r="AM8">
        <v>791</v>
      </c>
      <c r="AN8">
        <v>658</v>
      </c>
      <c r="AO8">
        <v>722</v>
      </c>
      <c r="AP8">
        <v>628</v>
      </c>
      <c r="AQ8">
        <v>650</v>
      </c>
      <c r="AR8">
        <v>702</v>
      </c>
      <c r="AS8">
        <v>729</v>
      </c>
      <c r="AT8">
        <v>777</v>
      </c>
      <c r="AU8">
        <v>815</v>
      </c>
      <c r="AV8">
        <v>741</v>
      </c>
      <c r="AW8">
        <v>712</v>
      </c>
      <c r="AX8">
        <v>826</v>
      </c>
      <c r="AY8">
        <v>710</v>
      </c>
      <c r="AZ8">
        <v>700</v>
      </c>
      <c r="BA8">
        <v>658</v>
      </c>
      <c r="BB8">
        <v>660</v>
      </c>
      <c r="BC8">
        <v>667</v>
      </c>
      <c r="BD8">
        <v>693</v>
      </c>
      <c r="BE8">
        <v>823</v>
      </c>
      <c r="BF8">
        <v>784</v>
      </c>
      <c r="BG8">
        <v>759</v>
      </c>
      <c r="BH8">
        <v>707</v>
      </c>
      <c r="BI8">
        <v>755</v>
      </c>
      <c r="BJ8">
        <v>709</v>
      </c>
      <c r="BK8">
        <v>749</v>
      </c>
      <c r="BL8">
        <v>649</v>
      </c>
      <c r="BM8">
        <v>704</v>
      </c>
      <c r="BN8">
        <v>696</v>
      </c>
      <c r="BO8">
        <v>733</v>
      </c>
      <c r="BP8">
        <v>760</v>
      </c>
      <c r="BQ8">
        <v>785</v>
      </c>
      <c r="BR8">
        <v>718</v>
      </c>
      <c r="BS8">
        <v>721</v>
      </c>
      <c r="BT8">
        <v>777</v>
      </c>
      <c r="BU8">
        <v>690</v>
      </c>
      <c r="BV8">
        <v>740</v>
      </c>
      <c r="BW8">
        <v>677</v>
      </c>
      <c r="BX8">
        <v>731</v>
      </c>
      <c r="BY8">
        <v>675</v>
      </c>
      <c r="BZ8">
        <v>631</v>
      </c>
      <c r="CA8">
        <v>695</v>
      </c>
      <c r="CB8">
        <v>755</v>
      </c>
      <c r="CC8">
        <v>778</v>
      </c>
      <c r="CD8">
        <v>823</v>
      </c>
      <c r="CE8">
        <v>785</v>
      </c>
      <c r="CF8">
        <v>813</v>
      </c>
      <c r="CG8">
        <v>807</v>
      </c>
      <c r="CH8">
        <v>812</v>
      </c>
      <c r="CI8">
        <v>691</v>
      </c>
      <c r="CJ8">
        <v>677</v>
      </c>
      <c r="CK8">
        <v>682</v>
      </c>
      <c r="CL8">
        <v>728</v>
      </c>
      <c r="CM8">
        <v>738</v>
      </c>
      <c r="CN8">
        <v>739</v>
      </c>
      <c r="CO8">
        <v>767</v>
      </c>
      <c r="CP8">
        <v>692</v>
      </c>
      <c r="CQ8">
        <v>847</v>
      </c>
      <c r="CR8">
        <v>789</v>
      </c>
      <c r="CS8">
        <v>790</v>
      </c>
      <c r="CT8">
        <v>762</v>
      </c>
      <c r="CU8">
        <v>660</v>
      </c>
      <c r="CV8">
        <v>736</v>
      </c>
      <c r="CW8">
        <v>645</v>
      </c>
      <c r="CX8">
        <v>702</v>
      </c>
      <c r="CY8">
        <v>649</v>
      </c>
      <c r="CZ8">
        <v>712</v>
      </c>
      <c r="DA8">
        <v>763</v>
      </c>
      <c r="DB8">
        <v>793</v>
      </c>
      <c r="DC8">
        <v>812</v>
      </c>
      <c r="DD8">
        <v>870</v>
      </c>
      <c r="DE8">
        <v>840</v>
      </c>
      <c r="DF8">
        <v>831</v>
      </c>
      <c r="DG8">
        <v>771</v>
      </c>
      <c r="DH8">
        <v>804</v>
      </c>
      <c r="DI8">
        <v>722</v>
      </c>
      <c r="DJ8">
        <v>739</v>
      </c>
      <c r="DK8">
        <v>767</v>
      </c>
      <c r="DL8">
        <v>768</v>
      </c>
      <c r="DM8">
        <v>844</v>
      </c>
      <c r="DN8">
        <v>854</v>
      </c>
      <c r="DO8">
        <v>817</v>
      </c>
      <c r="DP8">
        <v>830</v>
      </c>
      <c r="DQ8">
        <v>950</v>
      </c>
      <c r="DR8">
        <v>835</v>
      </c>
      <c r="DS8">
        <v>840</v>
      </c>
      <c r="DT8">
        <v>852</v>
      </c>
      <c r="DU8">
        <v>712</v>
      </c>
      <c r="DV8">
        <v>760</v>
      </c>
      <c r="DW8">
        <v>712</v>
      </c>
      <c r="DX8">
        <v>91102</v>
      </c>
    </row>
    <row r="9" spans="1:128" x14ac:dyDescent="0.25">
      <c r="A9" t="s">
        <v>133</v>
      </c>
      <c r="B9">
        <v>600</v>
      </c>
      <c r="C9">
        <v>791</v>
      </c>
      <c r="D9">
        <v>769</v>
      </c>
      <c r="E9">
        <v>756</v>
      </c>
      <c r="F9">
        <v>698</v>
      </c>
      <c r="G9">
        <v>739</v>
      </c>
      <c r="H9">
        <v>794</v>
      </c>
      <c r="I9">
        <v>766</v>
      </c>
      <c r="J9">
        <v>735</v>
      </c>
      <c r="K9">
        <v>769</v>
      </c>
      <c r="L9">
        <v>619</v>
      </c>
      <c r="M9">
        <v>676</v>
      </c>
      <c r="N9">
        <v>738</v>
      </c>
      <c r="O9">
        <v>685</v>
      </c>
      <c r="P9">
        <v>720</v>
      </c>
      <c r="Q9">
        <v>719</v>
      </c>
      <c r="R9">
        <v>808</v>
      </c>
      <c r="S9">
        <v>666</v>
      </c>
      <c r="T9">
        <v>705</v>
      </c>
      <c r="U9">
        <v>861</v>
      </c>
      <c r="V9">
        <v>772</v>
      </c>
      <c r="W9">
        <v>790</v>
      </c>
      <c r="X9">
        <v>769</v>
      </c>
      <c r="Y9">
        <v>744</v>
      </c>
      <c r="Z9">
        <v>700</v>
      </c>
      <c r="AA9">
        <v>727</v>
      </c>
      <c r="AB9">
        <v>744</v>
      </c>
      <c r="AC9">
        <v>713</v>
      </c>
      <c r="AD9">
        <v>804</v>
      </c>
      <c r="AE9">
        <v>710</v>
      </c>
      <c r="AF9">
        <v>684</v>
      </c>
      <c r="AG9">
        <v>646</v>
      </c>
      <c r="AH9">
        <v>741</v>
      </c>
      <c r="AI9">
        <v>700</v>
      </c>
      <c r="AJ9">
        <v>704</v>
      </c>
      <c r="AK9">
        <v>703</v>
      </c>
      <c r="AL9">
        <v>703</v>
      </c>
      <c r="AM9">
        <v>750</v>
      </c>
      <c r="AN9">
        <v>752</v>
      </c>
      <c r="AO9">
        <v>784</v>
      </c>
      <c r="AP9">
        <v>568</v>
      </c>
      <c r="AQ9">
        <v>703</v>
      </c>
      <c r="AR9">
        <v>602</v>
      </c>
      <c r="AS9">
        <v>736</v>
      </c>
      <c r="AT9">
        <v>884</v>
      </c>
      <c r="AU9">
        <v>765</v>
      </c>
      <c r="AV9">
        <v>702</v>
      </c>
      <c r="AW9">
        <v>658</v>
      </c>
      <c r="AX9">
        <v>825</v>
      </c>
      <c r="AY9">
        <v>760</v>
      </c>
      <c r="AZ9">
        <v>727</v>
      </c>
      <c r="BA9">
        <v>699</v>
      </c>
      <c r="BB9">
        <v>733</v>
      </c>
      <c r="BC9">
        <v>815</v>
      </c>
      <c r="BD9">
        <v>693</v>
      </c>
      <c r="BE9">
        <v>638</v>
      </c>
      <c r="BF9">
        <v>761</v>
      </c>
      <c r="BG9">
        <v>647</v>
      </c>
      <c r="BH9">
        <v>734</v>
      </c>
      <c r="BI9">
        <v>807</v>
      </c>
      <c r="BJ9">
        <v>721</v>
      </c>
      <c r="BK9">
        <v>740</v>
      </c>
      <c r="BL9">
        <v>709</v>
      </c>
      <c r="BM9">
        <v>702</v>
      </c>
      <c r="BN9">
        <v>789</v>
      </c>
      <c r="BO9">
        <v>752</v>
      </c>
      <c r="BP9">
        <v>802</v>
      </c>
      <c r="BQ9">
        <v>712</v>
      </c>
      <c r="BR9">
        <v>756</v>
      </c>
      <c r="BS9">
        <v>824</v>
      </c>
      <c r="BT9">
        <v>768</v>
      </c>
      <c r="BU9">
        <v>768</v>
      </c>
      <c r="BV9">
        <v>690</v>
      </c>
      <c r="BW9">
        <v>703</v>
      </c>
      <c r="BX9">
        <v>639</v>
      </c>
      <c r="BY9">
        <v>757</v>
      </c>
      <c r="BZ9">
        <v>690</v>
      </c>
      <c r="CA9">
        <v>666</v>
      </c>
      <c r="CB9">
        <v>576</v>
      </c>
      <c r="CC9">
        <v>693</v>
      </c>
      <c r="CD9">
        <v>715</v>
      </c>
      <c r="CE9">
        <v>637</v>
      </c>
      <c r="CF9">
        <v>674</v>
      </c>
      <c r="CG9">
        <v>619</v>
      </c>
      <c r="CH9">
        <v>620</v>
      </c>
      <c r="CI9">
        <v>621</v>
      </c>
      <c r="CJ9">
        <v>601</v>
      </c>
      <c r="CK9">
        <v>673</v>
      </c>
      <c r="CL9">
        <v>687</v>
      </c>
      <c r="CM9">
        <v>773</v>
      </c>
      <c r="CN9">
        <v>665</v>
      </c>
      <c r="CO9">
        <v>709</v>
      </c>
      <c r="CP9">
        <v>685</v>
      </c>
      <c r="CQ9">
        <v>681</v>
      </c>
      <c r="CR9">
        <v>654</v>
      </c>
      <c r="CS9">
        <v>619</v>
      </c>
      <c r="CT9">
        <v>634</v>
      </c>
      <c r="CU9">
        <v>599</v>
      </c>
      <c r="CV9">
        <v>643</v>
      </c>
      <c r="CW9">
        <v>617</v>
      </c>
      <c r="CX9">
        <v>611</v>
      </c>
      <c r="CY9">
        <v>565</v>
      </c>
      <c r="CZ9">
        <v>500</v>
      </c>
      <c r="DA9">
        <v>682</v>
      </c>
      <c r="DB9">
        <v>571</v>
      </c>
      <c r="DC9">
        <v>600</v>
      </c>
      <c r="DD9">
        <v>513</v>
      </c>
      <c r="DE9">
        <v>608</v>
      </c>
      <c r="DF9">
        <v>677</v>
      </c>
      <c r="DG9">
        <v>692</v>
      </c>
      <c r="DH9">
        <v>644</v>
      </c>
      <c r="DI9">
        <v>702</v>
      </c>
      <c r="DJ9">
        <v>648</v>
      </c>
      <c r="DK9">
        <v>655</v>
      </c>
      <c r="DL9">
        <v>617</v>
      </c>
      <c r="DM9">
        <v>715</v>
      </c>
      <c r="DN9">
        <v>662</v>
      </c>
      <c r="DO9">
        <v>649</v>
      </c>
      <c r="DP9">
        <v>654</v>
      </c>
      <c r="DQ9">
        <v>651</v>
      </c>
      <c r="DR9">
        <v>606</v>
      </c>
      <c r="DS9">
        <v>599</v>
      </c>
      <c r="DT9">
        <v>597</v>
      </c>
      <c r="DU9">
        <v>654</v>
      </c>
      <c r="DV9">
        <v>528</v>
      </c>
      <c r="DW9">
        <v>427</v>
      </c>
      <c r="DX9">
        <v>87321</v>
      </c>
    </row>
    <row r="10" spans="1:128" x14ac:dyDescent="0.25">
      <c r="A10" t="s">
        <v>151</v>
      </c>
      <c r="B10">
        <v>349</v>
      </c>
      <c r="C10">
        <v>800</v>
      </c>
      <c r="D10">
        <v>808</v>
      </c>
      <c r="E10">
        <v>681</v>
      </c>
      <c r="F10">
        <v>549</v>
      </c>
      <c r="G10">
        <v>539</v>
      </c>
      <c r="H10">
        <v>799</v>
      </c>
      <c r="I10">
        <v>798</v>
      </c>
      <c r="J10">
        <v>723</v>
      </c>
      <c r="K10">
        <v>742</v>
      </c>
      <c r="L10">
        <v>617</v>
      </c>
      <c r="M10">
        <v>681</v>
      </c>
      <c r="N10">
        <v>641</v>
      </c>
      <c r="O10">
        <v>620</v>
      </c>
      <c r="P10">
        <v>713</v>
      </c>
      <c r="Q10">
        <v>692</v>
      </c>
      <c r="R10">
        <v>626</v>
      </c>
      <c r="S10">
        <v>661</v>
      </c>
      <c r="T10">
        <v>651</v>
      </c>
      <c r="U10">
        <v>650</v>
      </c>
      <c r="V10">
        <v>707</v>
      </c>
      <c r="W10">
        <v>692</v>
      </c>
      <c r="X10">
        <v>665</v>
      </c>
      <c r="Y10">
        <v>715</v>
      </c>
      <c r="Z10">
        <v>623</v>
      </c>
      <c r="AA10">
        <v>707</v>
      </c>
      <c r="AB10">
        <v>637</v>
      </c>
      <c r="AC10">
        <v>638</v>
      </c>
      <c r="AD10">
        <v>611</v>
      </c>
      <c r="AE10">
        <v>616</v>
      </c>
      <c r="AF10">
        <v>626</v>
      </c>
      <c r="AG10">
        <v>699</v>
      </c>
      <c r="AH10">
        <v>648</v>
      </c>
      <c r="AI10">
        <v>690</v>
      </c>
      <c r="AJ10">
        <v>688</v>
      </c>
      <c r="AK10">
        <v>639</v>
      </c>
      <c r="AL10">
        <v>606</v>
      </c>
      <c r="AM10">
        <v>519</v>
      </c>
      <c r="AN10">
        <v>634</v>
      </c>
      <c r="AO10">
        <v>565</v>
      </c>
      <c r="AP10">
        <v>527</v>
      </c>
      <c r="AQ10">
        <v>592</v>
      </c>
      <c r="AR10">
        <v>579</v>
      </c>
      <c r="AS10">
        <v>663</v>
      </c>
      <c r="AT10">
        <v>612</v>
      </c>
      <c r="AU10">
        <v>611</v>
      </c>
      <c r="AV10">
        <v>647</v>
      </c>
      <c r="AW10">
        <v>653</v>
      </c>
      <c r="AX10">
        <v>640</v>
      </c>
      <c r="AY10">
        <v>627</v>
      </c>
      <c r="AZ10">
        <v>668</v>
      </c>
      <c r="BA10">
        <v>565</v>
      </c>
      <c r="BB10">
        <v>584</v>
      </c>
      <c r="BC10">
        <v>634</v>
      </c>
      <c r="BD10">
        <v>619</v>
      </c>
      <c r="BE10">
        <v>715</v>
      </c>
      <c r="BF10">
        <v>660</v>
      </c>
      <c r="BG10">
        <v>703</v>
      </c>
      <c r="BH10">
        <v>707</v>
      </c>
      <c r="BI10">
        <v>564</v>
      </c>
      <c r="BJ10">
        <v>611</v>
      </c>
      <c r="BK10">
        <v>534</v>
      </c>
      <c r="BL10">
        <v>557</v>
      </c>
      <c r="BM10">
        <v>588</v>
      </c>
      <c r="BN10">
        <v>553</v>
      </c>
      <c r="BO10">
        <v>561</v>
      </c>
      <c r="BP10">
        <v>589</v>
      </c>
      <c r="BQ10">
        <v>561</v>
      </c>
      <c r="BR10">
        <v>572</v>
      </c>
      <c r="BS10">
        <v>607</v>
      </c>
      <c r="BT10">
        <v>607</v>
      </c>
      <c r="BU10">
        <v>574</v>
      </c>
      <c r="BV10">
        <v>647</v>
      </c>
      <c r="BW10">
        <v>580</v>
      </c>
      <c r="BX10">
        <v>541</v>
      </c>
      <c r="BY10">
        <v>481</v>
      </c>
      <c r="BZ10">
        <v>495</v>
      </c>
      <c r="CA10">
        <v>504</v>
      </c>
      <c r="CB10">
        <v>563</v>
      </c>
      <c r="CC10">
        <v>544</v>
      </c>
      <c r="CD10">
        <v>659</v>
      </c>
      <c r="CE10">
        <v>717</v>
      </c>
      <c r="CF10">
        <v>631</v>
      </c>
      <c r="CG10">
        <v>601</v>
      </c>
      <c r="CH10">
        <v>586</v>
      </c>
      <c r="CI10">
        <v>526</v>
      </c>
      <c r="CJ10">
        <v>559</v>
      </c>
      <c r="CK10">
        <v>547</v>
      </c>
      <c r="CL10">
        <v>611</v>
      </c>
      <c r="CM10">
        <v>563</v>
      </c>
      <c r="CN10">
        <v>566</v>
      </c>
      <c r="CO10">
        <v>593</v>
      </c>
      <c r="CP10">
        <v>562</v>
      </c>
      <c r="CQ10">
        <v>596</v>
      </c>
      <c r="CR10">
        <v>582</v>
      </c>
      <c r="CS10">
        <v>579</v>
      </c>
      <c r="CT10">
        <v>597</v>
      </c>
      <c r="CU10">
        <v>525</v>
      </c>
      <c r="CV10">
        <v>539</v>
      </c>
      <c r="CW10">
        <v>528</v>
      </c>
      <c r="CX10">
        <v>484</v>
      </c>
      <c r="CY10">
        <v>456</v>
      </c>
      <c r="CZ10">
        <v>503</v>
      </c>
      <c r="DA10">
        <v>575</v>
      </c>
      <c r="DB10">
        <v>580</v>
      </c>
      <c r="DC10">
        <v>602</v>
      </c>
      <c r="DD10">
        <v>617</v>
      </c>
      <c r="DE10">
        <v>657</v>
      </c>
      <c r="DF10">
        <v>581</v>
      </c>
      <c r="DG10">
        <v>526</v>
      </c>
      <c r="DH10">
        <v>526</v>
      </c>
      <c r="DI10">
        <v>480</v>
      </c>
      <c r="DJ10">
        <v>527</v>
      </c>
      <c r="DK10">
        <v>477</v>
      </c>
      <c r="DL10">
        <v>548</v>
      </c>
      <c r="DM10">
        <v>554</v>
      </c>
      <c r="DN10">
        <v>651</v>
      </c>
      <c r="DO10">
        <v>589</v>
      </c>
      <c r="DP10">
        <v>581</v>
      </c>
      <c r="DQ10">
        <v>552</v>
      </c>
      <c r="DR10">
        <v>558</v>
      </c>
      <c r="DS10">
        <v>495</v>
      </c>
      <c r="DT10">
        <v>531</v>
      </c>
      <c r="DU10">
        <v>479</v>
      </c>
      <c r="DV10">
        <v>404</v>
      </c>
      <c r="DW10">
        <v>487</v>
      </c>
      <c r="DX10">
        <v>75791</v>
      </c>
    </row>
    <row r="11" spans="1:128" x14ac:dyDescent="0.25">
      <c r="A11" t="s">
        <v>136</v>
      </c>
      <c r="B11">
        <v>434</v>
      </c>
      <c r="C11">
        <v>593</v>
      </c>
      <c r="D11">
        <v>584</v>
      </c>
      <c r="E11">
        <v>660</v>
      </c>
      <c r="F11">
        <v>571</v>
      </c>
      <c r="G11">
        <v>551</v>
      </c>
      <c r="H11">
        <v>581</v>
      </c>
      <c r="I11">
        <v>552</v>
      </c>
      <c r="J11">
        <v>498</v>
      </c>
      <c r="K11">
        <v>608</v>
      </c>
      <c r="L11">
        <v>531</v>
      </c>
      <c r="M11">
        <v>602</v>
      </c>
      <c r="N11">
        <v>631</v>
      </c>
      <c r="O11">
        <v>536</v>
      </c>
      <c r="P11">
        <v>476</v>
      </c>
      <c r="Q11">
        <v>614</v>
      </c>
      <c r="R11">
        <v>487</v>
      </c>
      <c r="S11">
        <v>510</v>
      </c>
      <c r="T11">
        <v>500</v>
      </c>
      <c r="U11">
        <v>586</v>
      </c>
      <c r="V11">
        <v>555</v>
      </c>
      <c r="W11">
        <v>660</v>
      </c>
      <c r="X11">
        <v>578</v>
      </c>
      <c r="Y11">
        <v>568</v>
      </c>
      <c r="Z11">
        <v>567</v>
      </c>
      <c r="AA11">
        <v>627</v>
      </c>
      <c r="AB11">
        <v>660</v>
      </c>
      <c r="AC11">
        <v>574</v>
      </c>
      <c r="AD11">
        <v>557</v>
      </c>
      <c r="AE11">
        <v>532</v>
      </c>
      <c r="AF11">
        <v>486</v>
      </c>
      <c r="AG11">
        <v>559</v>
      </c>
      <c r="AH11">
        <v>509</v>
      </c>
      <c r="AI11">
        <v>638</v>
      </c>
      <c r="AJ11">
        <v>705</v>
      </c>
      <c r="AK11">
        <v>584</v>
      </c>
      <c r="AL11">
        <v>624</v>
      </c>
      <c r="AM11">
        <v>602</v>
      </c>
      <c r="AN11">
        <v>573</v>
      </c>
      <c r="AO11">
        <v>602</v>
      </c>
      <c r="AP11">
        <v>467</v>
      </c>
      <c r="AQ11">
        <v>504</v>
      </c>
      <c r="AR11">
        <v>491</v>
      </c>
      <c r="AS11">
        <v>609</v>
      </c>
      <c r="AT11">
        <v>529</v>
      </c>
      <c r="AU11">
        <v>688</v>
      </c>
      <c r="AV11">
        <v>557</v>
      </c>
      <c r="AW11">
        <v>770</v>
      </c>
      <c r="AX11">
        <v>665</v>
      </c>
      <c r="AY11">
        <v>634</v>
      </c>
      <c r="AZ11">
        <v>670</v>
      </c>
      <c r="BA11">
        <v>614</v>
      </c>
      <c r="BB11">
        <v>644</v>
      </c>
      <c r="BC11">
        <v>549</v>
      </c>
      <c r="BD11">
        <v>661</v>
      </c>
      <c r="BE11">
        <v>634</v>
      </c>
      <c r="BF11">
        <v>617</v>
      </c>
      <c r="BG11">
        <v>616</v>
      </c>
      <c r="BH11">
        <v>626</v>
      </c>
      <c r="BI11">
        <v>574</v>
      </c>
      <c r="BJ11">
        <v>705</v>
      </c>
      <c r="BK11">
        <v>662</v>
      </c>
      <c r="BL11">
        <v>645</v>
      </c>
      <c r="BM11">
        <v>637</v>
      </c>
      <c r="BN11">
        <v>525</v>
      </c>
      <c r="BO11">
        <v>545</v>
      </c>
      <c r="BP11">
        <v>680</v>
      </c>
      <c r="BQ11">
        <v>594</v>
      </c>
      <c r="BR11">
        <v>611</v>
      </c>
      <c r="BS11">
        <v>696</v>
      </c>
      <c r="BT11">
        <v>700</v>
      </c>
      <c r="BU11">
        <v>617</v>
      </c>
      <c r="BV11">
        <v>631</v>
      </c>
      <c r="BW11">
        <v>671</v>
      </c>
      <c r="BX11">
        <v>654</v>
      </c>
      <c r="BY11">
        <v>592</v>
      </c>
      <c r="BZ11">
        <v>630</v>
      </c>
      <c r="CA11">
        <v>596</v>
      </c>
      <c r="CB11">
        <v>637</v>
      </c>
      <c r="CC11">
        <v>665</v>
      </c>
      <c r="CD11">
        <v>604</v>
      </c>
      <c r="CE11">
        <v>625</v>
      </c>
      <c r="CF11">
        <v>635</v>
      </c>
      <c r="CG11">
        <v>640</v>
      </c>
      <c r="CH11">
        <v>628</v>
      </c>
      <c r="CI11">
        <v>632</v>
      </c>
      <c r="CJ11">
        <v>702</v>
      </c>
      <c r="CK11">
        <v>612</v>
      </c>
      <c r="CL11">
        <v>727</v>
      </c>
      <c r="CM11">
        <v>684</v>
      </c>
      <c r="CN11">
        <v>680</v>
      </c>
      <c r="CO11">
        <v>619</v>
      </c>
      <c r="CP11">
        <v>591</v>
      </c>
      <c r="CQ11">
        <v>637</v>
      </c>
      <c r="CR11">
        <v>603</v>
      </c>
      <c r="CS11">
        <v>619</v>
      </c>
      <c r="CT11">
        <v>648</v>
      </c>
      <c r="CU11">
        <v>556</v>
      </c>
      <c r="CV11">
        <v>591</v>
      </c>
      <c r="CW11">
        <v>579</v>
      </c>
      <c r="CX11">
        <v>544</v>
      </c>
      <c r="CY11">
        <v>530</v>
      </c>
      <c r="CZ11">
        <v>527</v>
      </c>
      <c r="DA11">
        <v>548</v>
      </c>
      <c r="DB11">
        <v>547</v>
      </c>
      <c r="DC11">
        <v>583</v>
      </c>
      <c r="DD11">
        <v>690</v>
      </c>
      <c r="DE11">
        <v>550</v>
      </c>
      <c r="DF11">
        <v>567</v>
      </c>
      <c r="DG11">
        <v>593</v>
      </c>
      <c r="DH11">
        <v>641</v>
      </c>
      <c r="DI11">
        <v>580</v>
      </c>
      <c r="DJ11">
        <v>624</v>
      </c>
      <c r="DK11">
        <v>622</v>
      </c>
      <c r="DL11">
        <v>674</v>
      </c>
      <c r="DM11">
        <v>583</v>
      </c>
      <c r="DN11">
        <v>617</v>
      </c>
      <c r="DO11">
        <v>654</v>
      </c>
      <c r="DP11">
        <v>615</v>
      </c>
      <c r="DQ11">
        <v>661</v>
      </c>
      <c r="DR11">
        <v>602</v>
      </c>
      <c r="DS11">
        <v>581</v>
      </c>
      <c r="DT11">
        <v>634</v>
      </c>
      <c r="DU11">
        <v>624</v>
      </c>
      <c r="DV11">
        <v>505</v>
      </c>
      <c r="DW11">
        <v>482</v>
      </c>
      <c r="DX11">
        <v>75667</v>
      </c>
    </row>
    <row r="12" spans="1:128" x14ac:dyDescent="0.25">
      <c r="A12" t="s">
        <v>150</v>
      </c>
      <c r="B12">
        <v>416</v>
      </c>
      <c r="C12">
        <v>582</v>
      </c>
      <c r="D12">
        <v>525</v>
      </c>
      <c r="E12">
        <v>396</v>
      </c>
      <c r="F12">
        <v>491</v>
      </c>
      <c r="G12">
        <v>477</v>
      </c>
      <c r="H12">
        <v>456</v>
      </c>
      <c r="I12">
        <v>503</v>
      </c>
      <c r="J12">
        <v>502</v>
      </c>
      <c r="K12">
        <v>533</v>
      </c>
      <c r="L12">
        <v>428</v>
      </c>
      <c r="M12">
        <v>521</v>
      </c>
      <c r="N12">
        <v>515</v>
      </c>
      <c r="O12">
        <v>428</v>
      </c>
      <c r="P12">
        <v>502</v>
      </c>
      <c r="Q12">
        <v>458</v>
      </c>
      <c r="R12">
        <v>439</v>
      </c>
      <c r="S12">
        <v>452</v>
      </c>
      <c r="T12">
        <v>485</v>
      </c>
      <c r="U12">
        <v>477</v>
      </c>
      <c r="V12">
        <v>565</v>
      </c>
      <c r="W12">
        <v>549</v>
      </c>
      <c r="X12">
        <v>518</v>
      </c>
      <c r="Y12">
        <v>485</v>
      </c>
      <c r="Z12">
        <v>486</v>
      </c>
      <c r="AA12">
        <v>454</v>
      </c>
      <c r="AB12">
        <v>431</v>
      </c>
      <c r="AC12">
        <v>417</v>
      </c>
      <c r="AD12">
        <v>380</v>
      </c>
      <c r="AE12">
        <v>427</v>
      </c>
      <c r="AF12">
        <v>459</v>
      </c>
      <c r="AG12">
        <v>492</v>
      </c>
      <c r="AH12">
        <v>483</v>
      </c>
      <c r="AI12">
        <v>513</v>
      </c>
      <c r="AJ12">
        <v>513</v>
      </c>
      <c r="AK12">
        <v>544</v>
      </c>
      <c r="AL12">
        <v>478</v>
      </c>
      <c r="AM12">
        <v>495</v>
      </c>
      <c r="AN12">
        <v>483</v>
      </c>
      <c r="AO12">
        <v>400</v>
      </c>
      <c r="AP12">
        <v>396</v>
      </c>
      <c r="AQ12">
        <v>370</v>
      </c>
      <c r="AR12">
        <v>465</v>
      </c>
      <c r="AS12">
        <v>375</v>
      </c>
      <c r="AT12">
        <v>517</v>
      </c>
      <c r="AU12">
        <v>594</v>
      </c>
      <c r="AV12">
        <v>566</v>
      </c>
      <c r="AW12">
        <v>450</v>
      </c>
      <c r="AX12">
        <v>478</v>
      </c>
      <c r="AY12">
        <v>468</v>
      </c>
      <c r="AZ12">
        <v>488</v>
      </c>
      <c r="BA12">
        <v>426</v>
      </c>
      <c r="BB12">
        <v>415</v>
      </c>
      <c r="BC12">
        <v>441</v>
      </c>
      <c r="BD12">
        <v>459</v>
      </c>
      <c r="BE12">
        <v>518</v>
      </c>
      <c r="BF12">
        <v>492</v>
      </c>
      <c r="BG12">
        <v>547</v>
      </c>
      <c r="BH12">
        <v>532</v>
      </c>
      <c r="BI12">
        <v>498</v>
      </c>
      <c r="BJ12">
        <v>566</v>
      </c>
      <c r="BK12">
        <v>473</v>
      </c>
      <c r="BL12">
        <v>442</v>
      </c>
      <c r="BM12">
        <v>466</v>
      </c>
      <c r="BN12">
        <v>507</v>
      </c>
      <c r="BO12">
        <v>470</v>
      </c>
      <c r="BP12">
        <v>513</v>
      </c>
      <c r="BQ12">
        <v>528</v>
      </c>
      <c r="BR12">
        <v>534</v>
      </c>
      <c r="BS12">
        <v>530</v>
      </c>
      <c r="BT12">
        <v>570</v>
      </c>
      <c r="BU12">
        <v>526</v>
      </c>
      <c r="BV12">
        <v>543</v>
      </c>
      <c r="BW12">
        <v>528</v>
      </c>
      <c r="BX12">
        <v>458</v>
      </c>
      <c r="BY12">
        <v>457</v>
      </c>
      <c r="BZ12">
        <v>471</v>
      </c>
      <c r="CA12">
        <v>416</v>
      </c>
      <c r="CB12">
        <v>500</v>
      </c>
      <c r="CC12">
        <v>571</v>
      </c>
      <c r="CD12">
        <v>565</v>
      </c>
      <c r="CE12">
        <v>588</v>
      </c>
      <c r="CF12">
        <v>544</v>
      </c>
      <c r="CG12">
        <v>484</v>
      </c>
      <c r="CH12">
        <v>591</v>
      </c>
      <c r="CI12">
        <v>489</v>
      </c>
      <c r="CJ12">
        <v>514</v>
      </c>
      <c r="CK12">
        <v>407</v>
      </c>
      <c r="CL12">
        <v>398</v>
      </c>
      <c r="CM12">
        <v>441</v>
      </c>
      <c r="CN12">
        <v>442</v>
      </c>
      <c r="CO12">
        <v>501</v>
      </c>
      <c r="CP12">
        <v>509</v>
      </c>
      <c r="CQ12">
        <v>611</v>
      </c>
      <c r="CR12">
        <v>519</v>
      </c>
      <c r="CS12">
        <v>441</v>
      </c>
      <c r="CT12">
        <v>640</v>
      </c>
      <c r="CU12">
        <v>513</v>
      </c>
      <c r="CV12">
        <v>543</v>
      </c>
      <c r="CW12">
        <v>436</v>
      </c>
      <c r="CX12">
        <v>510</v>
      </c>
      <c r="CY12">
        <v>471</v>
      </c>
      <c r="CZ12">
        <v>466</v>
      </c>
      <c r="DA12">
        <v>530</v>
      </c>
      <c r="DB12">
        <v>589</v>
      </c>
      <c r="DC12">
        <v>595</v>
      </c>
      <c r="DD12">
        <v>599</v>
      </c>
      <c r="DE12">
        <v>560</v>
      </c>
      <c r="DF12">
        <v>615</v>
      </c>
      <c r="DG12">
        <v>511</v>
      </c>
      <c r="DH12">
        <v>545</v>
      </c>
      <c r="DI12">
        <v>451</v>
      </c>
      <c r="DJ12">
        <v>440</v>
      </c>
      <c r="DK12">
        <v>502</v>
      </c>
      <c r="DL12">
        <v>522</v>
      </c>
      <c r="DM12">
        <v>586</v>
      </c>
      <c r="DN12">
        <v>640</v>
      </c>
      <c r="DO12">
        <v>581</v>
      </c>
      <c r="DP12">
        <v>573</v>
      </c>
      <c r="DQ12">
        <v>507</v>
      </c>
      <c r="DR12">
        <v>536</v>
      </c>
      <c r="DS12">
        <v>586</v>
      </c>
      <c r="DT12">
        <v>632</v>
      </c>
      <c r="DU12">
        <v>546</v>
      </c>
      <c r="DV12">
        <v>530</v>
      </c>
      <c r="DW12">
        <v>489</v>
      </c>
      <c r="DX12">
        <v>63010</v>
      </c>
    </row>
    <row r="13" spans="1:128" x14ac:dyDescent="0.25">
      <c r="A13" t="s">
        <v>131</v>
      </c>
      <c r="B13">
        <v>138</v>
      </c>
      <c r="C13">
        <v>418</v>
      </c>
      <c r="D13">
        <v>461</v>
      </c>
      <c r="E13">
        <v>459</v>
      </c>
      <c r="F13">
        <v>353</v>
      </c>
      <c r="G13">
        <v>464</v>
      </c>
      <c r="H13">
        <v>550</v>
      </c>
      <c r="I13">
        <v>649</v>
      </c>
      <c r="J13">
        <v>554</v>
      </c>
      <c r="K13">
        <v>599</v>
      </c>
      <c r="L13">
        <v>518</v>
      </c>
      <c r="M13">
        <v>491</v>
      </c>
      <c r="N13">
        <v>335</v>
      </c>
      <c r="O13">
        <v>382</v>
      </c>
      <c r="P13">
        <v>520</v>
      </c>
      <c r="Q13">
        <v>510</v>
      </c>
      <c r="R13">
        <v>457</v>
      </c>
      <c r="S13">
        <v>453</v>
      </c>
      <c r="T13">
        <v>491</v>
      </c>
      <c r="U13">
        <v>279</v>
      </c>
      <c r="V13">
        <v>552</v>
      </c>
      <c r="W13">
        <v>443</v>
      </c>
      <c r="X13">
        <v>365</v>
      </c>
      <c r="Y13">
        <v>357</v>
      </c>
      <c r="Z13">
        <v>359</v>
      </c>
      <c r="AA13">
        <v>386</v>
      </c>
      <c r="AB13">
        <v>471</v>
      </c>
      <c r="AC13">
        <v>459</v>
      </c>
      <c r="AD13">
        <v>452</v>
      </c>
      <c r="AE13">
        <v>535</v>
      </c>
      <c r="AF13">
        <v>445</v>
      </c>
      <c r="AG13">
        <v>355</v>
      </c>
      <c r="AH13">
        <v>339</v>
      </c>
      <c r="AI13">
        <v>635</v>
      </c>
      <c r="AJ13">
        <v>618</v>
      </c>
      <c r="AK13">
        <v>478</v>
      </c>
      <c r="AL13">
        <v>492</v>
      </c>
      <c r="AM13">
        <v>437</v>
      </c>
      <c r="AN13">
        <v>353</v>
      </c>
      <c r="AO13">
        <v>597</v>
      </c>
      <c r="AP13">
        <v>446</v>
      </c>
      <c r="AQ13">
        <v>512</v>
      </c>
      <c r="AR13">
        <v>621</v>
      </c>
      <c r="AS13">
        <v>510</v>
      </c>
      <c r="AT13">
        <v>527</v>
      </c>
      <c r="AU13">
        <v>485</v>
      </c>
      <c r="AV13">
        <v>314</v>
      </c>
      <c r="AW13">
        <v>475</v>
      </c>
      <c r="AX13">
        <v>444</v>
      </c>
      <c r="AY13">
        <v>399</v>
      </c>
      <c r="AZ13">
        <v>628</v>
      </c>
      <c r="BA13">
        <v>399</v>
      </c>
      <c r="BB13">
        <v>527</v>
      </c>
      <c r="BC13">
        <v>596</v>
      </c>
      <c r="BD13">
        <v>462</v>
      </c>
      <c r="BE13">
        <v>451</v>
      </c>
      <c r="BF13">
        <v>385</v>
      </c>
      <c r="BG13">
        <v>428</v>
      </c>
      <c r="BH13">
        <v>474</v>
      </c>
      <c r="BI13">
        <v>341</v>
      </c>
      <c r="BJ13">
        <v>563</v>
      </c>
      <c r="BK13">
        <v>409</v>
      </c>
      <c r="BL13">
        <v>523</v>
      </c>
      <c r="BM13">
        <v>529</v>
      </c>
      <c r="BN13">
        <v>579</v>
      </c>
      <c r="BO13">
        <v>549</v>
      </c>
      <c r="BP13">
        <v>563</v>
      </c>
      <c r="BQ13">
        <v>538</v>
      </c>
      <c r="BR13">
        <v>504</v>
      </c>
      <c r="BS13">
        <v>572</v>
      </c>
      <c r="BT13">
        <v>528</v>
      </c>
      <c r="BU13">
        <v>517</v>
      </c>
      <c r="BV13">
        <v>542</v>
      </c>
      <c r="BW13">
        <v>471</v>
      </c>
      <c r="BX13">
        <v>471</v>
      </c>
      <c r="BY13">
        <v>498</v>
      </c>
      <c r="BZ13">
        <v>466</v>
      </c>
      <c r="CA13">
        <v>446</v>
      </c>
      <c r="CB13">
        <v>430</v>
      </c>
      <c r="CC13">
        <v>432</v>
      </c>
      <c r="CD13">
        <v>425</v>
      </c>
      <c r="CE13">
        <v>456</v>
      </c>
      <c r="CF13">
        <v>345</v>
      </c>
      <c r="CG13">
        <v>416</v>
      </c>
      <c r="CH13">
        <v>417</v>
      </c>
      <c r="CI13">
        <v>410</v>
      </c>
      <c r="CJ13">
        <v>473</v>
      </c>
      <c r="CK13">
        <v>466</v>
      </c>
      <c r="CL13">
        <v>492</v>
      </c>
      <c r="CM13">
        <v>519</v>
      </c>
      <c r="CN13">
        <v>496</v>
      </c>
      <c r="CO13">
        <v>475</v>
      </c>
      <c r="CP13">
        <v>428</v>
      </c>
      <c r="CQ13">
        <v>427</v>
      </c>
      <c r="CR13">
        <v>446</v>
      </c>
      <c r="CS13">
        <v>416</v>
      </c>
      <c r="CT13">
        <v>417</v>
      </c>
      <c r="CU13">
        <v>408</v>
      </c>
      <c r="CV13">
        <v>426</v>
      </c>
      <c r="CW13">
        <v>394</v>
      </c>
      <c r="CX13">
        <v>471</v>
      </c>
      <c r="CY13">
        <v>429</v>
      </c>
      <c r="CZ13">
        <v>462</v>
      </c>
      <c r="DA13">
        <v>475</v>
      </c>
      <c r="DB13">
        <v>453</v>
      </c>
      <c r="DC13">
        <v>459</v>
      </c>
      <c r="DD13">
        <v>407</v>
      </c>
      <c r="DE13">
        <v>430</v>
      </c>
      <c r="DF13">
        <v>430</v>
      </c>
      <c r="DG13">
        <v>451</v>
      </c>
      <c r="DH13">
        <v>457</v>
      </c>
      <c r="DI13">
        <v>461</v>
      </c>
      <c r="DJ13">
        <v>490</v>
      </c>
      <c r="DK13">
        <v>401</v>
      </c>
      <c r="DL13">
        <v>401</v>
      </c>
      <c r="DM13">
        <v>435</v>
      </c>
      <c r="DN13">
        <v>391</v>
      </c>
      <c r="DO13">
        <v>423</v>
      </c>
      <c r="DP13">
        <v>390</v>
      </c>
      <c r="DQ13">
        <v>379</v>
      </c>
      <c r="DR13">
        <v>408</v>
      </c>
      <c r="DS13">
        <v>393</v>
      </c>
      <c r="DT13">
        <v>392</v>
      </c>
      <c r="DU13">
        <v>417</v>
      </c>
      <c r="DV13">
        <v>414</v>
      </c>
      <c r="DW13">
        <v>374</v>
      </c>
      <c r="DX13">
        <v>57608</v>
      </c>
    </row>
    <row r="14" spans="1:128" x14ac:dyDescent="0.25">
      <c r="A14" t="s">
        <v>154</v>
      </c>
      <c r="B14">
        <v>237</v>
      </c>
      <c r="C14">
        <v>406</v>
      </c>
      <c r="D14">
        <v>415</v>
      </c>
      <c r="E14">
        <v>334</v>
      </c>
      <c r="F14">
        <v>319</v>
      </c>
      <c r="G14">
        <v>282</v>
      </c>
      <c r="H14">
        <v>318</v>
      </c>
      <c r="I14">
        <v>362</v>
      </c>
      <c r="J14">
        <v>423</v>
      </c>
      <c r="K14">
        <v>364</v>
      </c>
      <c r="L14">
        <v>327</v>
      </c>
      <c r="M14">
        <v>334</v>
      </c>
      <c r="N14">
        <v>320</v>
      </c>
      <c r="O14">
        <v>338</v>
      </c>
      <c r="P14">
        <v>334</v>
      </c>
      <c r="Q14">
        <v>359</v>
      </c>
      <c r="R14">
        <v>349</v>
      </c>
      <c r="S14">
        <v>353</v>
      </c>
      <c r="T14">
        <v>414</v>
      </c>
      <c r="U14">
        <v>359</v>
      </c>
      <c r="V14">
        <v>341</v>
      </c>
      <c r="W14">
        <v>405</v>
      </c>
      <c r="X14">
        <v>403</v>
      </c>
      <c r="Y14">
        <v>372</v>
      </c>
      <c r="Z14">
        <v>296</v>
      </c>
      <c r="AA14">
        <v>321</v>
      </c>
      <c r="AB14">
        <v>330</v>
      </c>
      <c r="AC14">
        <v>350</v>
      </c>
      <c r="AD14">
        <v>312</v>
      </c>
      <c r="AE14">
        <v>331</v>
      </c>
      <c r="AF14">
        <v>343</v>
      </c>
      <c r="AG14">
        <v>378</v>
      </c>
      <c r="AH14">
        <v>370</v>
      </c>
      <c r="AI14">
        <v>321</v>
      </c>
      <c r="AJ14">
        <v>344</v>
      </c>
      <c r="AK14">
        <v>364</v>
      </c>
      <c r="AL14">
        <v>353</v>
      </c>
      <c r="AM14">
        <v>351</v>
      </c>
      <c r="AN14">
        <v>361</v>
      </c>
      <c r="AO14">
        <v>337</v>
      </c>
      <c r="AP14">
        <v>302</v>
      </c>
      <c r="AQ14">
        <v>277</v>
      </c>
      <c r="AR14">
        <v>318</v>
      </c>
      <c r="AS14">
        <v>364</v>
      </c>
      <c r="AT14">
        <v>392</v>
      </c>
      <c r="AU14">
        <v>347</v>
      </c>
      <c r="AV14">
        <v>391</v>
      </c>
      <c r="AW14">
        <v>367</v>
      </c>
      <c r="AX14">
        <v>338</v>
      </c>
      <c r="AY14">
        <v>330</v>
      </c>
      <c r="AZ14">
        <v>333</v>
      </c>
      <c r="BA14">
        <v>317</v>
      </c>
      <c r="BB14">
        <v>339</v>
      </c>
      <c r="BC14">
        <v>350</v>
      </c>
      <c r="BD14">
        <v>315</v>
      </c>
      <c r="BE14">
        <v>285</v>
      </c>
      <c r="BF14">
        <v>431</v>
      </c>
      <c r="BG14">
        <v>360</v>
      </c>
      <c r="BH14">
        <v>323</v>
      </c>
      <c r="BI14">
        <v>315</v>
      </c>
      <c r="BJ14">
        <v>309</v>
      </c>
      <c r="BK14">
        <v>281</v>
      </c>
      <c r="BL14">
        <v>308</v>
      </c>
      <c r="BM14">
        <v>369</v>
      </c>
      <c r="BN14">
        <v>287</v>
      </c>
      <c r="BO14">
        <v>309</v>
      </c>
      <c r="BP14">
        <v>322</v>
      </c>
      <c r="BQ14">
        <v>400</v>
      </c>
      <c r="BR14">
        <v>376</v>
      </c>
      <c r="BS14">
        <v>341</v>
      </c>
      <c r="BT14">
        <v>390</v>
      </c>
      <c r="BU14">
        <v>332</v>
      </c>
      <c r="BV14">
        <v>366</v>
      </c>
      <c r="BW14">
        <v>347</v>
      </c>
      <c r="BX14">
        <v>306</v>
      </c>
      <c r="BY14">
        <v>343</v>
      </c>
      <c r="BZ14">
        <v>310</v>
      </c>
      <c r="CA14">
        <v>317</v>
      </c>
      <c r="CB14">
        <v>312</v>
      </c>
      <c r="CC14">
        <v>347</v>
      </c>
      <c r="CD14">
        <v>362</v>
      </c>
      <c r="CE14">
        <v>357</v>
      </c>
      <c r="CF14">
        <v>322</v>
      </c>
      <c r="CG14">
        <v>353</v>
      </c>
      <c r="CH14">
        <v>330</v>
      </c>
      <c r="CI14">
        <v>315</v>
      </c>
      <c r="CJ14">
        <v>337</v>
      </c>
      <c r="CK14">
        <v>314</v>
      </c>
      <c r="CL14">
        <v>310</v>
      </c>
      <c r="CM14">
        <v>314</v>
      </c>
      <c r="CN14">
        <v>323</v>
      </c>
      <c r="CO14">
        <v>346</v>
      </c>
      <c r="CP14">
        <v>334</v>
      </c>
      <c r="CQ14">
        <v>307</v>
      </c>
      <c r="CR14">
        <v>383</v>
      </c>
      <c r="CS14">
        <v>384</v>
      </c>
      <c r="CT14">
        <v>333</v>
      </c>
      <c r="CU14">
        <v>312</v>
      </c>
      <c r="CV14">
        <v>304</v>
      </c>
      <c r="CW14">
        <v>274</v>
      </c>
      <c r="CX14">
        <v>322</v>
      </c>
      <c r="CY14">
        <v>301</v>
      </c>
      <c r="CZ14">
        <v>325</v>
      </c>
      <c r="DA14">
        <v>345</v>
      </c>
      <c r="DB14">
        <v>307</v>
      </c>
      <c r="DC14">
        <v>363</v>
      </c>
      <c r="DD14">
        <v>331</v>
      </c>
      <c r="DE14">
        <v>321</v>
      </c>
      <c r="DF14">
        <v>356</v>
      </c>
      <c r="DG14">
        <v>278</v>
      </c>
      <c r="DH14">
        <v>300</v>
      </c>
      <c r="DI14">
        <v>284</v>
      </c>
      <c r="DJ14">
        <v>297</v>
      </c>
      <c r="DK14">
        <v>303</v>
      </c>
      <c r="DL14">
        <v>258</v>
      </c>
      <c r="DM14">
        <v>303</v>
      </c>
      <c r="DN14">
        <v>361</v>
      </c>
      <c r="DO14">
        <v>367</v>
      </c>
      <c r="DP14">
        <v>329</v>
      </c>
      <c r="DQ14">
        <v>315</v>
      </c>
      <c r="DR14">
        <v>289</v>
      </c>
      <c r="DS14">
        <v>296</v>
      </c>
      <c r="DT14">
        <v>287</v>
      </c>
      <c r="DU14">
        <v>248</v>
      </c>
      <c r="DV14">
        <v>279</v>
      </c>
      <c r="DW14">
        <v>217</v>
      </c>
      <c r="DX14">
        <v>41992</v>
      </c>
    </row>
    <row r="15" spans="1:128" x14ac:dyDescent="0.25">
      <c r="A15" t="s">
        <v>140</v>
      </c>
      <c r="B15">
        <v>343</v>
      </c>
      <c r="C15">
        <v>399</v>
      </c>
      <c r="D15">
        <v>400</v>
      </c>
      <c r="E15">
        <v>360</v>
      </c>
      <c r="F15">
        <v>334</v>
      </c>
      <c r="G15">
        <v>342</v>
      </c>
      <c r="H15">
        <v>344</v>
      </c>
      <c r="I15">
        <v>459</v>
      </c>
      <c r="J15">
        <v>419</v>
      </c>
      <c r="K15">
        <v>420</v>
      </c>
      <c r="L15">
        <v>442</v>
      </c>
      <c r="M15">
        <v>405</v>
      </c>
      <c r="N15">
        <v>411</v>
      </c>
      <c r="O15">
        <v>413</v>
      </c>
      <c r="P15">
        <v>394</v>
      </c>
      <c r="Q15">
        <v>382</v>
      </c>
      <c r="R15">
        <v>394</v>
      </c>
      <c r="S15">
        <v>358</v>
      </c>
      <c r="T15">
        <v>382</v>
      </c>
      <c r="U15">
        <v>408</v>
      </c>
      <c r="V15">
        <v>462</v>
      </c>
      <c r="W15">
        <v>450</v>
      </c>
      <c r="X15">
        <v>405</v>
      </c>
      <c r="Y15">
        <v>429</v>
      </c>
      <c r="Z15">
        <v>343</v>
      </c>
      <c r="AA15">
        <v>348</v>
      </c>
      <c r="AB15">
        <v>400</v>
      </c>
      <c r="AC15">
        <v>332</v>
      </c>
      <c r="AD15">
        <v>355</v>
      </c>
      <c r="AE15">
        <v>330</v>
      </c>
      <c r="AF15">
        <v>344</v>
      </c>
      <c r="AG15">
        <v>363</v>
      </c>
      <c r="AH15">
        <v>385</v>
      </c>
      <c r="AI15">
        <v>373</v>
      </c>
      <c r="AJ15">
        <v>416</v>
      </c>
      <c r="AK15">
        <v>370</v>
      </c>
      <c r="AL15">
        <v>323</v>
      </c>
      <c r="AM15">
        <v>367</v>
      </c>
      <c r="AN15">
        <v>407</v>
      </c>
      <c r="AO15">
        <v>316</v>
      </c>
      <c r="AP15">
        <v>286</v>
      </c>
      <c r="AQ15">
        <v>302</v>
      </c>
      <c r="AR15">
        <v>355</v>
      </c>
      <c r="AS15">
        <v>363</v>
      </c>
      <c r="AT15">
        <v>375</v>
      </c>
      <c r="AU15">
        <v>412</v>
      </c>
      <c r="AV15">
        <v>397</v>
      </c>
      <c r="AW15">
        <v>389</v>
      </c>
      <c r="AX15">
        <v>396</v>
      </c>
      <c r="AY15">
        <v>387</v>
      </c>
      <c r="AZ15">
        <v>358</v>
      </c>
      <c r="BA15">
        <v>371</v>
      </c>
      <c r="BB15">
        <v>335</v>
      </c>
      <c r="BC15">
        <v>311</v>
      </c>
      <c r="BD15">
        <v>340</v>
      </c>
      <c r="BE15">
        <v>384</v>
      </c>
      <c r="BF15">
        <v>374</v>
      </c>
      <c r="BG15">
        <v>355</v>
      </c>
      <c r="BH15">
        <v>377</v>
      </c>
      <c r="BI15">
        <v>333</v>
      </c>
      <c r="BJ15">
        <v>332</v>
      </c>
      <c r="BK15">
        <v>333</v>
      </c>
      <c r="BL15">
        <v>350</v>
      </c>
      <c r="BM15">
        <v>279</v>
      </c>
      <c r="BN15">
        <v>329</v>
      </c>
      <c r="BO15">
        <v>296</v>
      </c>
      <c r="BP15">
        <v>308</v>
      </c>
      <c r="BQ15">
        <v>310</v>
      </c>
      <c r="BR15">
        <v>362</v>
      </c>
      <c r="BS15">
        <v>340</v>
      </c>
      <c r="BT15">
        <v>356</v>
      </c>
      <c r="BU15">
        <v>301</v>
      </c>
      <c r="BV15">
        <v>301</v>
      </c>
      <c r="BW15">
        <v>271</v>
      </c>
      <c r="BX15">
        <v>244</v>
      </c>
      <c r="BY15">
        <v>252</v>
      </c>
      <c r="BZ15">
        <v>250</v>
      </c>
      <c r="CA15">
        <v>297</v>
      </c>
      <c r="CB15">
        <v>303</v>
      </c>
      <c r="CC15">
        <v>319</v>
      </c>
      <c r="CD15">
        <v>319</v>
      </c>
      <c r="CE15">
        <v>339</v>
      </c>
      <c r="CF15">
        <v>336</v>
      </c>
      <c r="CG15">
        <v>320</v>
      </c>
      <c r="CH15">
        <v>271</v>
      </c>
      <c r="CI15">
        <v>308</v>
      </c>
      <c r="CJ15">
        <v>288</v>
      </c>
      <c r="CK15">
        <v>280</v>
      </c>
      <c r="CL15">
        <v>271</v>
      </c>
      <c r="CM15">
        <v>243</v>
      </c>
      <c r="CN15">
        <v>309</v>
      </c>
      <c r="CO15">
        <v>319</v>
      </c>
      <c r="CP15">
        <v>226</v>
      </c>
      <c r="CQ15">
        <v>287</v>
      </c>
      <c r="CR15">
        <v>253</v>
      </c>
      <c r="CS15">
        <v>265</v>
      </c>
      <c r="CT15">
        <v>229</v>
      </c>
      <c r="CU15">
        <v>254</v>
      </c>
      <c r="CV15">
        <v>249</v>
      </c>
      <c r="CW15">
        <v>219</v>
      </c>
      <c r="CX15">
        <v>213</v>
      </c>
      <c r="CY15">
        <v>255</v>
      </c>
      <c r="CZ15">
        <v>240</v>
      </c>
      <c r="DA15">
        <v>279</v>
      </c>
      <c r="DB15">
        <v>299</v>
      </c>
      <c r="DC15">
        <v>331</v>
      </c>
      <c r="DD15">
        <v>331</v>
      </c>
      <c r="DE15">
        <v>325</v>
      </c>
      <c r="DF15">
        <v>331</v>
      </c>
      <c r="DG15">
        <v>305</v>
      </c>
      <c r="DH15">
        <v>295</v>
      </c>
      <c r="DI15">
        <v>291</v>
      </c>
      <c r="DJ15">
        <v>267</v>
      </c>
      <c r="DK15">
        <v>267</v>
      </c>
      <c r="DL15">
        <v>285</v>
      </c>
      <c r="DM15">
        <v>310</v>
      </c>
      <c r="DN15">
        <v>348</v>
      </c>
      <c r="DO15">
        <v>304</v>
      </c>
      <c r="DP15">
        <v>367</v>
      </c>
      <c r="DQ15">
        <v>332</v>
      </c>
      <c r="DR15">
        <v>313</v>
      </c>
      <c r="DS15">
        <v>249</v>
      </c>
      <c r="DT15">
        <v>315</v>
      </c>
      <c r="DU15">
        <v>272</v>
      </c>
      <c r="DV15">
        <v>296</v>
      </c>
      <c r="DW15">
        <v>227</v>
      </c>
      <c r="DX15">
        <v>41892</v>
      </c>
    </row>
    <row r="16" spans="1:128" x14ac:dyDescent="0.25">
      <c r="A16" t="s">
        <v>137</v>
      </c>
      <c r="B16">
        <v>209</v>
      </c>
      <c r="C16">
        <v>361</v>
      </c>
      <c r="D16">
        <v>290</v>
      </c>
      <c r="E16">
        <v>296</v>
      </c>
      <c r="F16">
        <v>281</v>
      </c>
      <c r="G16">
        <v>582</v>
      </c>
      <c r="H16">
        <v>445</v>
      </c>
      <c r="I16">
        <v>430</v>
      </c>
      <c r="J16">
        <v>456</v>
      </c>
      <c r="K16">
        <v>421</v>
      </c>
      <c r="L16">
        <v>388</v>
      </c>
      <c r="M16">
        <v>326</v>
      </c>
      <c r="N16">
        <v>349</v>
      </c>
      <c r="O16">
        <v>349</v>
      </c>
      <c r="P16">
        <v>240</v>
      </c>
      <c r="Q16">
        <v>318</v>
      </c>
      <c r="R16">
        <v>331</v>
      </c>
      <c r="S16">
        <v>361</v>
      </c>
      <c r="T16">
        <v>311</v>
      </c>
      <c r="U16">
        <v>402</v>
      </c>
      <c r="V16">
        <v>350</v>
      </c>
      <c r="W16">
        <v>379</v>
      </c>
      <c r="X16">
        <v>380</v>
      </c>
      <c r="Y16">
        <v>319</v>
      </c>
      <c r="Z16">
        <v>461</v>
      </c>
      <c r="AA16">
        <v>353</v>
      </c>
      <c r="AB16">
        <v>386</v>
      </c>
      <c r="AC16">
        <v>363</v>
      </c>
      <c r="AD16">
        <v>341</v>
      </c>
      <c r="AE16">
        <v>383</v>
      </c>
      <c r="AF16">
        <v>327</v>
      </c>
      <c r="AG16">
        <v>333</v>
      </c>
      <c r="AH16">
        <v>338</v>
      </c>
      <c r="AI16">
        <v>360</v>
      </c>
      <c r="AJ16">
        <v>367</v>
      </c>
      <c r="AK16">
        <v>336</v>
      </c>
      <c r="AL16">
        <v>353</v>
      </c>
      <c r="AM16">
        <v>336</v>
      </c>
      <c r="AN16">
        <v>425</v>
      </c>
      <c r="AO16">
        <v>302</v>
      </c>
      <c r="AP16">
        <v>362</v>
      </c>
      <c r="AQ16">
        <v>317</v>
      </c>
      <c r="AR16">
        <v>403</v>
      </c>
      <c r="AS16">
        <v>359</v>
      </c>
      <c r="AT16">
        <v>346</v>
      </c>
      <c r="AU16">
        <v>376</v>
      </c>
      <c r="AV16">
        <v>322</v>
      </c>
      <c r="AW16">
        <v>282</v>
      </c>
      <c r="AX16">
        <v>284</v>
      </c>
      <c r="AY16">
        <v>305</v>
      </c>
      <c r="AZ16">
        <v>286</v>
      </c>
      <c r="BA16">
        <v>263</v>
      </c>
      <c r="BB16">
        <v>311</v>
      </c>
      <c r="BC16">
        <v>328</v>
      </c>
      <c r="BD16">
        <v>310</v>
      </c>
      <c r="BE16">
        <v>317</v>
      </c>
      <c r="BF16">
        <v>318</v>
      </c>
      <c r="BG16">
        <v>296</v>
      </c>
      <c r="BH16">
        <v>309</v>
      </c>
      <c r="BI16">
        <v>241</v>
      </c>
      <c r="BJ16">
        <v>329</v>
      </c>
      <c r="BK16">
        <v>314</v>
      </c>
      <c r="BL16">
        <v>357</v>
      </c>
      <c r="BM16">
        <v>321</v>
      </c>
      <c r="BN16">
        <v>295</v>
      </c>
      <c r="BO16">
        <v>302</v>
      </c>
      <c r="BP16">
        <v>286</v>
      </c>
      <c r="BQ16">
        <v>348</v>
      </c>
      <c r="BR16">
        <v>338</v>
      </c>
      <c r="BS16">
        <v>344</v>
      </c>
      <c r="BT16">
        <v>356</v>
      </c>
      <c r="BU16">
        <v>296</v>
      </c>
      <c r="BV16">
        <v>377</v>
      </c>
      <c r="BW16">
        <v>278</v>
      </c>
      <c r="BX16">
        <v>300</v>
      </c>
      <c r="BY16">
        <v>282</v>
      </c>
      <c r="BZ16">
        <v>278</v>
      </c>
      <c r="CA16">
        <v>316</v>
      </c>
      <c r="CB16">
        <v>269</v>
      </c>
      <c r="CC16">
        <v>342</v>
      </c>
      <c r="CD16">
        <v>311</v>
      </c>
      <c r="CE16">
        <v>263</v>
      </c>
      <c r="CF16">
        <v>377</v>
      </c>
      <c r="CG16">
        <v>226</v>
      </c>
      <c r="CH16">
        <v>280</v>
      </c>
      <c r="CI16">
        <v>336</v>
      </c>
      <c r="CJ16">
        <v>245</v>
      </c>
      <c r="CK16">
        <v>296</v>
      </c>
      <c r="CL16">
        <v>318</v>
      </c>
      <c r="CM16">
        <v>336</v>
      </c>
      <c r="CN16">
        <v>307</v>
      </c>
      <c r="CO16">
        <v>363</v>
      </c>
      <c r="CP16">
        <v>346</v>
      </c>
      <c r="CQ16">
        <v>372</v>
      </c>
      <c r="CR16">
        <v>324</v>
      </c>
      <c r="CS16">
        <v>338</v>
      </c>
      <c r="CT16">
        <v>280</v>
      </c>
      <c r="CU16">
        <v>400</v>
      </c>
      <c r="CV16">
        <v>282</v>
      </c>
      <c r="CW16">
        <v>342</v>
      </c>
      <c r="CX16">
        <v>242</v>
      </c>
      <c r="CY16">
        <v>315</v>
      </c>
      <c r="CZ16">
        <v>307</v>
      </c>
      <c r="DA16">
        <v>315</v>
      </c>
      <c r="DB16">
        <v>343</v>
      </c>
      <c r="DC16">
        <v>312</v>
      </c>
      <c r="DD16">
        <v>391</v>
      </c>
      <c r="DE16">
        <v>316</v>
      </c>
      <c r="DF16">
        <v>342</v>
      </c>
      <c r="DG16">
        <v>283</v>
      </c>
      <c r="DH16">
        <v>281</v>
      </c>
      <c r="DI16">
        <v>275</v>
      </c>
      <c r="DJ16">
        <v>336</v>
      </c>
      <c r="DK16">
        <v>324</v>
      </c>
      <c r="DL16">
        <v>308</v>
      </c>
      <c r="DM16">
        <v>281</v>
      </c>
      <c r="DN16">
        <v>355</v>
      </c>
      <c r="DO16">
        <v>326</v>
      </c>
      <c r="DP16">
        <v>326</v>
      </c>
      <c r="DQ16">
        <v>362</v>
      </c>
      <c r="DR16">
        <v>309</v>
      </c>
      <c r="DS16">
        <v>299</v>
      </c>
      <c r="DT16">
        <v>266</v>
      </c>
      <c r="DU16">
        <v>244</v>
      </c>
      <c r="DV16">
        <v>238</v>
      </c>
      <c r="DW16">
        <v>176</v>
      </c>
      <c r="DX16">
        <v>41215</v>
      </c>
    </row>
    <row r="17" spans="1:128" x14ac:dyDescent="0.25">
      <c r="A17" t="s">
        <v>142</v>
      </c>
      <c r="B17">
        <v>280</v>
      </c>
      <c r="C17">
        <v>346</v>
      </c>
      <c r="D17">
        <v>301</v>
      </c>
      <c r="E17">
        <v>345</v>
      </c>
      <c r="F17">
        <v>293</v>
      </c>
      <c r="G17">
        <v>280</v>
      </c>
      <c r="H17">
        <v>337</v>
      </c>
      <c r="I17">
        <v>302</v>
      </c>
      <c r="J17">
        <v>303</v>
      </c>
      <c r="K17">
        <v>468</v>
      </c>
      <c r="L17">
        <v>426</v>
      </c>
      <c r="M17">
        <v>337</v>
      </c>
      <c r="N17">
        <v>375</v>
      </c>
      <c r="O17">
        <v>352</v>
      </c>
      <c r="P17">
        <v>337</v>
      </c>
      <c r="Q17">
        <v>364</v>
      </c>
      <c r="R17">
        <v>358</v>
      </c>
      <c r="S17">
        <v>294</v>
      </c>
      <c r="T17">
        <v>276</v>
      </c>
      <c r="U17">
        <v>292</v>
      </c>
      <c r="V17">
        <v>353</v>
      </c>
      <c r="W17">
        <v>382</v>
      </c>
      <c r="X17">
        <v>355</v>
      </c>
      <c r="Y17">
        <v>386</v>
      </c>
      <c r="Z17">
        <v>391</v>
      </c>
      <c r="AA17">
        <v>333</v>
      </c>
      <c r="AB17">
        <v>364</v>
      </c>
      <c r="AC17">
        <v>334</v>
      </c>
      <c r="AD17">
        <v>275</v>
      </c>
      <c r="AE17">
        <v>293</v>
      </c>
      <c r="AF17">
        <v>293</v>
      </c>
      <c r="AG17">
        <v>336</v>
      </c>
      <c r="AH17">
        <v>327</v>
      </c>
      <c r="AI17">
        <v>373</v>
      </c>
      <c r="AJ17">
        <v>382</v>
      </c>
      <c r="AK17">
        <v>368</v>
      </c>
      <c r="AL17">
        <v>344</v>
      </c>
      <c r="AM17">
        <v>307</v>
      </c>
      <c r="AN17">
        <v>302</v>
      </c>
      <c r="AO17">
        <v>299</v>
      </c>
      <c r="AP17">
        <v>276</v>
      </c>
      <c r="AQ17">
        <v>295</v>
      </c>
      <c r="AR17">
        <v>317</v>
      </c>
      <c r="AS17">
        <v>263</v>
      </c>
      <c r="AT17">
        <v>387</v>
      </c>
      <c r="AU17">
        <v>338</v>
      </c>
      <c r="AV17">
        <v>324</v>
      </c>
      <c r="AW17">
        <v>249</v>
      </c>
      <c r="AX17">
        <v>317</v>
      </c>
      <c r="AY17">
        <v>264</v>
      </c>
      <c r="AZ17">
        <v>279</v>
      </c>
      <c r="BA17">
        <v>274</v>
      </c>
      <c r="BB17">
        <v>330</v>
      </c>
      <c r="BC17">
        <v>303</v>
      </c>
      <c r="BD17">
        <v>358</v>
      </c>
      <c r="BE17">
        <v>314</v>
      </c>
      <c r="BF17">
        <v>302</v>
      </c>
      <c r="BG17">
        <v>363</v>
      </c>
      <c r="BH17">
        <v>343</v>
      </c>
      <c r="BI17">
        <v>284</v>
      </c>
      <c r="BJ17">
        <v>337</v>
      </c>
      <c r="BK17">
        <v>275</v>
      </c>
      <c r="BL17">
        <v>306</v>
      </c>
      <c r="BM17">
        <v>298</v>
      </c>
      <c r="BN17">
        <v>315</v>
      </c>
      <c r="BO17">
        <v>266</v>
      </c>
      <c r="BP17">
        <v>278</v>
      </c>
      <c r="BQ17">
        <v>312</v>
      </c>
      <c r="BR17">
        <v>285</v>
      </c>
      <c r="BS17">
        <v>337</v>
      </c>
      <c r="BT17">
        <v>250</v>
      </c>
      <c r="BU17">
        <v>308</v>
      </c>
      <c r="BV17">
        <v>259</v>
      </c>
      <c r="BW17">
        <v>266</v>
      </c>
      <c r="BX17">
        <v>272</v>
      </c>
      <c r="BY17">
        <v>254</v>
      </c>
      <c r="BZ17">
        <v>266</v>
      </c>
      <c r="CA17">
        <v>278</v>
      </c>
      <c r="CB17">
        <v>263</v>
      </c>
      <c r="CC17">
        <v>287</v>
      </c>
      <c r="CD17">
        <v>246</v>
      </c>
      <c r="CE17">
        <v>301</v>
      </c>
      <c r="CF17">
        <v>278</v>
      </c>
      <c r="CG17">
        <v>257</v>
      </c>
      <c r="CH17">
        <v>320</v>
      </c>
      <c r="CI17">
        <v>247</v>
      </c>
      <c r="CJ17">
        <v>261</v>
      </c>
      <c r="CK17">
        <v>254</v>
      </c>
      <c r="CL17">
        <v>237</v>
      </c>
      <c r="CM17">
        <v>232</v>
      </c>
      <c r="CN17">
        <v>329</v>
      </c>
      <c r="CO17">
        <v>255</v>
      </c>
      <c r="CP17">
        <v>284</v>
      </c>
      <c r="CQ17">
        <v>275</v>
      </c>
      <c r="CR17">
        <v>360</v>
      </c>
      <c r="CS17">
        <v>298</v>
      </c>
      <c r="CT17">
        <v>303</v>
      </c>
      <c r="CU17">
        <v>303</v>
      </c>
      <c r="CV17">
        <v>213</v>
      </c>
      <c r="CW17">
        <v>235</v>
      </c>
      <c r="CX17">
        <v>179</v>
      </c>
      <c r="CY17">
        <v>270</v>
      </c>
      <c r="CZ17">
        <v>279</v>
      </c>
      <c r="DA17">
        <v>234</v>
      </c>
      <c r="DB17">
        <v>269</v>
      </c>
      <c r="DC17">
        <v>294</v>
      </c>
      <c r="DD17">
        <v>301</v>
      </c>
      <c r="DE17">
        <v>297</v>
      </c>
      <c r="DF17">
        <v>392</v>
      </c>
      <c r="DG17">
        <v>252</v>
      </c>
      <c r="DH17">
        <v>237</v>
      </c>
      <c r="DI17">
        <v>265</v>
      </c>
      <c r="DJ17">
        <v>304</v>
      </c>
      <c r="DK17">
        <v>253</v>
      </c>
      <c r="DL17">
        <v>256</v>
      </c>
      <c r="DM17">
        <v>319</v>
      </c>
      <c r="DN17">
        <v>277</v>
      </c>
      <c r="DO17">
        <v>312</v>
      </c>
      <c r="DP17">
        <v>314</v>
      </c>
      <c r="DQ17">
        <v>303</v>
      </c>
      <c r="DR17">
        <v>325</v>
      </c>
      <c r="DS17">
        <v>255</v>
      </c>
      <c r="DT17">
        <v>288</v>
      </c>
      <c r="DU17">
        <v>215</v>
      </c>
      <c r="DV17">
        <v>263</v>
      </c>
      <c r="DW17">
        <v>239</v>
      </c>
      <c r="DX17">
        <v>38035</v>
      </c>
    </row>
    <row r="18" spans="1:128" x14ac:dyDescent="0.25">
      <c r="A18" t="s">
        <v>143</v>
      </c>
      <c r="B18">
        <v>272</v>
      </c>
      <c r="C18">
        <v>353</v>
      </c>
      <c r="D18">
        <v>322</v>
      </c>
      <c r="E18">
        <v>304</v>
      </c>
      <c r="F18">
        <v>295</v>
      </c>
      <c r="G18">
        <v>364</v>
      </c>
      <c r="H18">
        <v>284</v>
      </c>
      <c r="I18">
        <v>375</v>
      </c>
      <c r="J18">
        <v>485</v>
      </c>
      <c r="K18">
        <v>380</v>
      </c>
      <c r="L18">
        <v>372</v>
      </c>
      <c r="M18">
        <v>325</v>
      </c>
      <c r="N18">
        <v>326</v>
      </c>
      <c r="O18">
        <v>264</v>
      </c>
      <c r="P18">
        <v>314</v>
      </c>
      <c r="Q18">
        <v>317</v>
      </c>
      <c r="R18">
        <v>366</v>
      </c>
      <c r="S18">
        <v>260</v>
      </c>
      <c r="T18">
        <v>312</v>
      </c>
      <c r="U18">
        <v>308</v>
      </c>
      <c r="V18">
        <v>351</v>
      </c>
      <c r="W18">
        <v>327</v>
      </c>
      <c r="X18">
        <v>316</v>
      </c>
      <c r="Y18">
        <v>314</v>
      </c>
      <c r="Z18">
        <v>342</v>
      </c>
      <c r="AA18">
        <v>281</v>
      </c>
      <c r="AB18">
        <v>321</v>
      </c>
      <c r="AC18">
        <v>314</v>
      </c>
      <c r="AD18">
        <v>274</v>
      </c>
      <c r="AE18">
        <v>259</v>
      </c>
      <c r="AF18">
        <v>330</v>
      </c>
      <c r="AG18">
        <v>287</v>
      </c>
      <c r="AH18">
        <v>327</v>
      </c>
      <c r="AI18">
        <v>300</v>
      </c>
      <c r="AJ18">
        <v>320</v>
      </c>
      <c r="AK18">
        <v>369</v>
      </c>
      <c r="AL18">
        <v>397</v>
      </c>
      <c r="AM18">
        <v>259</v>
      </c>
      <c r="AN18">
        <v>248</v>
      </c>
      <c r="AO18">
        <v>261</v>
      </c>
      <c r="AP18">
        <v>262</v>
      </c>
      <c r="AQ18">
        <v>236</v>
      </c>
      <c r="AR18">
        <v>288</v>
      </c>
      <c r="AS18">
        <v>288</v>
      </c>
      <c r="AT18">
        <v>356</v>
      </c>
      <c r="AU18">
        <v>333</v>
      </c>
      <c r="AV18">
        <v>344</v>
      </c>
      <c r="AW18">
        <v>327</v>
      </c>
      <c r="AX18">
        <v>283</v>
      </c>
      <c r="AY18">
        <v>242</v>
      </c>
      <c r="AZ18">
        <v>256</v>
      </c>
      <c r="BA18">
        <v>291</v>
      </c>
      <c r="BB18">
        <v>285</v>
      </c>
      <c r="BC18">
        <v>268</v>
      </c>
      <c r="BD18">
        <v>276</v>
      </c>
      <c r="BE18">
        <v>338</v>
      </c>
      <c r="BF18">
        <v>288</v>
      </c>
      <c r="BG18">
        <v>336</v>
      </c>
      <c r="BH18">
        <v>262</v>
      </c>
      <c r="BI18">
        <v>282</v>
      </c>
      <c r="BJ18">
        <v>297</v>
      </c>
      <c r="BK18">
        <v>253</v>
      </c>
      <c r="BL18">
        <v>369</v>
      </c>
      <c r="BM18">
        <v>217</v>
      </c>
      <c r="BN18">
        <v>268</v>
      </c>
      <c r="BO18">
        <v>247</v>
      </c>
      <c r="BP18">
        <v>221</v>
      </c>
      <c r="BQ18">
        <v>244</v>
      </c>
      <c r="BR18">
        <v>249</v>
      </c>
      <c r="BS18">
        <v>276</v>
      </c>
      <c r="BT18">
        <v>330</v>
      </c>
      <c r="BU18">
        <v>287</v>
      </c>
      <c r="BV18">
        <v>312</v>
      </c>
      <c r="BW18">
        <v>260</v>
      </c>
      <c r="BX18">
        <v>306</v>
      </c>
      <c r="BY18">
        <v>245</v>
      </c>
      <c r="BZ18">
        <v>243</v>
      </c>
      <c r="CA18">
        <v>256</v>
      </c>
      <c r="CB18">
        <v>247</v>
      </c>
      <c r="CC18">
        <v>251</v>
      </c>
      <c r="CD18">
        <v>292</v>
      </c>
      <c r="CE18">
        <v>230</v>
      </c>
      <c r="CF18">
        <v>257</v>
      </c>
      <c r="CG18">
        <v>252</v>
      </c>
      <c r="CH18">
        <v>263</v>
      </c>
      <c r="CI18">
        <v>271</v>
      </c>
      <c r="CJ18">
        <v>260</v>
      </c>
      <c r="CK18">
        <v>349</v>
      </c>
      <c r="CL18">
        <v>230</v>
      </c>
      <c r="CM18">
        <v>261</v>
      </c>
      <c r="CN18">
        <v>259</v>
      </c>
      <c r="CO18">
        <v>263</v>
      </c>
      <c r="CP18">
        <v>246</v>
      </c>
      <c r="CQ18">
        <v>325</v>
      </c>
      <c r="CR18">
        <v>337</v>
      </c>
      <c r="CS18">
        <v>280</v>
      </c>
      <c r="CT18">
        <v>253</v>
      </c>
      <c r="CU18">
        <v>212</v>
      </c>
      <c r="CV18">
        <v>201</v>
      </c>
      <c r="CW18">
        <v>211</v>
      </c>
      <c r="CX18">
        <v>227</v>
      </c>
      <c r="CY18">
        <v>214</v>
      </c>
      <c r="CZ18">
        <v>249</v>
      </c>
      <c r="DA18">
        <v>248</v>
      </c>
      <c r="DB18">
        <v>260</v>
      </c>
      <c r="DC18">
        <v>255</v>
      </c>
      <c r="DD18">
        <v>258</v>
      </c>
      <c r="DE18">
        <v>266</v>
      </c>
      <c r="DF18">
        <v>178</v>
      </c>
      <c r="DG18">
        <v>195</v>
      </c>
      <c r="DH18">
        <v>241</v>
      </c>
      <c r="DI18">
        <v>209</v>
      </c>
      <c r="DJ18">
        <v>244</v>
      </c>
      <c r="DK18">
        <v>168</v>
      </c>
      <c r="DL18">
        <v>178</v>
      </c>
      <c r="DM18">
        <v>249</v>
      </c>
      <c r="DN18">
        <v>225</v>
      </c>
      <c r="DO18">
        <v>240</v>
      </c>
      <c r="DP18">
        <v>289</v>
      </c>
      <c r="DQ18">
        <v>263</v>
      </c>
      <c r="DR18">
        <v>279</v>
      </c>
      <c r="DS18">
        <v>151</v>
      </c>
      <c r="DT18">
        <v>234</v>
      </c>
      <c r="DU18">
        <v>185</v>
      </c>
      <c r="DV18">
        <v>154</v>
      </c>
      <c r="DW18">
        <v>178</v>
      </c>
      <c r="DX18">
        <v>35103</v>
      </c>
    </row>
    <row r="19" spans="1:128" x14ac:dyDescent="0.25">
      <c r="A19" t="s">
        <v>139</v>
      </c>
      <c r="B19">
        <v>169</v>
      </c>
      <c r="C19">
        <v>198</v>
      </c>
      <c r="D19">
        <v>183</v>
      </c>
      <c r="E19">
        <v>177</v>
      </c>
      <c r="F19">
        <v>209</v>
      </c>
      <c r="G19">
        <v>220</v>
      </c>
      <c r="H19">
        <v>188</v>
      </c>
      <c r="I19">
        <v>231</v>
      </c>
      <c r="J19">
        <v>208</v>
      </c>
      <c r="K19">
        <v>226</v>
      </c>
      <c r="L19">
        <v>234</v>
      </c>
      <c r="M19">
        <v>203</v>
      </c>
      <c r="N19">
        <v>188</v>
      </c>
      <c r="O19">
        <v>171</v>
      </c>
      <c r="P19">
        <v>185</v>
      </c>
      <c r="Q19">
        <v>236</v>
      </c>
      <c r="R19">
        <v>291</v>
      </c>
      <c r="S19">
        <v>310</v>
      </c>
      <c r="T19">
        <v>279</v>
      </c>
      <c r="U19">
        <v>293</v>
      </c>
      <c r="V19">
        <v>254</v>
      </c>
      <c r="W19">
        <v>289</v>
      </c>
      <c r="X19">
        <v>301</v>
      </c>
      <c r="Y19">
        <v>318</v>
      </c>
      <c r="Z19">
        <v>289</v>
      </c>
      <c r="AA19">
        <v>278</v>
      </c>
      <c r="AB19">
        <v>302</v>
      </c>
      <c r="AC19">
        <v>239</v>
      </c>
      <c r="AD19">
        <v>288</v>
      </c>
      <c r="AE19">
        <v>220</v>
      </c>
      <c r="AF19">
        <v>267</v>
      </c>
      <c r="AG19">
        <v>255</v>
      </c>
      <c r="AH19">
        <v>282</v>
      </c>
      <c r="AI19">
        <v>313</v>
      </c>
      <c r="AJ19">
        <v>284</v>
      </c>
      <c r="AK19">
        <v>257</v>
      </c>
      <c r="AL19">
        <v>206</v>
      </c>
      <c r="AM19">
        <v>201</v>
      </c>
      <c r="AN19">
        <v>246</v>
      </c>
      <c r="AO19">
        <v>209</v>
      </c>
      <c r="AP19">
        <v>186</v>
      </c>
      <c r="AQ19">
        <v>221</v>
      </c>
      <c r="AR19">
        <v>246</v>
      </c>
      <c r="AS19">
        <v>214</v>
      </c>
      <c r="AT19">
        <v>279</v>
      </c>
      <c r="AU19">
        <v>239</v>
      </c>
      <c r="AV19">
        <v>265</v>
      </c>
      <c r="AW19">
        <v>268</v>
      </c>
      <c r="AX19">
        <v>265</v>
      </c>
      <c r="AY19">
        <v>181</v>
      </c>
      <c r="AZ19">
        <v>260</v>
      </c>
      <c r="BA19">
        <v>195</v>
      </c>
      <c r="BB19">
        <v>240</v>
      </c>
      <c r="BC19">
        <v>301</v>
      </c>
      <c r="BD19">
        <v>255</v>
      </c>
      <c r="BE19">
        <v>198</v>
      </c>
      <c r="BF19">
        <v>279</v>
      </c>
      <c r="BG19">
        <v>278</v>
      </c>
      <c r="BH19">
        <v>250</v>
      </c>
      <c r="BI19">
        <v>192</v>
      </c>
      <c r="BJ19">
        <v>275</v>
      </c>
      <c r="BK19">
        <v>222</v>
      </c>
      <c r="BL19">
        <v>223</v>
      </c>
      <c r="BM19">
        <v>184</v>
      </c>
      <c r="BN19">
        <v>204</v>
      </c>
      <c r="BO19">
        <v>208</v>
      </c>
      <c r="BP19">
        <v>264</v>
      </c>
      <c r="BQ19">
        <v>233</v>
      </c>
      <c r="BR19">
        <v>277</v>
      </c>
      <c r="BS19">
        <v>266</v>
      </c>
      <c r="BT19">
        <v>289</v>
      </c>
      <c r="BU19">
        <v>334</v>
      </c>
      <c r="BV19">
        <v>352</v>
      </c>
      <c r="BW19">
        <v>327</v>
      </c>
      <c r="BX19">
        <v>392</v>
      </c>
      <c r="BY19">
        <v>437</v>
      </c>
      <c r="BZ19">
        <v>318</v>
      </c>
      <c r="CA19">
        <v>269</v>
      </c>
      <c r="CB19">
        <v>313</v>
      </c>
      <c r="CC19">
        <v>280</v>
      </c>
      <c r="CD19">
        <v>316</v>
      </c>
      <c r="CE19">
        <v>348</v>
      </c>
      <c r="CF19">
        <v>306</v>
      </c>
      <c r="CG19">
        <v>305</v>
      </c>
      <c r="CH19">
        <v>343</v>
      </c>
      <c r="CI19">
        <v>289</v>
      </c>
      <c r="CJ19">
        <v>317</v>
      </c>
      <c r="CK19">
        <v>310</v>
      </c>
      <c r="CL19">
        <v>338</v>
      </c>
      <c r="CM19">
        <v>284</v>
      </c>
      <c r="CN19">
        <v>394</v>
      </c>
      <c r="CO19">
        <v>260</v>
      </c>
      <c r="CP19">
        <v>300</v>
      </c>
      <c r="CQ19">
        <v>277</v>
      </c>
      <c r="CR19">
        <v>356</v>
      </c>
      <c r="CS19">
        <v>316</v>
      </c>
      <c r="CT19">
        <v>278</v>
      </c>
      <c r="CU19">
        <v>270</v>
      </c>
      <c r="CV19">
        <v>281</v>
      </c>
      <c r="CW19">
        <v>288</v>
      </c>
      <c r="CX19">
        <v>204</v>
      </c>
      <c r="CY19">
        <v>240</v>
      </c>
      <c r="CZ19">
        <v>214</v>
      </c>
      <c r="DA19">
        <v>251</v>
      </c>
      <c r="DB19">
        <v>242</v>
      </c>
      <c r="DC19">
        <v>217</v>
      </c>
      <c r="DD19">
        <v>229</v>
      </c>
      <c r="DE19">
        <v>313</v>
      </c>
      <c r="DF19">
        <v>293</v>
      </c>
      <c r="DG19">
        <v>294</v>
      </c>
      <c r="DH19">
        <v>314</v>
      </c>
      <c r="DI19">
        <v>277</v>
      </c>
      <c r="DJ19">
        <v>278</v>
      </c>
      <c r="DK19">
        <v>241</v>
      </c>
      <c r="DL19">
        <v>300</v>
      </c>
      <c r="DM19">
        <v>275</v>
      </c>
      <c r="DN19">
        <v>348</v>
      </c>
      <c r="DO19">
        <v>302</v>
      </c>
      <c r="DP19">
        <v>311</v>
      </c>
      <c r="DQ19">
        <v>278</v>
      </c>
      <c r="DR19">
        <v>347</v>
      </c>
      <c r="DS19">
        <v>297</v>
      </c>
      <c r="DT19">
        <v>256</v>
      </c>
      <c r="DU19">
        <v>311</v>
      </c>
      <c r="DV19">
        <v>343</v>
      </c>
      <c r="DW19">
        <v>249</v>
      </c>
      <c r="DX19">
        <v>33576</v>
      </c>
    </row>
    <row r="20" spans="1:128" x14ac:dyDescent="0.25">
      <c r="A20" t="s">
        <v>146</v>
      </c>
      <c r="B20">
        <v>193</v>
      </c>
      <c r="C20">
        <v>293</v>
      </c>
      <c r="D20">
        <v>230</v>
      </c>
      <c r="E20">
        <v>200</v>
      </c>
      <c r="F20">
        <v>233</v>
      </c>
      <c r="G20">
        <v>281</v>
      </c>
      <c r="H20">
        <v>254</v>
      </c>
      <c r="I20">
        <v>296</v>
      </c>
      <c r="J20">
        <v>306</v>
      </c>
      <c r="K20">
        <v>335</v>
      </c>
      <c r="L20">
        <v>388</v>
      </c>
      <c r="M20">
        <v>299</v>
      </c>
      <c r="N20">
        <v>306</v>
      </c>
      <c r="O20">
        <v>255</v>
      </c>
      <c r="P20">
        <v>274</v>
      </c>
      <c r="Q20">
        <v>240</v>
      </c>
      <c r="R20">
        <v>289</v>
      </c>
      <c r="S20">
        <v>209</v>
      </c>
      <c r="T20">
        <v>263</v>
      </c>
      <c r="U20">
        <v>267</v>
      </c>
      <c r="V20">
        <v>280</v>
      </c>
      <c r="W20">
        <v>314</v>
      </c>
      <c r="X20">
        <v>313</v>
      </c>
      <c r="Y20">
        <v>255</v>
      </c>
      <c r="Z20">
        <v>288</v>
      </c>
      <c r="AA20">
        <v>247</v>
      </c>
      <c r="AB20">
        <v>201</v>
      </c>
      <c r="AC20">
        <v>216</v>
      </c>
      <c r="AD20">
        <v>228</v>
      </c>
      <c r="AE20">
        <v>262</v>
      </c>
      <c r="AF20">
        <v>250</v>
      </c>
      <c r="AG20">
        <v>200</v>
      </c>
      <c r="AH20">
        <v>309</v>
      </c>
      <c r="AI20">
        <v>227</v>
      </c>
      <c r="AJ20">
        <v>292</v>
      </c>
      <c r="AK20">
        <v>289</v>
      </c>
      <c r="AL20">
        <v>284</v>
      </c>
      <c r="AM20">
        <v>247</v>
      </c>
      <c r="AN20">
        <v>241</v>
      </c>
      <c r="AO20">
        <v>235</v>
      </c>
      <c r="AP20">
        <v>256</v>
      </c>
      <c r="AQ20">
        <v>266</v>
      </c>
      <c r="AR20">
        <v>240</v>
      </c>
      <c r="AS20">
        <v>289</v>
      </c>
      <c r="AT20">
        <v>299</v>
      </c>
      <c r="AU20">
        <v>291</v>
      </c>
      <c r="AV20">
        <v>312</v>
      </c>
      <c r="AW20">
        <v>274</v>
      </c>
      <c r="AX20">
        <v>252</v>
      </c>
      <c r="AY20">
        <v>253</v>
      </c>
      <c r="AZ20">
        <v>292</v>
      </c>
      <c r="BA20">
        <v>243</v>
      </c>
      <c r="BB20">
        <v>205</v>
      </c>
      <c r="BC20">
        <v>242</v>
      </c>
      <c r="BD20">
        <v>222</v>
      </c>
      <c r="BE20">
        <v>304</v>
      </c>
      <c r="BF20">
        <v>276</v>
      </c>
      <c r="BG20">
        <v>303</v>
      </c>
      <c r="BH20">
        <v>286</v>
      </c>
      <c r="BI20">
        <v>282</v>
      </c>
      <c r="BJ20">
        <v>287</v>
      </c>
      <c r="BK20">
        <v>263</v>
      </c>
      <c r="BL20">
        <v>245</v>
      </c>
      <c r="BM20">
        <v>258</v>
      </c>
      <c r="BN20">
        <v>233</v>
      </c>
      <c r="BO20">
        <v>236</v>
      </c>
      <c r="BP20">
        <v>264</v>
      </c>
      <c r="BQ20">
        <v>237</v>
      </c>
      <c r="BR20">
        <v>287</v>
      </c>
      <c r="BS20">
        <v>261</v>
      </c>
      <c r="BT20">
        <v>223</v>
      </c>
      <c r="BU20">
        <v>226</v>
      </c>
      <c r="BV20">
        <v>222</v>
      </c>
      <c r="BW20">
        <v>243</v>
      </c>
      <c r="BX20">
        <v>242</v>
      </c>
      <c r="BY20">
        <v>192</v>
      </c>
      <c r="BZ20">
        <v>217</v>
      </c>
      <c r="CA20">
        <v>206</v>
      </c>
      <c r="CB20">
        <v>231</v>
      </c>
      <c r="CC20">
        <v>246</v>
      </c>
      <c r="CD20">
        <v>259</v>
      </c>
      <c r="CE20">
        <v>250</v>
      </c>
      <c r="CF20">
        <v>280</v>
      </c>
      <c r="CG20">
        <v>235</v>
      </c>
      <c r="CH20">
        <v>255</v>
      </c>
      <c r="CI20">
        <v>211</v>
      </c>
      <c r="CJ20">
        <v>212</v>
      </c>
      <c r="CK20">
        <v>223</v>
      </c>
      <c r="CL20">
        <v>239</v>
      </c>
      <c r="CM20">
        <v>207</v>
      </c>
      <c r="CN20">
        <v>287</v>
      </c>
      <c r="CO20">
        <v>234</v>
      </c>
      <c r="CP20">
        <v>222</v>
      </c>
      <c r="CQ20">
        <v>230</v>
      </c>
      <c r="CR20">
        <v>259</v>
      </c>
      <c r="CS20">
        <v>220</v>
      </c>
      <c r="CT20">
        <v>246</v>
      </c>
      <c r="CU20">
        <v>244</v>
      </c>
      <c r="CV20">
        <v>230</v>
      </c>
      <c r="CW20">
        <v>216</v>
      </c>
      <c r="CX20">
        <v>243</v>
      </c>
      <c r="CY20">
        <v>215</v>
      </c>
      <c r="CZ20">
        <v>255</v>
      </c>
      <c r="DA20">
        <v>261</v>
      </c>
      <c r="DB20">
        <v>254</v>
      </c>
      <c r="DC20">
        <v>254</v>
      </c>
      <c r="DD20">
        <v>273</v>
      </c>
      <c r="DE20">
        <v>293</v>
      </c>
      <c r="DF20">
        <v>286</v>
      </c>
      <c r="DG20">
        <v>227</v>
      </c>
      <c r="DH20">
        <v>253</v>
      </c>
      <c r="DI20">
        <v>276</v>
      </c>
      <c r="DJ20">
        <v>233</v>
      </c>
      <c r="DK20">
        <v>245</v>
      </c>
      <c r="DL20">
        <v>222</v>
      </c>
      <c r="DM20">
        <v>226</v>
      </c>
      <c r="DN20">
        <v>254</v>
      </c>
      <c r="DO20">
        <v>261</v>
      </c>
      <c r="DP20">
        <v>254</v>
      </c>
      <c r="DQ20">
        <v>249</v>
      </c>
      <c r="DR20">
        <v>302</v>
      </c>
      <c r="DS20">
        <v>204</v>
      </c>
      <c r="DT20">
        <v>214</v>
      </c>
      <c r="DU20">
        <v>204</v>
      </c>
      <c r="DV20">
        <v>206</v>
      </c>
      <c r="DW20">
        <v>197</v>
      </c>
      <c r="DX20">
        <v>31915</v>
      </c>
    </row>
    <row r="21" spans="1:128" x14ac:dyDescent="0.25">
      <c r="A21" t="s">
        <v>155</v>
      </c>
      <c r="B21">
        <v>116</v>
      </c>
      <c r="C21">
        <v>326</v>
      </c>
      <c r="D21">
        <v>372</v>
      </c>
      <c r="E21">
        <v>321</v>
      </c>
      <c r="F21">
        <v>496</v>
      </c>
      <c r="G21">
        <v>358</v>
      </c>
      <c r="H21">
        <v>397</v>
      </c>
      <c r="I21">
        <v>334</v>
      </c>
      <c r="J21">
        <v>345</v>
      </c>
      <c r="K21">
        <v>440</v>
      </c>
      <c r="L21">
        <v>347</v>
      </c>
      <c r="M21">
        <v>280</v>
      </c>
      <c r="N21">
        <v>331</v>
      </c>
      <c r="O21">
        <v>226</v>
      </c>
      <c r="P21">
        <v>304</v>
      </c>
      <c r="Q21">
        <v>295</v>
      </c>
      <c r="R21">
        <v>337</v>
      </c>
      <c r="S21">
        <v>341</v>
      </c>
      <c r="T21">
        <v>260</v>
      </c>
      <c r="U21">
        <v>261</v>
      </c>
      <c r="V21">
        <v>332</v>
      </c>
      <c r="W21">
        <v>337</v>
      </c>
      <c r="X21">
        <v>258</v>
      </c>
      <c r="Y21">
        <v>207</v>
      </c>
      <c r="Z21">
        <v>282</v>
      </c>
      <c r="AA21">
        <v>184</v>
      </c>
      <c r="AB21">
        <v>264</v>
      </c>
      <c r="AC21">
        <v>314</v>
      </c>
      <c r="AD21">
        <v>278</v>
      </c>
      <c r="AE21">
        <v>179</v>
      </c>
      <c r="AF21">
        <v>215</v>
      </c>
      <c r="AG21">
        <v>298</v>
      </c>
      <c r="AH21">
        <v>204</v>
      </c>
      <c r="AI21">
        <v>252</v>
      </c>
      <c r="AJ21">
        <v>283</v>
      </c>
      <c r="AK21">
        <v>193</v>
      </c>
      <c r="AL21">
        <v>250</v>
      </c>
      <c r="AM21">
        <v>134</v>
      </c>
      <c r="AN21">
        <v>207</v>
      </c>
      <c r="AO21">
        <v>212</v>
      </c>
      <c r="AP21">
        <v>271</v>
      </c>
      <c r="AQ21">
        <v>249</v>
      </c>
      <c r="AR21">
        <v>243</v>
      </c>
      <c r="AS21">
        <v>189</v>
      </c>
      <c r="AT21">
        <v>232</v>
      </c>
      <c r="AU21">
        <v>285</v>
      </c>
      <c r="AV21">
        <v>123</v>
      </c>
      <c r="AW21">
        <v>140</v>
      </c>
      <c r="AX21">
        <v>273</v>
      </c>
      <c r="AY21">
        <v>273</v>
      </c>
      <c r="AZ21">
        <v>202</v>
      </c>
      <c r="BA21">
        <v>234</v>
      </c>
      <c r="BB21">
        <v>176</v>
      </c>
      <c r="BC21">
        <v>213</v>
      </c>
      <c r="BD21">
        <v>279</v>
      </c>
      <c r="BE21">
        <v>264</v>
      </c>
      <c r="BF21">
        <v>216</v>
      </c>
      <c r="BG21">
        <v>195</v>
      </c>
      <c r="BH21">
        <v>215</v>
      </c>
      <c r="BI21">
        <v>177</v>
      </c>
      <c r="BJ21">
        <v>226</v>
      </c>
      <c r="BK21">
        <v>300</v>
      </c>
      <c r="BL21">
        <v>359</v>
      </c>
      <c r="BM21">
        <v>223</v>
      </c>
      <c r="BN21">
        <v>242</v>
      </c>
      <c r="BO21">
        <v>215</v>
      </c>
      <c r="BP21">
        <v>262</v>
      </c>
      <c r="BQ21">
        <v>265</v>
      </c>
      <c r="BR21">
        <v>286</v>
      </c>
      <c r="BS21">
        <v>206</v>
      </c>
      <c r="BT21">
        <v>200</v>
      </c>
      <c r="BU21">
        <v>199</v>
      </c>
      <c r="BV21">
        <v>201</v>
      </c>
      <c r="BW21">
        <v>189</v>
      </c>
      <c r="BX21">
        <v>241</v>
      </c>
      <c r="BY21">
        <v>151</v>
      </c>
      <c r="BZ21">
        <v>241</v>
      </c>
      <c r="CA21">
        <v>137</v>
      </c>
      <c r="CB21">
        <v>203</v>
      </c>
      <c r="CC21">
        <v>271</v>
      </c>
      <c r="CD21">
        <v>237</v>
      </c>
      <c r="CE21">
        <v>207</v>
      </c>
      <c r="CF21">
        <v>244</v>
      </c>
      <c r="CG21">
        <v>137</v>
      </c>
      <c r="CH21">
        <v>214</v>
      </c>
      <c r="CI21">
        <v>138</v>
      </c>
      <c r="CJ21">
        <v>242</v>
      </c>
      <c r="CK21">
        <v>198</v>
      </c>
      <c r="CL21">
        <v>267</v>
      </c>
      <c r="CM21">
        <v>186</v>
      </c>
      <c r="CN21">
        <v>177</v>
      </c>
      <c r="CO21">
        <v>209</v>
      </c>
      <c r="CP21">
        <v>194</v>
      </c>
      <c r="CQ21">
        <v>142</v>
      </c>
      <c r="CR21">
        <v>132</v>
      </c>
      <c r="CS21">
        <v>211</v>
      </c>
      <c r="CT21">
        <v>158</v>
      </c>
      <c r="CU21">
        <v>212</v>
      </c>
      <c r="CV21">
        <v>275</v>
      </c>
      <c r="CW21">
        <v>177</v>
      </c>
      <c r="CX21">
        <v>215</v>
      </c>
      <c r="CY21">
        <v>231</v>
      </c>
      <c r="CZ21">
        <v>191</v>
      </c>
      <c r="DA21">
        <v>232</v>
      </c>
      <c r="DB21">
        <v>222</v>
      </c>
      <c r="DC21">
        <v>230</v>
      </c>
      <c r="DD21">
        <v>213</v>
      </c>
      <c r="DE21">
        <v>183</v>
      </c>
      <c r="DF21">
        <v>207</v>
      </c>
      <c r="DG21">
        <v>196</v>
      </c>
      <c r="DH21">
        <v>244</v>
      </c>
      <c r="DI21">
        <v>182</v>
      </c>
      <c r="DJ21">
        <v>164</v>
      </c>
      <c r="DK21">
        <v>147</v>
      </c>
      <c r="DL21">
        <v>188</v>
      </c>
      <c r="DM21">
        <v>131</v>
      </c>
      <c r="DN21">
        <v>192</v>
      </c>
      <c r="DO21">
        <v>246</v>
      </c>
      <c r="DP21">
        <v>166</v>
      </c>
      <c r="DQ21">
        <v>191</v>
      </c>
      <c r="DR21">
        <v>248</v>
      </c>
      <c r="DS21">
        <v>214</v>
      </c>
      <c r="DT21">
        <v>204</v>
      </c>
      <c r="DU21">
        <v>198</v>
      </c>
      <c r="DV21">
        <v>216</v>
      </c>
      <c r="DW21">
        <v>200</v>
      </c>
      <c r="DX21">
        <v>29644</v>
      </c>
    </row>
    <row r="22" spans="1:128" x14ac:dyDescent="0.25">
      <c r="A22" t="s">
        <v>153</v>
      </c>
      <c r="B22">
        <v>179</v>
      </c>
      <c r="C22">
        <v>247</v>
      </c>
      <c r="D22">
        <v>252</v>
      </c>
      <c r="E22">
        <v>191</v>
      </c>
      <c r="F22">
        <v>185</v>
      </c>
      <c r="G22">
        <v>224</v>
      </c>
      <c r="H22">
        <v>223</v>
      </c>
      <c r="I22">
        <v>244</v>
      </c>
      <c r="J22">
        <v>237</v>
      </c>
      <c r="K22">
        <v>222</v>
      </c>
      <c r="L22">
        <v>212</v>
      </c>
      <c r="M22">
        <v>184</v>
      </c>
      <c r="N22">
        <v>203</v>
      </c>
      <c r="O22">
        <v>193</v>
      </c>
      <c r="P22">
        <v>186</v>
      </c>
      <c r="Q22">
        <v>195</v>
      </c>
      <c r="R22">
        <v>161</v>
      </c>
      <c r="S22">
        <v>217</v>
      </c>
      <c r="T22">
        <v>213</v>
      </c>
      <c r="U22">
        <v>245</v>
      </c>
      <c r="V22">
        <v>215</v>
      </c>
      <c r="W22">
        <v>232</v>
      </c>
      <c r="X22">
        <v>218</v>
      </c>
      <c r="Y22">
        <v>226</v>
      </c>
      <c r="Z22">
        <v>178</v>
      </c>
      <c r="AA22">
        <v>189</v>
      </c>
      <c r="AB22">
        <v>200</v>
      </c>
      <c r="AC22">
        <v>174</v>
      </c>
      <c r="AD22">
        <v>190</v>
      </c>
      <c r="AE22">
        <v>213</v>
      </c>
      <c r="AF22">
        <v>221</v>
      </c>
      <c r="AG22">
        <v>203</v>
      </c>
      <c r="AH22">
        <v>233</v>
      </c>
      <c r="AI22">
        <v>258</v>
      </c>
      <c r="AJ22">
        <v>230</v>
      </c>
      <c r="AK22">
        <v>213</v>
      </c>
      <c r="AL22">
        <v>195</v>
      </c>
      <c r="AM22">
        <v>172</v>
      </c>
      <c r="AN22">
        <v>158</v>
      </c>
      <c r="AO22">
        <v>218</v>
      </c>
      <c r="AP22">
        <v>198</v>
      </c>
      <c r="AQ22">
        <v>179</v>
      </c>
      <c r="AR22">
        <v>210</v>
      </c>
      <c r="AS22">
        <v>197</v>
      </c>
      <c r="AT22">
        <v>238</v>
      </c>
      <c r="AU22">
        <v>237</v>
      </c>
      <c r="AV22">
        <v>235</v>
      </c>
      <c r="AW22">
        <v>231</v>
      </c>
      <c r="AX22">
        <v>177</v>
      </c>
      <c r="AY22">
        <v>164</v>
      </c>
      <c r="AZ22">
        <v>192</v>
      </c>
      <c r="BA22">
        <v>238</v>
      </c>
      <c r="BB22">
        <v>191</v>
      </c>
      <c r="BC22">
        <v>213</v>
      </c>
      <c r="BD22">
        <v>213</v>
      </c>
      <c r="BE22">
        <v>200</v>
      </c>
      <c r="BF22">
        <v>192</v>
      </c>
      <c r="BG22">
        <v>218</v>
      </c>
      <c r="BH22">
        <v>234</v>
      </c>
      <c r="BI22">
        <v>254</v>
      </c>
      <c r="BJ22">
        <v>251</v>
      </c>
      <c r="BK22">
        <v>206</v>
      </c>
      <c r="BL22">
        <v>238</v>
      </c>
      <c r="BM22">
        <v>218</v>
      </c>
      <c r="BN22">
        <v>214</v>
      </c>
      <c r="BO22">
        <v>200</v>
      </c>
      <c r="BP22">
        <v>214</v>
      </c>
      <c r="BQ22">
        <v>228</v>
      </c>
      <c r="BR22">
        <v>248</v>
      </c>
      <c r="BS22">
        <v>237</v>
      </c>
      <c r="BT22">
        <v>257</v>
      </c>
      <c r="BU22">
        <v>249</v>
      </c>
      <c r="BV22">
        <v>224</v>
      </c>
      <c r="BW22">
        <v>222</v>
      </c>
      <c r="BX22">
        <v>206</v>
      </c>
      <c r="BY22">
        <v>228</v>
      </c>
      <c r="BZ22">
        <v>223</v>
      </c>
      <c r="CA22">
        <v>199</v>
      </c>
      <c r="CB22">
        <v>211</v>
      </c>
      <c r="CC22">
        <v>213</v>
      </c>
      <c r="CD22">
        <v>231</v>
      </c>
      <c r="CE22">
        <v>244</v>
      </c>
      <c r="CF22">
        <v>254</v>
      </c>
      <c r="CG22">
        <v>219</v>
      </c>
      <c r="CH22">
        <v>220</v>
      </c>
      <c r="CI22">
        <v>239</v>
      </c>
      <c r="CJ22">
        <v>204</v>
      </c>
      <c r="CK22">
        <v>237</v>
      </c>
      <c r="CL22">
        <v>221</v>
      </c>
      <c r="CM22">
        <v>242</v>
      </c>
      <c r="CN22">
        <v>227</v>
      </c>
      <c r="CO22">
        <v>266</v>
      </c>
      <c r="CP22">
        <v>264</v>
      </c>
      <c r="CQ22">
        <v>261</v>
      </c>
      <c r="CR22">
        <v>267</v>
      </c>
      <c r="CS22">
        <v>228</v>
      </c>
      <c r="CT22">
        <v>204</v>
      </c>
      <c r="CU22">
        <v>247</v>
      </c>
      <c r="CV22">
        <v>222</v>
      </c>
      <c r="CW22">
        <v>207</v>
      </c>
      <c r="CX22">
        <v>172</v>
      </c>
      <c r="CY22">
        <v>190</v>
      </c>
      <c r="CZ22">
        <v>206</v>
      </c>
      <c r="DA22">
        <v>189</v>
      </c>
      <c r="DB22">
        <v>238</v>
      </c>
      <c r="DC22">
        <v>253</v>
      </c>
      <c r="DD22">
        <v>247</v>
      </c>
      <c r="DE22">
        <v>232</v>
      </c>
      <c r="DF22">
        <v>195</v>
      </c>
      <c r="DG22">
        <v>226</v>
      </c>
      <c r="DH22">
        <v>227</v>
      </c>
      <c r="DI22">
        <v>217</v>
      </c>
      <c r="DJ22">
        <v>212</v>
      </c>
      <c r="DK22">
        <v>209</v>
      </c>
      <c r="DL22">
        <v>219</v>
      </c>
      <c r="DM22">
        <v>223</v>
      </c>
      <c r="DN22">
        <v>269</v>
      </c>
      <c r="DO22">
        <v>269</v>
      </c>
      <c r="DP22">
        <v>288</v>
      </c>
      <c r="DQ22">
        <v>244</v>
      </c>
      <c r="DR22">
        <v>260</v>
      </c>
      <c r="DS22">
        <v>268</v>
      </c>
      <c r="DT22">
        <v>245</v>
      </c>
      <c r="DU22">
        <v>248</v>
      </c>
      <c r="DV22">
        <v>248</v>
      </c>
      <c r="DW22">
        <v>233</v>
      </c>
      <c r="DX22">
        <v>27777</v>
      </c>
    </row>
    <row r="23" spans="1:128" x14ac:dyDescent="0.25">
      <c r="A23" t="s">
        <v>152</v>
      </c>
      <c r="B23">
        <v>222</v>
      </c>
      <c r="C23">
        <v>220</v>
      </c>
      <c r="D23">
        <v>205</v>
      </c>
      <c r="E23">
        <v>132</v>
      </c>
      <c r="F23">
        <v>215</v>
      </c>
      <c r="G23">
        <v>224</v>
      </c>
      <c r="H23">
        <v>212</v>
      </c>
      <c r="I23">
        <v>233</v>
      </c>
      <c r="J23">
        <v>233</v>
      </c>
      <c r="K23">
        <v>279</v>
      </c>
      <c r="L23">
        <v>171</v>
      </c>
      <c r="M23">
        <v>156</v>
      </c>
      <c r="N23">
        <v>273</v>
      </c>
      <c r="O23">
        <v>167</v>
      </c>
      <c r="P23">
        <v>231</v>
      </c>
      <c r="Q23">
        <v>157</v>
      </c>
      <c r="R23">
        <v>153</v>
      </c>
      <c r="S23">
        <v>165</v>
      </c>
      <c r="T23">
        <v>224</v>
      </c>
      <c r="U23">
        <v>207</v>
      </c>
      <c r="V23">
        <v>246</v>
      </c>
      <c r="W23">
        <v>178</v>
      </c>
      <c r="X23">
        <v>229</v>
      </c>
      <c r="Y23">
        <v>173</v>
      </c>
      <c r="Z23">
        <v>227</v>
      </c>
      <c r="AA23">
        <v>141</v>
      </c>
      <c r="AB23">
        <v>188</v>
      </c>
      <c r="AC23">
        <v>174</v>
      </c>
      <c r="AD23">
        <v>175</v>
      </c>
      <c r="AE23">
        <v>190</v>
      </c>
      <c r="AF23">
        <v>172</v>
      </c>
      <c r="AG23">
        <v>182</v>
      </c>
      <c r="AH23">
        <v>207</v>
      </c>
      <c r="AI23">
        <v>235</v>
      </c>
      <c r="AJ23">
        <v>263</v>
      </c>
      <c r="AK23">
        <v>194</v>
      </c>
      <c r="AL23">
        <v>250</v>
      </c>
      <c r="AM23">
        <v>152</v>
      </c>
      <c r="AN23">
        <v>222</v>
      </c>
      <c r="AO23">
        <v>157</v>
      </c>
      <c r="AP23">
        <v>140</v>
      </c>
      <c r="AQ23">
        <v>152</v>
      </c>
      <c r="AR23">
        <v>195</v>
      </c>
      <c r="AS23">
        <v>209</v>
      </c>
      <c r="AT23">
        <v>198</v>
      </c>
      <c r="AU23">
        <v>194</v>
      </c>
      <c r="AV23">
        <v>198</v>
      </c>
      <c r="AW23">
        <v>247</v>
      </c>
      <c r="AX23">
        <v>215</v>
      </c>
      <c r="AY23">
        <v>150</v>
      </c>
      <c r="AZ23">
        <v>231</v>
      </c>
      <c r="BA23">
        <v>136</v>
      </c>
      <c r="BB23">
        <v>201</v>
      </c>
      <c r="BC23">
        <v>114</v>
      </c>
      <c r="BD23">
        <v>184</v>
      </c>
      <c r="BE23">
        <v>205</v>
      </c>
      <c r="BF23">
        <v>191</v>
      </c>
      <c r="BG23">
        <v>204</v>
      </c>
      <c r="BH23">
        <v>151</v>
      </c>
      <c r="BI23">
        <v>207</v>
      </c>
      <c r="BJ23">
        <v>200</v>
      </c>
      <c r="BK23">
        <v>144</v>
      </c>
      <c r="BL23">
        <v>240</v>
      </c>
      <c r="BM23">
        <v>168</v>
      </c>
      <c r="BN23">
        <v>188</v>
      </c>
      <c r="BO23">
        <v>176</v>
      </c>
      <c r="BP23">
        <v>204</v>
      </c>
      <c r="BQ23">
        <v>228</v>
      </c>
      <c r="BR23">
        <v>226</v>
      </c>
      <c r="BS23">
        <v>200</v>
      </c>
      <c r="BT23">
        <v>207</v>
      </c>
      <c r="BU23">
        <v>204</v>
      </c>
      <c r="BV23">
        <v>200</v>
      </c>
      <c r="BW23">
        <v>213</v>
      </c>
      <c r="BX23">
        <v>184</v>
      </c>
      <c r="BY23">
        <v>177</v>
      </c>
      <c r="BZ23">
        <v>152</v>
      </c>
      <c r="CA23">
        <v>159</v>
      </c>
      <c r="CB23">
        <v>174</v>
      </c>
      <c r="CC23">
        <v>149</v>
      </c>
      <c r="CD23">
        <v>181</v>
      </c>
      <c r="CE23">
        <v>201</v>
      </c>
      <c r="CF23">
        <v>194</v>
      </c>
      <c r="CG23">
        <v>247</v>
      </c>
      <c r="CH23">
        <v>197</v>
      </c>
      <c r="CI23">
        <v>213</v>
      </c>
      <c r="CJ23">
        <v>151</v>
      </c>
      <c r="CK23">
        <v>171</v>
      </c>
      <c r="CL23">
        <v>191</v>
      </c>
      <c r="CM23">
        <v>140</v>
      </c>
      <c r="CN23">
        <v>196</v>
      </c>
      <c r="CO23">
        <v>207</v>
      </c>
      <c r="CP23">
        <v>177</v>
      </c>
      <c r="CQ23">
        <v>208</v>
      </c>
      <c r="CR23">
        <v>193</v>
      </c>
      <c r="CS23">
        <v>140</v>
      </c>
      <c r="CT23">
        <v>168</v>
      </c>
      <c r="CU23">
        <v>142</v>
      </c>
      <c r="CV23">
        <v>105</v>
      </c>
      <c r="CW23">
        <v>115</v>
      </c>
      <c r="CX23">
        <v>115</v>
      </c>
      <c r="CY23">
        <v>149</v>
      </c>
      <c r="CZ23">
        <v>140</v>
      </c>
      <c r="DA23">
        <v>131</v>
      </c>
      <c r="DB23">
        <v>172</v>
      </c>
      <c r="DC23">
        <v>145</v>
      </c>
      <c r="DD23">
        <v>182</v>
      </c>
      <c r="DE23">
        <v>213</v>
      </c>
      <c r="DF23">
        <v>154</v>
      </c>
      <c r="DG23">
        <v>169</v>
      </c>
      <c r="DH23">
        <v>147</v>
      </c>
      <c r="DI23">
        <v>127</v>
      </c>
      <c r="DJ23">
        <v>147</v>
      </c>
      <c r="DK23">
        <v>131</v>
      </c>
      <c r="DL23">
        <v>144</v>
      </c>
      <c r="DM23">
        <v>158</v>
      </c>
      <c r="DN23">
        <v>188</v>
      </c>
      <c r="DO23">
        <v>204</v>
      </c>
      <c r="DP23">
        <v>175</v>
      </c>
      <c r="DQ23">
        <v>208</v>
      </c>
      <c r="DR23">
        <v>171</v>
      </c>
      <c r="DS23">
        <v>178</v>
      </c>
      <c r="DT23">
        <v>164</v>
      </c>
      <c r="DU23">
        <v>148</v>
      </c>
      <c r="DV23">
        <v>118</v>
      </c>
      <c r="DW23">
        <v>163</v>
      </c>
      <c r="DX23">
        <v>23227</v>
      </c>
    </row>
    <row r="24" spans="1:128" x14ac:dyDescent="0.25">
      <c r="A24" t="s">
        <v>135</v>
      </c>
      <c r="B24">
        <v>138</v>
      </c>
      <c r="C24">
        <v>190</v>
      </c>
      <c r="D24">
        <v>179</v>
      </c>
      <c r="E24">
        <v>141</v>
      </c>
      <c r="F24">
        <v>138</v>
      </c>
      <c r="G24">
        <v>152</v>
      </c>
      <c r="H24">
        <v>151</v>
      </c>
      <c r="I24">
        <v>174</v>
      </c>
      <c r="J24">
        <v>189</v>
      </c>
      <c r="K24">
        <v>185</v>
      </c>
      <c r="L24">
        <v>212</v>
      </c>
      <c r="M24">
        <v>154</v>
      </c>
      <c r="N24">
        <v>112</v>
      </c>
      <c r="O24">
        <v>224</v>
      </c>
      <c r="P24">
        <v>134</v>
      </c>
      <c r="Q24">
        <v>146</v>
      </c>
      <c r="R24">
        <v>146</v>
      </c>
      <c r="S24">
        <v>172</v>
      </c>
      <c r="T24">
        <v>166</v>
      </c>
      <c r="U24">
        <v>160</v>
      </c>
      <c r="V24">
        <v>154</v>
      </c>
      <c r="W24">
        <v>168</v>
      </c>
      <c r="X24">
        <v>165</v>
      </c>
      <c r="Y24">
        <v>154</v>
      </c>
      <c r="Z24">
        <v>180</v>
      </c>
      <c r="AA24">
        <v>159</v>
      </c>
      <c r="AB24">
        <v>154</v>
      </c>
      <c r="AC24">
        <v>130</v>
      </c>
      <c r="AD24">
        <v>153</v>
      </c>
      <c r="AE24">
        <v>188</v>
      </c>
      <c r="AF24">
        <v>155</v>
      </c>
      <c r="AG24">
        <v>123</v>
      </c>
      <c r="AH24">
        <v>148</v>
      </c>
      <c r="AI24">
        <v>172</v>
      </c>
      <c r="AJ24">
        <v>184</v>
      </c>
      <c r="AK24">
        <v>164</v>
      </c>
      <c r="AL24">
        <v>164</v>
      </c>
      <c r="AM24">
        <v>142</v>
      </c>
      <c r="AN24">
        <v>153</v>
      </c>
      <c r="AO24">
        <v>134</v>
      </c>
      <c r="AP24">
        <v>147</v>
      </c>
      <c r="AQ24">
        <v>187</v>
      </c>
      <c r="AR24">
        <v>132</v>
      </c>
      <c r="AS24">
        <v>182</v>
      </c>
      <c r="AT24">
        <v>187</v>
      </c>
      <c r="AU24">
        <v>171</v>
      </c>
      <c r="AV24">
        <v>192</v>
      </c>
      <c r="AW24">
        <v>233</v>
      </c>
      <c r="AX24">
        <v>194</v>
      </c>
      <c r="AY24">
        <v>204</v>
      </c>
      <c r="AZ24">
        <v>154</v>
      </c>
      <c r="BA24">
        <v>169</v>
      </c>
      <c r="BB24">
        <v>177</v>
      </c>
      <c r="BC24">
        <v>176</v>
      </c>
      <c r="BD24">
        <v>172</v>
      </c>
      <c r="BE24">
        <v>170</v>
      </c>
      <c r="BF24">
        <v>175</v>
      </c>
      <c r="BG24">
        <v>182</v>
      </c>
      <c r="BH24">
        <v>186</v>
      </c>
      <c r="BI24">
        <v>181</v>
      </c>
      <c r="BJ24">
        <v>160</v>
      </c>
      <c r="BK24">
        <v>142</v>
      </c>
      <c r="BL24">
        <v>166</v>
      </c>
      <c r="BM24">
        <v>135</v>
      </c>
      <c r="BN24">
        <v>162</v>
      </c>
      <c r="BO24">
        <v>146</v>
      </c>
      <c r="BP24">
        <v>151</v>
      </c>
      <c r="BQ24">
        <v>156</v>
      </c>
      <c r="BR24">
        <v>187</v>
      </c>
      <c r="BS24">
        <v>188</v>
      </c>
      <c r="BT24">
        <v>183</v>
      </c>
      <c r="BU24">
        <v>157</v>
      </c>
      <c r="BV24">
        <v>186</v>
      </c>
      <c r="BW24">
        <v>181</v>
      </c>
      <c r="BX24">
        <v>160</v>
      </c>
      <c r="BY24">
        <v>165</v>
      </c>
      <c r="BZ24">
        <v>158</v>
      </c>
      <c r="CA24">
        <v>147</v>
      </c>
      <c r="CB24">
        <v>177</v>
      </c>
      <c r="CC24">
        <v>167</v>
      </c>
      <c r="CD24">
        <v>179</v>
      </c>
      <c r="CE24">
        <v>186</v>
      </c>
      <c r="CF24">
        <v>194</v>
      </c>
      <c r="CG24">
        <v>153</v>
      </c>
      <c r="CH24">
        <v>164</v>
      </c>
      <c r="CI24">
        <v>165</v>
      </c>
      <c r="CJ24">
        <v>160</v>
      </c>
      <c r="CK24">
        <v>168</v>
      </c>
      <c r="CL24">
        <v>137</v>
      </c>
      <c r="CM24">
        <v>158</v>
      </c>
      <c r="CN24">
        <v>144</v>
      </c>
      <c r="CO24">
        <v>163</v>
      </c>
      <c r="CP24">
        <v>147</v>
      </c>
      <c r="CQ24">
        <v>160</v>
      </c>
      <c r="CR24">
        <v>168</v>
      </c>
      <c r="CS24">
        <v>85</v>
      </c>
      <c r="CT24">
        <v>139</v>
      </c>
      <c r="CU24">
        <v>158</v>
      </c>
      <c r="CV24">
        <v>156</v>
      </c>
      <c r="CW24">
        <v>129</v>
      </c>
      <c r="CX24">
        <v>159</v>
      </c>
      <c r="CY24">
        <v>136</v>
      </c>
      <c r="CZ24">
        <v>141</v>
      </c>
      <c r="DA24">
        <v>151</v>
      </c>
      <c r="DB24">
        <v>137</v>
      </c>
      <c r="DC24">
        <v>139</v>
      </c>
      <c r="DD24">
        <v>141</v>
      </c>
      <c r="DE24">
        <v>122</v>
      </c>
      <c r="DF24">
        <v>143</v>
      </c>
      <c r="DG24">
        <v>115</v>
      </c>
      <c r="DH24">
        <v>136</v>
      </c>
      <c r="DI24">
        <v>124</v>
      </c>
      <c r="DJ24">
        <v>131</v>
      </c>
      <c r="DK24">
        <v>120</v>
      </c>
      <c r="DL24">
        <v>109</v>
      </c>
      <c r="DM24">
        <v>8</v>
      </c>
      <c r="DN24">
        <v>4</v>
      </c>
      <c r="DO24">
        <v>8</v>
      </c>
      <c r="DP24">
        <v>7</v>
      </c>
      <c r="DQ24">
        <v>6</v>
      </c>
      <c r="DR24">
        <v>3</v>
      </c>
      <c r="DS24">
        <v>4</v>
      </c>
      <c r="DT24">
        <v>1</v>
      </c>
      <c r="DU24">
        <v>6</v>
      </c>
      <c r="DV24">
        <v>10</v>
      </c>
      <c r="DW24">
        <v>1</v>
      </c>
      <c r="DX24">
        <v>18427</v>
      </c>
    </row>
    <row r="25" spans="1:128" x14ac:dyDescent="0.25">
      <c r="A25" t="s">
        <v>134</v>
      </c>
      <c r="B25">
        <v>205</v>
      </c>
      <c r="C25">
        <v>141</v>
      </c>
      <c r="D25">
        <v>181</v>
      </c>
      <c r="E25">
        <v>34</v>
      </c>
      <c r="F25">
        <v>16</v>
      </c>
      <c r="G25">
        <v>264</v>
      </c>
      <c r="H25">
        <v>177</v>
      </c>
      <c r="I25">
        <v>130</v>
      </c>
      <c r="J25">
        <v>183</v>
      </c>
      <c r="K25">
        <v>205</v>
      </c>
      <c r="L25">
        <v>162</v>
      </c>
      <c r="M25">
        <v>90</v>
      </c>
      <c r="N25">
        <v>185</v>
      </c>
      <c r="O25">
        <v>167</v>
      </c>
      <c r="P25">
        <v>235</v>
      </c>
      <c r="Q25">
        <v>181</v>
      </c>
      <c r="R25">
        <v>157</v>
      </c>
      <c r="S25">
        <v>147</v>
      </c>
      <c r="T25">
        <v>139</v>
      </c>
      <c r="U25">
        <v>195</v>
      </c>
      <c r="V25">
        <v>95</v>
      </c>
      <c r="W25">
        <v>158</v>
      </c>
      <c r="X25">
        <v>167</v>
      </c>
      <c r="Y25">
        <v>163</v>
      </c>
      <c r="Z25">
        <v>157</v>
      </c>
      <c r="AA25">
        <v>123</v>
      </c>
      <c r="AB25">
        <v>139</v>
      </c>
      <c r="AC25">
        <v>179</v>
      </c>
      <c r="AD25">
        <v>117</v>
      </c>
      <c r="AE25">
        <v>176</v>
      </c>
      <c r="AF25">
        <v>141</v>
      </c>
      <c r="AG25">
        <v>154</v>
      </c>
      <c r="AH25">
        <v>167</v>
      </c>
      <c r="AI25">
        <v>171</v>
      </c>
      <c r="AJ25">
        <v>149</v>
      </c>
      <c r="AK25">
        <v>126</v>
      </c>
      <c r="AL25">
        <v>124</v>
      </c>
      <c r="AM25">
        <v>166</v>
      </c>
      <c r="AN25">
        <v>76</v>
      </c>
      <c r="AO25">
        <v>204</v>
      </c>
      <c r="AP25">
        <v>179</v>
      </c>
      <c r="AQ25">
        <v>66</v>
      </c>
      <c r="AR25">
        <v>252</v>
      </c>
      <c r="AS25">
        <v>135</v>
      </c>
      <c r="AT25">
        <v>177</v>
      </c>
      <c r="AU25">
        <v>121</v>
      </c>
      <c r="AV25">
        <v>144</v>
      </c>
      <c r="AW25">
        <v>179</v>
      </c>
      <c r="AX25">
        <v>127</v>
      </c>
      <c r="AY25">
        <v>72</v>
      </c>
      <c r="AZ25">
        <v>243</v>
      </c>
      <c r="BA25">
        <v>175</v>
      </c>
      <c r="BB25">
        <v>139</v>
      </c>
      <c r="BC25">
        <v>199</v>
      </c>
      <c r="BD25">
        <v>142</v>
      </c>
      <c r="BE25">
        <v>95</v>
      </c>
      <c r="BF25">
        <v>190</v>
      </c>
      <c r="BG25">
        <v>200</v>
      </c>
      <c r="BH25">
        <v>138</v>
      </c>
      <c r="BI25">
        <v>128</v>
      </c>
      <c r="BJ25">
        <v>180</v>
      </c>
      <c r="BK25">
        <v>139</v>
      </c>
      <c r="BL25">
        <v>182</v>
      </c>
      <c r="BM25">
        <v>178</v>
      </c>
      <c r="BN25">
        <v>141</v>
      </c>
      <c r="BO25">
        <v>132</v>
      </c>
      <c r="BP25">
        <v>152</v>
      </c>
      <c r="BQ25">
        <v>144</v>
      </c>
      <c r="BR25">
        <v>136</v>
      </c>
      <c r="BS25">
        <v>111</v>
      </c>
      <c r="BT25">
        <v>113</v>
      </c>
      <c r="BU25">
        <v>114</v>
      </c>
      <c r="BV25">
        <v>116</v>
      </c>
      <c r="BW25">
        <v>139</v>
      </c>
      <c r="BX25">
        <v>132</v>
      </c>
      <c r="BY25">
        <v>142</v>
      </c>
      <c r="BZ25">
        <v>170</v>
      </c>
      <c r="CA25">
        <v>50</v>
      </c>
      <c r="CB25">
        <v>150</v>
      </c>
      <c r="CC25">
        <v>145</v>
      </c>
      <c r="CD25">
        <v>125</v>
      </c>
      <c r="CE25">
        <v>138</v>
      </c>
      <c r="CF25">
        <v>114</v>
      </c>
      <c r="CG25">
        <v>112</v>
      </c>
      <c r="CH25">
        <v>116</v>
      </c>
      <c r="CI25">
        <v>105</v>
      </c>
      <c r="CJ25">
        <v>118</v>
      </c>
      <c r="CK25">
        <v>136</v>
      </c>
      <c r="CL25">
        <v>120</v>
      </c>
      <c r="CM25">
        <v>159</v>
      </c>
      <c r="CN25">
        <v>107</v>
      </c>
      <c r="CO25">
        <v>109</v>
      </c>
      <c r="CP25">
        <v>107</v>
      </c>
      <c r="CQ25">
        <v>113</v>
      </c>
      <c r="CR25">
        <v>105</v>
      </c>
      <c r="CS25">
        <v>92</v>
      </c>
      <c r="CT25">
        <v>92</v>
      </c>
      <c r="CU25">
        <v>96</v>
      </c>
      <c r="CV25">
        <v>92</v>
      </c>
      <c r="CW25">
        <v>106</v>
      </c>
      <c r="CX25">
        <v>98</v>
      </c>
      <c r="CY25">
        <v>104</v>
      </c>
      <c r="CZ25">
        <v>81</v>
      </c>
      <c r="DA25">
        <v>129</v>
      </c>
      <c r="DB25">
        <v>93</v>
      </c>
      <c r="DC25">
        <v>112</v>
      </c>
      <c r="DD25">
        <v>96</v>
      </c>
      <c r="DE25">
        <v>101</v>
      </c>
      <c r="DF25">
        <v>131</v>
      </c>
      <c r="DG25">
        <v>110</v>
      </c>
      <c r="DH25">
        <v>111</v>
      </c>
      <c r="DI25">
        <v>78</v>
      </c>
      <c r="DJ25">
        <v>106</v>
      </c>
      <c r="DK25">
        <v>103</v>
      </c>
      <c r="DL25">
        <v>126</v>
      </c>
      <c r="DM25">
        <v>77</v>
      </c>
      <c r="DN25">
        <v>129</v>
      </c>
      <c r="DO25">
        <v>63</v>
      </c>
      <c r="DP25">
        <v>97</v>
      </c>
      <c r="DQ25">
        <v>64</v>
      </c>
      <c r="DR25">
        <v>101</v>
      </c>
      <c r="DS25">
        <v>78</v>
      </c>
      <c r="DT25">
        <v>84</v>
      </c>
      <c r="DU25">
        <v>82</v>
      </c>
      <c r="DV25">
        <v>42</v>
      </c>
      <c r="DW25" t="s">
        <v>130</v>
      </c>
      <c r="DX25">
        <v>16671</v>
      </c>
    </row>
    <row r="26" spans="1:128" x14ac:dyDescent="0.25">
      <c r="A26" t="s">
        <v>128</v>
      </c>
      <c r="B26">
        <v>75</v>
      </c>
      <c r="C26">
        <v>71</v>
      </c>
      <c r="D26">
        <v>63</v>
      </c>
      <c r="E26">
        <v>75</v>
      </c>
      <c r="F26">
        <v>95</v>
      </c>
      <c r="G26">
        <v>73</v>
      </c>
      <c r="H26">
        <v>87</v>
      </c>
      <c r="I26">
        <v>111</v>
      </c>
      <c r="J26">
        <v>100</v>
      </c>
      <c r="K26">
        <v>73</v>
      </c>
      <c r="L26">
        <v>72</v>
      </c>
      <c r="M26">
        <v>71</v>
      </c>
      <c r="N26">
        <v>69</v>
      </c>
      <c r="O26">
        <v>100</v>
      </c>
      <c r="P26">
        <v>90</v>
      </c>
      <c r="Q26">
        <v>93</v>
      </c>
      <c r="R26">
        <v>104</v>
      </c>
      <c r="S26">
        <v>91</v>
      </c>
      <c r="T26">
        <v>106</v>
      </c>
      <c r="U26">
        <v>122</v>
      </c>
      <c r="V26">
        <v>102</v>
      </c>
      <c r="W26">
        <v>123</v>
      </c>
      <c r="X26">
        <v>93</v>
      </c>
      <c r="Y26">
        <v>101</v>
      </c>
      <c r="Z26">
        <v>109</v>
      </c>
      <c r="AA26">
        <v>112</v>
      </c>
      <c r="AB26">
        <v>110</v>
      </c>
      <c r="AC26">
        <v>111</v>
      </c>
      <c r="AD26">
        <v>116</v>
      </c>
      <c r="AE26">
        <v>102</v>
      </c>
      <c r="AF26">
        <v>97</v>
      </c>
      <c r="AG26">
        <v>99</v>
      </c>
      <c r="AH26">
        <v>108</v>
      </c>
      <c r="AI26">
        <v>113</v>
      </c>
      <c r="AJ26">
        <v>136</v>
      </c>
      <c r="AK26">
        <v>101</v>
      </c>
      <c r="AL26">
        <v>104</v>
      </c>
      <c r="AM26">
        <v>123</v>
      </c>
      <c r="AN26">
        <v>182</v>
      </c>
      <c r="AO26">
        <v>144</v>
      </c>
      <c r="AP26">
        <v>168</v>
      </c>
      <c r="AQ26">
        <v>171</v>
      </c>
      <c r="AR26">
        <v>163</v>
      </c>
      <c r="AS26">
        <v>158</v>
      </c>
      <c r="AT26">
        <v>186</v>
      </c>
      <c r="AU26">
        <v>129</v>
      </c>
      <c r="AV26">
        <v>176</v>
      </c>
      <c r="AW26">
        <v>126</v>
      </c>
      <c r="AX26">
        <v>164</v>
      </c>
      <c r="AY26">
        <v>169</v>
      </c>
      <c r="AZ26">
        <v>167</v>
      </c>
      <c r="BA26">
        <v>84</v>
      </c>
      <c r="BB26">
        <v>240</v>
      </c>
      <c r="BC26">
        <v>92</v>
      </c>
      <c r="BD26">
        <v>188</v>
      </c>
      <c r="BE26">
        <v>172</v>
      </c>
      <c r="BF26">
        <v>119</v>
      </c>
      <c r="BG26">
        <v>114</v>
      </c>
      <c r="BH26">
        <v>172</v>
      </c>
      <c r="BI26">
        <v>83</v>
      </c>
      <c r="BJ26">
        <v>136</v>
      </c>
      <c r="BK26">
        <v>106</v>
      </c>
      <c r="BL26">
        <v>207</v>
      </c>
      <c r="BM26">
        <v>186</v>
      </c>
      <c r="BN26">
        <v>174</v>
      </c>
      <c r="BO26">
        <v>121</v>
      </c>
      <c r="BP26">
        <v>179</v>
      </c>
      <c r="BQ26">
        <v>145</v>
      </c>
      <c r="BR26">
        <v>170</v>
      </c>
      <c r="BS26">
        <v>135</v>
      </c>
      <c r="BT26">
        <v>173</v>
      </c>
      <c r="BU26">
        <v>94</v>
      </c>
      <c r="BV26">
        <v>171</v>
      </c>
      <c r="BW26">
        <v>161</v>
      </c>
      <c r="BX26">
        <v>241</v>
      </c>
      <c r="BY26">
        <v>92</v>
      </c>
      <c r="BZ26">
        <v>185</v>
      </c>
      <c r="CA26">
        <v>128</v>
      </c>
      <c r="CB26">
        <v>171</v>
      </c>
      <c r="CC26">
        <v>117</v>
      </c>
      <c r="CD26">
        <v>137</v>
      </c>
      <c r="CE26">
        <v>143</v>
      </c>
      <c r="CF26">
        <v>163</v>
      </c>
      <c r="CG26">
        <v>164</v>
      </c>
      <c r="CH26">
        <v>105</v>
      </c>
      <c r="CI26">
        <v>159</v>
      </c>
      <c r="CJ26">
        <v>147</v>
      </c>
      <c r="CK26">
        <v>96</v>
      </c>
      <c r="CL26">
        <v>144</v>
      </c>
      <c r="CM26">
        <v>131</v>
      </c>
      <c r="CN26">
        <v>125</v>
      </c>
      <c r="CO26">
        <v>128</v>
      </c>
      <c r="CP26">
        <v>181</v>
      </c>
      <c r="CQ26">
        <v>132</v>
      </c>
      <c r="CR26">
        <v>161</v>
      </c>
      <c r="CS26">
        <v>140</v>
      </c>
      <c r="CT26">
        <v>133</v>
      </c>
      <c r="CU26">
        <v>114</v>
      </c>
      <c r="CV26">
        <v>143</v>
      </c>
      <c r="CW26">
        <v>139</v>
      </c>
      <c r="CX26">
        <v>136</v>
      </c>
      <c r="CY26">
        <v>142</v>
      </c>
      <c r="CZ26">
        <v>146</v>
      </c>
      <c r="DA26">
        <v>167</v>
      </c>
      <c r="DB26">
        <v>153</v>
      </c>
      <c r="DC26">
        <v>146</v>
      </c>
      <c r="DD26">
        <v>133</v>
      </c>
      <c r="DE26">
        <v>139</v>
      </c>
      <c r="DF26">
        <v>128</v>
      </c>
      <c r="DG26">
        <v>170</v>
      </c>
      <c r="DH26">
        <v>157</v>
      </c>
      <c r="DI26">
        <v>124</v>
      </c>
      <c r="DJ26">
        <v>166</v>
      </c>
      <c r="DK26">
        <v>134</v>
      </c>
      <c r="DL26">
        <v>147</v>
      </c>
      <c r="DM26">
        <v>137</v>
      </c>
      <c r="DN26">
        <v>130</v>
      </c>
      <c r="DO26">
        <v>167</v>
      </c>
      <c r="DP26">
        <v>152</v>
      </c>
      <c r="DQ26">
        <v>162</v>
      </c>
      <c r="DR26">
        <v>180</v>
      </c>
      <c r="DS26">
        <v>156</v>
      </c>
      <c r="DT26">
        <v>160</v>
      </c>
      <c r="DU26">
        <v>162</v>
      </c>
      <c r="DV26">
        <v>76</v>
      </c>
      <c r="DW26">
        <v>54</v>
      </c>
      <c r="DX26">
        <v>16669</v>
      </c>
    </row>
    <row r="27" spans="1:128" x14ac:dyDescent="0.25">
      <c r="A27" t="s">
        <v>129</v>
      </c>
      <c r="B27">
        <v>26</v>
      </c>
      <c r="C27">
        <v>61</v>
      </c>
      <c r="D27">
        <v>127</v>
      </c>
      <c r="E27">
        <v>53</v>
      </c>
      <c r="F27">
        <v>77</v>
      </c>
      <c r="G27">
        <v>145</v>
      </c>
      <c r="H27">
        <v>100</v>
      </c>
      <c r="I27">
        <v>114</v>
      </c>
      <c r="J27">
        <v>88</v>
      </c>
      <c r="K27">
        <v>119</v>
      </c>
      <c r="L27">
        <v>111</v>
      </c>
      <c r="M27">
        <v>154</v>
      </c>
      <c r="N27">
        <v>132</v>
      </c>
      <c r="O27">
        <v>155</v>
      </c>
      <c r="P27">
        <v>114</v>
      </c>
      <c r="Q27">
        <v>136</v>
      </c>
      <c r="R27">
        <v>142</v>
      </c>
      <c r="S27">
        <v>137</v>
      </c>
      <c r="T27">
        <v>106</v>
      </c>
      <c r="U27">
        <v>177</v>
      </c>
      <c r="V27" t="s">
        <v>130</v>
      </c>
      <c r="W27">
        <v>138</v>
      </c>
      <c r="X27">
        <v>111</v>
      </c>
      <c r="Y27">
        <v>110</v>
      </c>
      <c r="Z27">
        <v>154</v>
      </c>
      <c r="AA27">
        <v>105</v>
      </c>
      <c r="AB27">
        <v>153</v>
      </c>
      <c r="AC27">
        <v>154</v>
      </c>
      <c r="AD27">
        <v>155</v>
      </c>
      <c r="AE27">
        <v>99</v>
      </c>
      <c r="AF27">
        <v>151</v>
      </c>
      <c r="AG27">
        <v>135</v>
      </c>
      <c r="AH27">
        <v>134</v>
      </c>
      <c r="AI27">
        <v>97</v>
      </c>
      <c r="AJ27">
        <v>106</v>
      </c>
      <c r="AK27">
        <v>117</v>
      </c>
      <c r="AL27">
        <v>146</v>
      </c>
      <c r="AM27">
        <v>116</v>
      </c>
      <c r="AN27">
        <v>134</v>
      </c>
      <c r="AO27">
        <v>108</v>
      </c>
      <c r="AP27">
        <v>107</v>
      </c>
      <c r="AQ27">
        <v>135</v>
      </c>
      <c r="AR27">
        <v>119</v>
      </c>
      <c r="AS27">
        <v>101</v>
      </c>
      <c r="AT27">
        <v>120</v>
      </c>
      <c r="AU27">
        <v>112</v>
      </c>
      <c r="AV27">
        <v>90</v>
      </c>
      <c r="AW27">
        <v>116</v>
      </c>
      <c r="AX27">
        <v>92</v>
      </c>
      <c r="AY27">
        <v>119</v>
      </c>
      <c r="AZ27">
        <v>131</v>
      </c>
      <c r="BA27">
        <v>106</v>
      </c>
      <c r="BB27">
        <v>82</v>
      </c>
      <c r="BC27">
        <v>118</v>
      </c>
      <c r="BD27">
        <v>122</v>
      </c>
      <c r="BE27">
        <v>131</v>
      </c>
      <c r="BF27">
        <v>123</v>
      </c>
      <c r="BG27">
        <v>97</v>
      </c>
      <c r="BH27">
        <v>106</v>
      </c>
      <c r="BI27">
        <v>126</v>
      </c>
      <c r="BJ27">
        <v>118</v>
      </c>
      <c r="BK27">
        <v>132</v>
      </c>
      <c r="BL27">
        <v>89</v>
      </c>
      <c r="BM27">
        <v>114</v>
      </c>
      <c r="BN27">
        <v>95</v>
      </c>
      <c r="BO27">
        <v>89</v>
      </c>
      <c r="BP27">
        <v>89</v>
      </c>
      <c r="BQ27">
        <v>88</v>
      </c>
      <c r="BR27">
        <v>93</v>
      </c>
      <c r="BS27">
        <v>120</v>
      </c>
      <c r="BT27">
        <v>115</v>
      </c>
      <c r="BU27">
        <v>105</v>
      </c>
      <c r="BV27">
        <v>143</v>
      </c>
      <c r="BW27">
        <v>114</v>
      </c>
      <c r="BX27">
        <v>109</v>
      </c>
      <c r="BY27">
        <v>86</v>
      </c>
      <c r="BZ27">
        <v>113</v>
      </c>
      <c r="CA27">
        <v>112</v>
      </c>
      <c r="CB27">
        <v>72</v>
      </c>
      <c r="CC27">
        <v>87</v>
      </c>
      <c r="CD27">
        <v>109</v>
      </c>
      <c r="CE27">
        <v>128</v>
      </c>
      <c r="CF27">
        <v>102</v>
      </c>
      <c r="CG27">
        <v>56</v>
      </c>
      <c r="CH27">
        <v>102</v>
      </c>
      <c r="CI27">
        <v>108</v>
      </c>
      <c r="CJ27">
        <v>112</v>
      </c>
      <c r="CK27">
        <v>98</v>
      </c>
      <c r="CL27">
        <v>104</v>
      </c>
      <c r="CM27">
        <v>84</v>
      </c>
      <c r="CN27">
        <v>102</v>
      </c>
      <c r="CO27">
        <v>129</v>
      </c>
      <c r="CP27">
        <v>108</v>
      </c>
      <c r="CQ27">
        <v>138</v>
      </c>
      <c r="CR27">
        <v>128</v>
      </c>
      <c r="CS27">
        <v>79</v>
      </c>
      <c r="CT27">
        <v>122</v>
      </c>
      <c r="CU27">
        <v>105</v>
      </c>
      <c r="CV27">
        <v>128</v>
      </c>
      <c r="CW27">
        <v>69</v>
      </c>
      <c r="CX27">
        <v>131</v>
      </c>
      <c r="CY27">
        <v>141</v>
      </c>
      <c r="CZ27">
        <v>138</v>
      </c>
      <c r="DA27">
        <v>113</v>
      </c>
      <c r="DB27">
        <v>121</v>
      </c>
      <c r="DC27">
        <v>139</v>
      </c>
      <c r="DD27">
        <v>95</v>
      </c>
      <c r="DE27">
        <v>94</v>
      </c>
      <c r="DF27">
        <v>77</v>
      </c>
      <c r="DG27">
        <v>133</v>
      </c>
      <c r="DH27">
        <v>83</v>
      </c>
      <c r="DI27">
        <v>97</v>
      </c>
      <c r="DJ27">
        <v>109</v>
      </c>
      <c r="DK27">
        <v>83</v>
      </c>
      <c r="DL27">
        <v>60</v>
      </c>
      <c r="DM27">
        <v>107</v>
      </c>
      <c r="DN27">
        <v>110</v>
      </c>
      <c r="DO27">
        <v>111</v>
      </c>
      <c r="DP27">
        <v>112</v>
      </c>
      <c r="DQ27">
        <v>86</v>
      </c>
      <c r="DR27">
        <v>160</v>
      </c>
      <c r="DS27">
        <v>116</v>
      </c>
      <c r="DT27">
        <v>72</v>
      </c>
      <c r="DU27">
        <v>113</v>
      </c>
      <c r="DV27">
        <v>82</v>
      </c>
      <c r="DW27">
        <v>91</v>
      </c>
      <c r="DX27">
        <v>13918</v>
      </c>
    </row>
    <row r="28" spans="1:128" x14ac:dyDescent="0.25">
      <c r="A28" t="s">
        <v>132</v>
      </c>
      <c r="B28">
        <v>88</v>
      </c>
      <c r="C28" t="s">
        <v>130</v>
      </c>
      <c r="D28">
        <v>156</v>
      </c>
      <c r="E28">
        <v>79</v>
      </c>
      <c r="F28">
        <v>75</v>
      </c>
      <c r="G28">
        <v>97</v>
      </c>
      <c r="H28">
        <v>107</v>
      </c>
      <c r="I28">
        <v>70</v>
      </c>
      <c r="J28">
        <v>26</v>
      </c>
      <c r="K28">
        <v>137</v>
      </c>
      <c r="L28">
        <v>29</v>
      </c>
      <c r="M28">
        <v>93</v>
      </c>
      <c r="N28">
        <v>221</v>
      </c>
      <c r="O28">
        <v>73</v>
      </c>
      <c r="P28">
        <v>46</v>
      </c>
      <c r="Q28">
        <v>164</v>
      </c>
      <c r="R28">
        <v>205</v>
      </c>
      <c r="S28">
        <v>115</v>
      </c>
      <c r="T28">
        <v>126</v>
      </c>
      <c r="U28">
        <v>77</v>
      </c>
      <c r="V28">
        <v>150</v>
      </c>
      <c r="W28">
        <v>74</v>
      </c>
      <c r="X28">
        <v>88</v>
      </c>
      <c r="Y28">
        <v>72</v>
      </c>
      <c r="Z28">
        <v>44</v>
      </c>
      <c r="AA28">
        <v>92</v>
      </c>
      <c r="AB28">
        <v>117</v>
      </c>
      <c r="AC28">
        <v>117</v>
      </c>
      <c r="AD28">
        <v>86</v>
      </c>
      <c r="AE28">
        <v>56</v>
      </c>
      <c r="AF28">
        <v>104</v>
      </c>
      <c r="AG28">
        <v>159</v>
      </c>
      <c r="AH28">
        <v>120</v>
      </c>
      <c r="AI28">
        <v>44</v>
      </c>
      <c r="AJ28">
        <v>72</v>
      </c>
      <c r="AK28">
        <v>81</v>
      </c>
      <c r="AL28">
        <v>18</v>
      </c>
      <c r="AM28">
        <v>85</v>
      </c>
      <c r="AN28">
        <v>93</v>
      </c>
      <c r="AO28">
        <v>103</v>
      </c>
      <c r="AP28">
        <v>93</v>
      </c>
      <c r="AQ28">
        <v>129</v>
      </c>
      <c r="AR28">
        <v>121</v>
      </c>
      <c r="AS28">
        <v>104</v>
      </c>
      <c r="AT28">
        <v>119</v>
      </c>
      <c r="AU28">
        <v>84</v>
      </c>
      <c r="AV28">
        <v>95</v>
      </c>
      <c r="AW28">
        <v>115</v>
      </c>
      <c r="AX28">
        <v>99</v>
      </c>
      <c r="AY28">
        <v>102</v>
      </c>
      <c r="AZ28">
        <v>111</v>
      </c>
      <c r="BA28">
        <v>109</v>
      </c>
      <c r="BB28">
        <v>116</v>
      </c>
      <c r="BC28">
        <v>131</v>
      </c>
      <c r="BD28">
        <v>96</v>
      </c>
      <c r="BE28">
        <v>108</v>
      </c>
      <c r="BF28">
        <v>118</v>
      </c>
      <c r="BG28">
        <v>71</v>
      </c>
      <c r="BH28">
        <v>117</v>
      </c>
      <c r="BI28">
        <v>93</v>
      </c>
      <c r="BJ28">
        <v>105</v>
      </c>
      <c r="BK28">
        <v>91</v>
      </c>
      <c r="BL28">
        <v>181</v>
      </c>
      <c r="BM28">
        <v>95</v>
      </c>
      <c r="BN28">
        <v>118</v>
      </c>
      <c r="BO28">
        <v>143</v>
      </c>
      <c r="BP28">
        <v>116</v>
      </c>
      <c r="BQ28">
        <v>123</v>
      </c>
      <c r="BR28">
        <v>81</v>
      </c>
      <c r="BS28">
        <v>151</v>
      </c>
      <c r="BT28">
        <v>87</v>
      </c>
      <c r="BU28">
        <v>44</v>
      </c>
      <c r="BV28">
        <v>123</v>
      </c>
      <c r="BW28">
        <v>93</v>
      </c>
      <c r="BX28">
        <v>109</v>
      </c>
      <c r="BY28">
        <v>118</v>
      </c>
      <c r="BZ28">
        <v>90</v>
      </c>
      <c r="CA28">
        <v>118</v>
      </c>
      <c r="CB28">
        <v>100</v>
      </c>
      <c r="CC28">
        <v>78</v>
      </c>
      <c r="CD28">
        <v>75</v>
      </c>
      <c r="CE28">
        <v>46</v>
      </c>
      <c r="CF28">
        <v>120</v>
      </c>
      <c r="CG28">
        <v>5</v>
      </c>
      <c r="CH28">
        <v>103</v>
      </c>
      <c r="CI28">
        <v>114</v>
      </c>
      <c r="CJ28">
        <v>102</v>
      </c>
      <c r="CK28">
        <v>115</v>
      </c>
      <c r="CL28">
        <v>99</v>
      </c>
      <c r="CM28">
        <v>79</v>
      </c>
      <c r="CN28">
        <v>104</v>
      </c>
      <c r="CO28">
        <v>116</v>
      </c>
      <c r="CP28">
        <v>162</v>
      </c>
      <c r="CQ28">
        <v>98</v>
      </c>
      <c r="CR28">
        <v>104</v>
      </c>
      <c r="CS28">
        <v>46</v>
      </c>
      <c r="CT28">
        <v>123</v>
      </c>
      <c r="CU28">
        <v>65</v>
      </c>
      <c r="CV28">
        <v>78</v>
      </c>
      <c r="CW28">
        <v>119</v>
      </c>
      <c r="CX28">
        <v>86</v>
      </c>
      <c r="CY28">
        <v>118</v>
      </c>
      <c r="CZ28">
        <v>133</v>
      </c>
      <c r="DA28">
        <v>102</v>
      </c>
      <c r="DB28">
        <v>125</v>
      </c>
      <c r="DC28">
        <v>102</v>
      </c>
      <c r="DD28">
        <v>81</v>
      </c>
      <c r="DE28">
        <v>94</v>
      </c>
      <c r="DF28">
        <v>85</v>
      </c>
      <c r="DG28">
        <v>47</v>
      </c>
      <c r="DH28">
        <v>93</v>
      </c>
      <c r="DI28">
        <v>117</v>
      </c>
      <c r="DJ28">
        <v>92</v>
      </c>
      <c r="DK28">
        <v>96</v>
      </c>
      <c r="DL28">
        <v>107</v>
      </c>
      <c r="DM28">
        <v>93</v>
      </c>
      <c r="DN28">
        <v>90</v>
      </c>
      <c r="DO28">
        <v>89</v>
      </c>
      <c r="DP28">
        <v>85</v>
      </c>
      <c r="DQ28">
        <v>54</v>
      </c>
      <c r="DR28">
        <v>83</v>
      </c>
      <c r="DS28">
        <v>87</v>
      </c>
      <c r="DT28">
        <v>78</v>
      </c>
      <c r="DU28">
        <v>109</v>
      </c>
      <c r="DV28">
        <v>123</v>
      </c>
      <c r="DW28">
        <v>114</v>
      </c>
      <c r="DX28">
        <v>12410</v>
      </c>
    </row>
  </sheetData>
  <sortState ref="A2:DX28">
    <sortCondition descending="1" ref="DX2:DX2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Planilha1!curetagem_1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2018-09-12T02:00:40Z</dcterms:created>
  <dcterms:modified xsi:type="dcterms:W3CDTF">2018-09-12T02:49:02Z</dcterms:modified>
</cp:coreProperties>
</file>