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11" documentId="13_ncr:1_{546CA201-7B2D-4523-9F6A-9ED9E409A803}" xr6:coauthVersionLast="47" xr6:coauthVersionMax="47" xr10:uidLastSave="{17CDC799-1E74-49D7-BA40-4959A6CED48C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7" i="10" l="1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<sst xmlns="http://schemas.openxmlformats.org/spreadsheetml/2006/main" count="16316" uniqueCount="197">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</sst>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workbookViewId="0">
      <pane ySplit="1" topLeftCell="A1517" activePane="bottomLeft" state="frozen"/>
      <selection pane="bottomLeft" activeCell="A1528" sqref="A152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9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9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9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9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</row>
    <row r="1509" spans="1:9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27" si="2">VLOOKUP(F1509,$M$1408:$N$1427,2,FALSE)</f>
        <v>Red Bull</v>
      </c>
      <c r="H1509">
        <v>2</v>
      </c>
      <c r="I1509">
        <v>18</v>
      </c>
    </row>
    <row r="1510" spans="1:9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</row>
    <row r="1511" spans="1:9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</row>
    <row r="1512" spans="1:9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</row>
    <row r="1513" spans="1:9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</row>
    <row r="1514" spans="1:9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</row>
    <row r="1515" spans="1:9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</row>
    <row r="1516" spans="1:9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</row>
    <row r="1517" spans="1:9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</row>
    <row r="1518" spans="1:9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</row>
    <row r="1519" spans="1:9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</row>
    <row r="1520" spans="1:9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</row>
    <row r="1521" spans="1:9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</row>
    <row r="1522" spans="1:9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</row>
    <row r="1523" spans="1:9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</row>
    <row r="1524" spans="1:9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</row>
    <row r="1525" spans="1:9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</row>
    <row r="1526" spans="1:9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</row>
    <row r="1527" spans="1:9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</row>
    <row r="1528" spans="1:9" x14ac:dyDescent="0.45">
      <c r="E1528" t="s">
        <v>37</v>
      </c>
      <c r="I1528" t="s">
        <v>37</v>
      </c>
    </row>
    <row r="1529" spans="1:9" x14ac:dyDescent="0.45">
      <c r="E1529" t="s">
        <v>37</v>
      </c>
      <c r="I1529" t="s">
        <v>37</v>
      </c>
    </row>
    <row r="1530" spans="1:9" x14ac:dyDescent="0.45">
      <c r="E1530" t="s">
        <v>37</v>
      </c>
      <c r="I1530" t="s">
        <v>37</v>
      </c>
    </row>
    <row r="1531" spans="1:9" x14ac:dyDescent="0.45">
      <c r="E1531" t="s">
        <v>37</v>
      </c>
      <c r="I1531" t="s">
        <v>37</v>
      </c>
    </row>
    <row r="1532" spans="1:9" x14ac:dyDescent="0.45">
      <c r="E1532" t="s">
        <v>37</v>
      </c>
      <c r="I1532" t="s">
        <v>37</v>
      </c>
    </row>
    <row r="1533" spans="1:9" x14ac:dyDescent="0.45">
      <c r="E1533" t="s">
        <v>37</v>
      </c>
      <c r="I1533" t="s">
        <v>37</v>
      </c>
    </row>
    <row r="1534" spans="1:9" x14ac:dyDescent="0.45">
      <c r="E1534" t="s">
        <v>37</v>
      </c>
      <c r="I1534" t="s">
        <v>37</v>
      </c>
    </row>
    <row r="1535" spans="1:9" x14ac:dyDescent="0.45">
      <c r="E1535" t="s">
        <v>37</v>
      </c>
      <c r="I1535" t="s">
        <v>37</v>
      </c>
    </row>
    <row r="1536" spans="1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8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4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2026-05-01T09:34:03Z</dcterms:modified>
</cp:coreProperties>
</file>