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278" documentId="13_ncr:1_{546CA201-7B2D-4523-9F6A-9ED9E409A803}" xr6:coauthVersionLast="47" xr6:coauthVersionMax="47" xr10:uidLastSave="{77749695-B721-435D-890B-62C0B301389B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47" i="10" l="1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<sst xmlns="http://schemas.openxmlformats.org/spreadsheetml/2006/main" count="16387" uniqueCount="200">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</sst>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538" activePane="bottomLeft" state="frozen"/>
      <selection pane="bottomLeft" activeCell="A1548" sqref="A154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2" max="12" width="14.3984375" bestFit="1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VLOOKUP(F1472,$M$1408:$N$1427,2,FALSE)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47" si="2">VLOOKUP(F1509,$M$1408:$N$1427,2,FALSE)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  <c r="L1544" s="11"/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  <c r="L1545" s="11"/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  <c r="L1546" s="11"/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  <c r="L1547" s="11"/>
    </row>
    <row r="1548" spans="1:12" x14ac:dyDescent="0.45">
      <c r="E1548" t="s">
        <v>37</v>
      </c>
      <c r="I1548" t="s">
        <v>37</v>
      </c>
    </row>
    <row r="1549" spans="1:12" x14ac:dyDescent="0.45">
      <c r="E1549" t="s">
        <v>37</v>
      </c>
      <c r="I1549" t="s">
        <v>37</v>
      </c>
    </row>
    <row r="1550" spans="1:12" x14ac:dyDescent="0.45">
      <c r="E1550" t="s">
        <v>37</v>
      </c>
      <c r="I1550" t="s">
        <v>37</v>
      </c>
    </row>
    <row r="1551" spans="1:12" x14ac:dyDescent="0.45">
      <c r="E1551" t="s">
        <v>37</v>
      </c>
      <c r="I1551" t="s">
        <v>37</v>
      </c>
    </row>
    <row r="1552" spans="1:12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8" workbookViewId="0">
      <selection activeCell="A26" sqref="A26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46173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46180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>
      <selection activeCell="C13" sqref="C13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2026-05-17T10:51:00Z</dcterms:modified>
</cp:coreProperties>
</file>