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330" documentId="13_ncr:1_{546CA201-7B2D-4523-9F6A-9ED9E409A803}" xr6:coauthVersionLast="47" xr6:coauthVersionMax="47" xr10:uidLastSave="{1F3933D7-5A56-4D5E-9E3A-BF2E158DF81B}"/>
  <bookViews>
    <workbookView xWindow="-98" yWindow="-98" windowWidth="21795" windowHeight="13875" activeTab="1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67" i="10" l="1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<sst xmlns="http://schemas.openxmlformats.org/spreadsheetml/2006/main" count="16451" uniqueCount="201">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</sst>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workbookViewId="0">
      <pane ySplit="1" topLeftCell="A1561" activePane="bottomLeft" state="frozen"/>
      <selection pane="bottomLeft" activeCell="A1568" sqref="A156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67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abSelected="1" topLeftCell="A11" workbookViewId="0">
      <selection activeCell="G18" sqref="G18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G1" s="7" t="s">
        <v>200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3"/>
        <v>Circuit of the Americas</v>
      </c>
      <c r="F17" t="s">
        <v>196</v>
      </c>
      <c r="G17" s="12">
        <v>0.25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174</v>
      </c>
      <c r="E18" t="str">
        <f t="shared" si="3"/>
        <v>Autódromo Hermanos Rodríguez</v>
      </c>
      <c r="F18" t="s">
        <v>196</v>
      </c>
      <c r="G18" s="12">
        <v>0.3125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G19" s="12">
        <v>0.3125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G20" s="12">
        <v>0.3125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G21" s="12">
        <v>0.3125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G22" s="12">
        <v>0.3125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G23" s="12">
        <v>0.3125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G24" s="12">
        <v>0.3125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2026-05-28T09:49:19Z</dcterms:modified>
</cp:coreProperties>
</file>