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 codeName="Questa_cartella_di_lavoro"/>
  <bookViews>
    <workbookView visibility="visible" minimized="0" showHorizontalScroll="1" showVerticalScroll="1" showSheetTabs="1" xWindow="0" yWindow="0" windowWidth="28800" windowHeight="12105" tabRatio="753" firstSheet="0" autoFilterDateGrouping="1"/>
  </bookViews>
  <sheets>
    <sheet name="Settiman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_ ;[Red]\-0\ "/>
    <numFmt numFmtId="165" formatCode="#,##0_ ;[Red]\-#,##0\ "/>
    <numFmt numFmtId="166" formatCode="&quot;al&quot;\ dd\ mmmm\ yyyy"/>
    <numFmt numFmtId="167" formatCode="&quot; termine pianificato fine corso&quot;\ dd\ mmmm\ yyyy"/>
    <numFmt numFmtId="168" formatCode="&quot;attività addestrativa dal&quot;\ dd\ mmmm"/>
    <numFmt numFmtId="169" formatCode="[$-410]d\ mmmm\ yyyy;@"/>
    <numFmt numFmtId="170" formatCode="&quot;Inizio corso&quot;\ dd\ mmmm\ yyyy"/>
    <numFmt numFmtId="171" formatCode="d/m\o"/>
    <numFmt numFmtId="172" formatCode="[$-F800]dddd\,\ mmmm\ dd\,\ yyyy"/>
  </numFmts>
  <fonts count="10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9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Arial"/>
      <family val="2"/>
      <sz val="10"/>
    </font>
    <font>
      <name val="Calibri"/>
      <family val="2"/>
      <color rgb="FF006100"/>
      <sz val="11"/>
      <scheme val="minor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color indexed="62"/>
      <sz val="11"/>
    </font>
    <font>
      <name val="Verdana"/>
      <family val="2"/>
      <sz val="10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mbria"/>
      <family val="2"/>
      <b val="1"/>
      <color indexed="62"/>
      <sz val="18"/>
    </font>
    <font>
      <name val="Calibri"/>
      <family val="2"/>
      <b val="1"/>
      <color indexed="8"/>
      <sz val="11"/>
    </font>
    <font>
      <name val="Calibri"/>
      <family val="2"/>
      <color indexed="14"/>
      <sz val="11"/>
    </font>
    <font>
      <name val="Arial"/>
      <charset val="1"/>
      <family val="2"/>
      <sz val="10"/>
    </font>
    <font>
      <name val="Calibri"/>
      <charset val="1"/>
      <family val="2"/>
      <color rgb="FF008000"/>
      <sz val="11"/>
    </font>
    <font>
      <name val="Arial"/>
      <family val="2"/>
      <sz val="10"/>
    </font>
    <font>
      <name val="Arial"/>
      <family val="2"/>
      <sz val="10"/>
    </font>
    <font>
      <name val="Times New Roman"/>
      <family val="1"/>
      <sz val="10"/>
    </font>
    <font>
      <name val="Times New Roman"/>
      <family val="1"/>
      <b val="1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9"/>
    </font>
    <font>
      <name val="Times New Roman"/>
      <family val="1"/>
      <color theme="1"/>
      <sz val="8"/>
    </font>
    <font>
      <name val="Times New Roman"/>
      <family val="1"/>
      <color theme="1"/>
      <sz val="9"/>
    </font>
    <font>
      <name val="Times New Roman"/>
      <family val="1"/>
      <b val="1"/>
      <sz val="8"/>
    </font>
    <font>
      <name val="Arial"/>
      <family val="2"/>
      <b val="1"/>
      <sz val="11"/>
    </font>
    <font>
      <name val="Times New Roman"/>
      <family val="1"/>
      <sz val="8"/>
    </font>
    <font>
      <name val="Arial"/>
      <family val="2"/>
      <b val="1"/>
      <color rgb="FFFF0000"/>
      <sz val="16"/>
    </font>
    <font>
      <name val="Times New Roman"/>
      <family val="1"/>
      <color theme="1"/>
      <sz val="10"/>
    </font>
    <font>
      <name val="Arial"/>
      <family val="2"/>
      <b val="1"/>
      <color rgb="FFFF0000"/>
      <sz val="9"/>
    </font>
    <font>
      <name val="Arial"/>
      <family val="2"/>
      <sz val="14"/>
    </font>
    <font>
      <name val="Arial"/>
      <family val="2"/>
      <color rgb="FFFF0000"/>
      <sz val="9"/>
    </font>
    <font>
      <name val="Times New Roman"/>
      <family val="1"/>
      <b val="1"/>
      <sz val="12"/>
    </font>
    <font>
      <name val="Times New Roman"/>
      <family val="1"/>
      <b val="1"/>
      <sz val="11"/>
    </font>
    <font>
      <name val="Times New Roman"/>
      <family val="1"/>
      <b val="1"/>
      <sz val="14"/>
    </font>
    <font>
      <name val="Arial"/>
      <family val="2"/>
      <b val="1"/>
      <sz val="9"/>
    </font>
    <font>
      <name val="Times New Roman"/>
      <family val="1"/>
      <b val="1"/>
      <color rgb="FFFF0000"/>
      <sz val="10"/>
    </font>
    <font>
      <name val="Arial"/>
      <family val="2"/>
      <sz val="8"/>
    </font>
    <font>
      <name val="Arial"/>
      <family val="2"/>
      <sz val="8"/>
    </font>
    <font>
      <name val="Arial"/>
      <family val="2"/>
      <b val="1"/>
      <sz val="14"/>
    </font>
    <font>
      <name val="Arial"/>
      <family val="2"/>
      <b val="1"/>
      <sz val="16"/>
    </font>
    <font>
      <name val="Arial"/>
      <family val="2"/>
      <sz val="8"/>
    </font>
    <font>
      <name val="Arial"/>
      <family val="2"/>
      <b val="1"/>
      <color rgb="FFFF0000"/>
      <sz val="8"/>
    </font>
    <font>
      <name val="Times New Roman"/>
      <family val="1"/>
      <b val="1"/>
      <color rgb="FFFF0000"/>
      <sz val="8"/>
    </font>
    <font>
      <name val="Times New Roman"/>
      <family val="1"/>
      <b val="1"/>
      <color rgb="FF0000CC"/>
      <sz val="10"/>
    </font>
    <font>
      <name val="Arial"/>
      <family val="2"/>
      <b val="1"/>
      <color rgb="FFFF0000"/>
      <sz val="10"/>
    </font>
    <font>
      <name val="Times New Roman"/>
      <family val="1"/>
      <color rgb="FFFF0000"/>
      <sz val="28"/>
    </font>
    <font>
      <name val="Arial"/>
      <family val="2"/>
      <b val="1"/>
      <sz val="7"/>
    </font>
    <font>
      <name val="Arial"/>
      <family val="2"/>
      <b val="1"/>
      <sz val="18"/>
    </font>
    <font>
      <name val="Arial"/>
      <family val="2"/>
      <color theme="1"/>
      <sz val="8"/>
    </font>
    <font>
      <name val="Arial"/>
      <family val="2"/>
      <color theme="1"/>
      <sz val="9"/>
    </font>
    <font>
      <name val="Arial"/>
      <family val="2"/>
      <color indexed="8"/>
      <sz val="10"/>
    </font>
    <font>
      <name val="Calibri"/>
      <family val="2"/>
      <color indexed="8"/>
      <sz val="11"/>
    </font>
    <font>
      <name val="Arial"/>
      <family val="2"/>
      <sz val="16"/>
    </font>
    <font>
      <name val="Times New Roman"/>
      <family val="1"/>
      <color rgb="FFFF0000"/>
      <sz val="11"/>
    </font>
    <font>
      <name val="Arial"/>
      <family val="2"/>
      <color indexed="8"/>
      <sz val="11"/>
    </font>
  </fonts>
  <fills count="82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"/>
        <bgColor indexed="64"/>
      </patternFill>
    </fill>
  </fills>
  <borders count="1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 diagonalDown="1">
      <left style="thin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</borders>
  <cellStyleXfs count="971">
    <xf numFmtId="0" fontId="0" fillId="0" borderId="0"/>
    <xf numFmtId="0" fontId="68" fillId="0" borderId="0"/>
    <xf numFmtId="0" fontId="104" fillId="4" borderId="0"/>
    <xf numFmtId="0" fontId="104" fillId="5" borderId="0"/>
    <xf numFmtId="0" fontId="104" fillId="6" borderId="0"/>
    <xf numFmtId="0" fontId="104" fillId="7" borderId="0"/>
    <xf numFmtId="0" fontId="104" fillId="8" borderId="0"/>
    <xf numFmtId="0" fontId="104" fillId="9" borderId="0"/>
    <xf numFmtId="0" fontId="104" fillId="10" borderId="0"/>
    <xf numFmtId="0" fontId="104" fillId="11" borderId="0"/>
    <xf numFmtId="0" fontId="104" fillId="12" borderId="0"/>
    <xf numFmtId="0" fontId="104" fillId="7" borderId="0"/>
    <xf numFmtId="0" fontId="104" fillId="10" borderId="0"/>
    <xf numFmtId="0" fontId="104" fillId="13" borderId="0"/>
    <xf numFmtId="0" fontId="42" fillId="14" borderId="0"/>
    <xf numFmtId="0" fontId="42" fillId="11" borderId="0"/>
    <xf numFmtId="0" fontId="42" fillId="12" borderId="0"/>
    <xf numFmtId="0" fontId="42" fillId="15" borderId="0"/>
    <xf numFmtId="0" fontId="42" fillId="16" borderId="0"/>
    <xf numFmtId="0" fontId="42" fillId="17" borderId="0"/>
    <xf numFmtId="0" fontId="42" fillId="18" borderId="0"/>
    <xf numFmtId="0" fontId="42" fillId="19" borderId="0"/>
    <xf numFmtId="0" fontId="42" fillId="20" borderId="0"/>
    <xf numFmtId="0" fontId="42" fillId="15" borderId="0"/>
    <xf numFmtId="0" fontId="42" fillId="16" borderId="0"/>
    <xf numFmtId="0" fontId="42" fillId="21" borderId="0"/>
    <xf numFmtId="0" fontId="43" fillId="22" borderId="9"/>
    <xf numFmtId="0" fontId="44" fillId="23" borderId="0"/>
    <xf numFmtId="0" fontId="45" fillId="5" borderId="0"/>
    <xf numFmtId="0" fontId="68" fillId="0" borderId="0"/>
    <xf numFmtId="0" fontId="68" fillId="0" borderId="0"/>
    <xf numFmtId="0" fontId="68" fillId="0" borderId="0"/>
    <xf numFmtId="0" fontId="38" fillId="0" borderId="0"/>
    <xf numFmtId="0" fontId="38" fillId="0" borderId="0"/>
    <xf numFmtId="0" fontId="46" fillId="6" borderId="0"/>
    <xf numFmtId="0" fontId="68" fillId="0" borderId="0"/>
    <xf numFmtId="0" fontId="38" fillId="0" borderId="0"/>
    <xf numFmtId="0" fontId="38" fillId="0" borderId="0"/>
    <xf numFmtId="0" fontId="68" fillId="0" borderId="0"/>
    <xf numFmtId="0" fontId="68" fillId="0" borderId="0"/>
    <xf numFmtId="0" fontId="38" fillId="0" borderId="0"/>
    <xf numFmtId="0" fontId="68" fillId="0" borderId="0"/>
    <xf numFmtId="0" fontId="38" fillId="0" borderId="0"/>
    <xf numFmtId="0" fontId="38" fillId="0" borderId="0"/>
    <xf numFmtId="0" fontId="48" fillId="24" borderId="0"/>
    <xf numFmtId="0" fontId="38" fillId="0" borderId="0"/>
    <xf numFmtId="0" fontId="46" fillId="6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4" fillId="25" borderId="0"/>
    <xf numFmtId="0" fontId="104" fillId="4" borderId="0"/>
    <xf numFmtId="0" fontId="104" fillId="9" borderId="0"/>
    <xf numFmtId="0" fontId="104" fillId="5" borderId="0"/>
    <xf numFmtId="0" fontId="104" fillId="4" borderId="0"/>
    <xf numFmtId="0" fontId="104" fillId="6" borderId="0"/>
    <xf numFmtId="0" fontId="104" fillId="25" borderId="0"/>
    <xf numFmtId="0" fontId="104" fillId="7" borderId="0"/>
    <xf numFmtId="0" fontId="104" fillId="26" borderId="0"/>
    <xf numFmtId="0" fontId="104" fillId="8" borderId="0"/>
    <xf numFmtId="0" fontId="104" fillId="9" borderId="0"/>
    <xf numFmtId="0" fontId="104" fillId="27" borderId="0"/>
    <xf numFmtId="0" fontId="104" fillId="10" borderId="0"/>
    <xf numFmtId="0" fontId="104" fillId="9" borderId="0"/>
    <xf numFmtId="0" fontId="104" fillId="11" borderId="0"/>
    <xf numFmtId="0" fontId="104" fillId="4" borderId="0"/>
    <xf numFmtId="0" fontId="104" fillId="12" borderId="0"/>
    <xf numFmtId="0" fontId="104" fillId="27" borderId="0"/>
    <xf numFmtId="0" fontId="104" fillId="7" borderId="0"/>
    <xf numFmtId="0" fontId="104" fillId="10" borderId="0"/>
    <xf numFmtId="0" fontId="104" fillId="9" borderId="0"/>
    <xf numFmtId="0" fontId="104" fillId="13" borderId="0"/>
    <xf numFmtId="0" fontId="42" fillId="16" borderId="0"/>
    <xf numFmtId="0" fontId="42" fillId="14" borderId="0"/>
    <xf numFmtId="0" fontId="42" fillId="11" borderId="0"/>
    <xf numFmtId="0" fontId="42" fillId="4" borderId="0"/>
    <xf numFmtId="0" fontId="42" fillId="12" borderId="0"/>
    <xf numFmtId="0" fontId="42" fillId="27" borderId="0"/>
    <xf numFmtId="0" fontId="42" fillId="15" borderId="0"/>
    <xf numFmtId="0" fontId="42" fillId="16" borderId="0"/>
    <xf numFmtId="0" fontId="42" fillId="9" borderId="0"/>
    <xf numFmtId="0" fontId="42" fillId="17" borderId="0"/>
    <xf numFmtId="0" fontId="49" fillId="25" borderId="71"/>
    <xf numFmtId="0" fontId="50" fillId="0" borderId="11"/>
    <xf numFmtId="0" fontId="43" fillId="22" borderId="9"/>
    <xf numFmtId="0" fontId="42" fillId="16" borderId="0"/>
    <xf numFmtId="0" fontId="42" fillId="18" borderId="0"/>
    <xf numFmtId="0" fontId="42" fillId="28" borderId="0"/>
    <xf numFmtId="0" fontId="42" fillId="19" borderId="0"/>
    <xf numFmtId="0" fontId="42" fillId="4" borderId="0"/>
    <xf numFmtId="0" fontId="42" fillId="20" borderId="0"/>
    <xf numFmtId="0" fontId="42" fillId="29" borderId="0"/>
    <xf numFmtId="0" fontId="42" fillId="15" borderId="0"/>
    <xf numFmtId="0" fontId="42" fillId="16" borderId="0"/>
    <xf numFmtId="0" fontId="42" fillId="11" borderId="0"/>
    <xf numFmtId="0" fontId="42" fillId="21" borderId="0"/>
    <xf numFmtId="0" fontId="51" fillId="9" borderId="71"/>
    <xf numFmtId="0" fontId="44" fillId="30" borderId="0"/>
    <xf numFmtId="0" fontId="44" fillId="23" borderId="0"/>
    <xf numFmtId="0" fontId="52" fillId="0" borderId="0"/>
    <xf numFmtId="0" fontId="68" fillId="0" borderId="0"/>
    <xf numFmtId="0" fontId="68" fillId="0" borderId="0"/>
    <xf numFmtId="0" fontId="38" fillId="0" borderId="0"/>
    <xf numFmtId="0" fontId="52" fillId="23" borderId="72"/>
    <xf numFmtId="0" fontId="53" fillId="25" borderId="73"/>
    <xf numFmtId="0" fontId="54" fillId="0" borderId="0"/>
    <xf numFmtId="0" fontId="55" fillId="0" borderId="0"/>
    <xf numFmtId="0" fontId="56" fillId="0" borderId="14"/>
    <xf numFmtId="0" fontId="57" fillId="0" borderId="15"/>
    <xf numFmtId="0" fontId="58" fillId="0" borderId="74"/>
    <xf numFmtId="0" fontId="58" fillId="0" borderId="0"/>
    <xf numFmtId="0" fontId="59" fillId="0" borderId="0"/>
    <xf numFmtId="0" fontId="60" fillId="0" borderId="75"/>
    <xf numFmtId="0" fontId="61" fillId="5" borderId="0"/>
    <xf numFmtId="0" fontId="46" fillId="6" borderId="0"/>
    <xf numFmtId="0" fontId="62" fillId="0" borderId="0"/>
    <xf numFmtId="0" fontId="63" fillId="31" borderId="0"/>
    <xf numFmtId="0" fontId="38" fillId="0" borderId="0"/>
    <xf numFmtId="0" fontId="38" fillId="0" borderId="0"/>
    <xf numFmtId="0" fontId="38" fillId="0" borderId="0"/>
    <xf numFmtId="0" fontId="104" fillId="32" borderId="0"/>
    <xf numFmtId="0" fontId="104" fillId="34" borderId="0"/>
    <xf numFmtId="0" fontId="104" fillId="35" borderId="0"/>
    <xf numFmtId="0" fontId="104" fillId="36" borderId="0"/>
    <xf numFmtId="0" fontId="104" fillId="34" borderId="0"/>
    <xf numFmtId="0" fontId="104" fillId="37" borderId="0"/>
    <xf numFmtId="0" fontId="104" fillId="32" borderId="0"/>
    <xf numFmtId="0" fontId="104" fillId="38" borderId="0"/>
    <xf numFmtId="0" fontId="104" fillId="39" borderId="0"/>
    <xf numFmtId="0" fontId="104" fillId="39" borderId="0"/>
    <xf numFmtId="0" fontId="104" fillId="35" borderId="0"/>
    <xf numFmtId="0" fontId="104" fillId="34" borderId="0"/>
    <xf numFmtId="0" fontId="104" fillId="36" borderId="0"/>
    <xf numFmtId="0" fontId="104" fillId="37" borderId="0"/>
    <xf numFmtId="0" fontId="104" fillId="38" borderId="0"/>
    <xf numFmtId="0" fontId="104" fillId="39" borderId="0"/>
    <xf numFmtId="0" fontId="104" fillId="35" borderId="0"/>
    <xf numFmtId="0" fontId="104" fillId="33" borderId="0"/>
    <xf numFmtId="0" fontId="104" fillId="40" borderId="0"/>
    <xf numFmtId="0" fontId="104" fillId="35" borderId="0"/>
    <xf numFmtId="0" fontId="104" fillId="41" borderId="0"/>
    <xf numFmtId="0" fontId="104" fillId="34" borderId="0"/>
    <xf numFmtId="0" fontId="104" fillId="42" borderId="0"/>
    <xf numFmtId="0" fontId="104" fillId="33" borderId="0"/>
    <xf numFmtId="0" fontId="104" fillId="38" borderId="0"/>
    <xf numFmtId="0" fontId="104" fillId="40" borderId="0"/>
    <xf numFmtId="0" fontId="104" fillId="35" borderId="0"/>
    <xf numFmtId="0" fontId="104" fillId="43" borderId="0"/>
    <xf numFmtId="0" fontId="104" fillId="40" borderId="0"/>
    <xf numFmtId="0" fontId="104" fillId="41" borderId="0"/>
    <xf numFmtId="0" fontId="104" fillId="42" borderId="0"/>
    <xf numFmtId="0" fontId="104" fillId="38" borderId="0"/>
    <xf numFmtId="0" fontId="104" fillId="40" borderId="0"/>
    <xf numFmtId="0" fontId="104" fillId="43" borderId="0"/>
    <xf numFmtId="0" fontId="42" fillId="44" borderId="0"/>
    <xf numFmtId="0" fontId="42" fillId="45" borderId="0"/>
    <xf numFmtId="0" fontId="42" fillId="41" borderId="0"/>
    <xf numFmtId="0" fontId="42" fillId="34" borderId="0"/>
    <xf numFmtId="0" fontId="42" fillId="42" borderId="0"/>
    <xf numFmtId="0" fontId="42" fillId="33" borderId="0"/>
    <xf numFmtId="0" fontId="42" fillId="46" borderId="0"/>
    <xf numFmtId="0" fontId="42" fillId="44" borderId="0"/>
    <xf numFmtId="0" fontId="42" fillId="35" borderId="0"/>
    <xf numFmtId="0" fontId="42" fillId="47" borderId="0"/>
    <xf numFmtId="0" fontId="42" fillId="45" borderId="0"/>
    <xf numFmtId="0" fontId="42" fillId="41" borderId="0"/>
    <xf numFmtId="0" fontId="42" fillId="42" borderId="0"/>
    <xf numFmtId="0" fontId="42" fillId="46" borderId="0"/>
    <xf numFmtId="0" fontId="42" fillId="44" borderId="0"/>
    <xf numFmtId="0" fontId="42" fillId="47" borderId="0"/>
    <xf numFmtId="0" fontId="49" fillId="32" borderId="71"/>
    <xf numFmtId="0" fontId="43" fillId="48" borderId="9"/>
    <xf numFmtId="0" fontId="42" fillId="44" borderId="0"/>
    <xf numFmtId="0" fontId="42" fillId="49" borderId="0"/>
    <xf numFmtId="0" fontId="42" fillId="50" borderId="0"/>
    <xf numFmtId="0" fontId="42" fillId="51" borderId="0"/>
    <xf numFmtId="0" fontId="42" fillId="34" borderId="0"/>
    <xf numFmtId="0" fontId="42" fillId="52" borderId="0"/>
    <xf numFmtId="0" fontId="42" fillId="53" borderId="0"/>
    <xf numFmtId="0" fontId="42" fillId="46" borderId="0"/>
    <xf numFmtId="0" fontId="42" fillId="44" borderId="0"/>
    <xf numFmtId="0" fontId="42" fillId="41" borderId="0"/>
    <xf numFmtId="0" fontId="42" fillId="54" borderId="0"/>
    <xf numFmtId="0" fontId="42" fillId="49" borderId="0"/>
    <xf numFmtId="0" fontId="42" fillId="51" borderId="0"/>
    <xf numFmtId="0" fontId="42" fillId="52" borderId="0"/>
    <xf numFmtId="0" fontId="42" fillId="46" borderId="0"/>
    <xf numFmtId="0" fontId="42" fillId="44" borderId="0"/>
    <xf numFmtId="0" fontId="42" fillId="54" borderId="0"/>
    <xf numFmtId="0" fontId="43" fillId="48" borderId="9"/>
    <xf numFmtId="0" fontId="51" fillId="35" borderId="71"/>
    <xf numFmtId="0" fontId="44" fillId="55" borderId="0"/>
    <xf numFmtId="0" fontId="44" fillId="56" borderId="0"/>
    <xf numFmtId="0" fontId="44" fillId="56" borderId="0"/>
    <xf numFmtId="0" fontId="45" fillId="36" borderId="0"/>
    <xf numFmtId="0" fontId="68" fillId="0" borderId="0"/>
    <xf numFmtId="0" fontId="104" fillId="0" borderId="0"/>
    <xf numFmtId="0" fontId="104" fillId="0" borderId="0"/>
    <xf numFmtId="0" fontId="68" fillId="56" borderId="72"/>
    <xf numFmtId="0" fontId="53" fillId="32" borderId="73"/>
    <xf numFmtId="0" fontId="46" fillId="37" borderId="0"/>
    <xf numFmtId="0" fontId="61" fillId="36" borderId="0"/>
    <xf numFmtId="0" fontId="46" fillId="37" borderId="0"/>
    <xf numFmtId="0" fontId="38" fillId="0" borderId="0"/>
    <xf numFmtId="0" fontId="68" fillId="0" borderId="0"/>
    <xf numFmtId="0" fontId="38" fillId="0" borderId="0"/>
    <xf numFmtId="0" fontId="38" fillId="0" borderId="0"/>
    <xf numFmtId="0" fontId="6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53" fillId="25" borderId="73"/>
    <xf numFmtId="0" fontId="51" fillId="35" borderId="71"/>
    <xf numFmtId="0" fontId="52" fillId="23" borderId="72"/>
    <xf numFmtId="0" fontId="51" fillId="35" borderId="71"/>
    <xf numFmtId="0" fontId="51" fillId="35" borderId="71"/>
    <xf numFmtId="0" fontId="51" fillId="9" borderId="71"/>
    <xf numFmtId="0" fontId="68" fillId="56" borderId="72"/>
    <xf numFmtId="0" fontId="60" fillId="0" borderId="75"/>
    <xf numFmtId="0" fontId="52" fillId="23" borderId="72"/>
    <xf numFmtId="0" fontId="49" fillId="32" borderId="71"/>
    <xf numFmtId="0" fontId="53" fillId="25" borderId="73"/>
    <xf numFmtId="0" fontId="49" fillId="32" borderId="71"/>
    <xf numFmtId="0" fontId="58" fillId="0" borderId="74"/>
    <xf numFmtId="0" fontId="38" fillId="0" borderId="0"/>
    <xf numFmtId="0" fontId="38" fillId="0" borderId="0"/>
    <xf numFmtId="0" fontId="38" fillId="0" borderId="0"/>
    <xf numFmtId="0" fontId="38" fillId="0" borderId="0"/>
    <xf numFmtId="0" fontId="51" fillId="9" borderId="71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49" fillId="32" borderId="71"/>
    <xf numFmtId="0" fontId="49" fillId="25" borderId="71"/>
    <xf numFmtId="0" fontId="58" fillId="0" borderId="74"/>
    <xf numFmtId="0" fontId="49" fillId="25" borderId="71"/>
    <xf numFmtId="0" fontId="58" fillId="0" borderId="74"/>
    <xf numFmtId="0" fontId="58" fillId="0" borderId="74"/>
    <xf numFmtId="0" fontId="49" fillId="25" borderId="71"/>
    <xf numFmtId="0" fontId="60" fillId="0" borderId="75"/>
    <xf numFmtId="0" fontId="53" fillId="25" borderId="73"/>
    <xf numFmtId="0" fontId="51" fillId="9" borderId="71"/>
    <xf numFmtId="0" fontId="51" fillId="35" borderId="71"/>
    <xf numFmtId="0" fontId="53" fillId="25" borderId="73"/>
    <xf numFmtId="0" fontId="38" fillId="0" borderId="0"/>
    <xf numFmtId="0" fontId="52" fillId="23" borderId="72"/>
    <xf numFmtId="0" fontId="53" fillId="25" borderId="73"/>
    <xf numFmtId="0" fontId="58" fillId="0" borderId="74"/>
    <xf numFmtId="0" fontId="52" fillId="23" borderId="72"/>
    <xf numFmtId="0" fontId="58" fillId="0" borderId="74"/>
    <xf numFmtId="0" fontId="49" fillId="32" borderId="71"/>
    <xf numFmtId="0" fontId="60" fillId="0" borderId="75"/>
    <xf numFmtId="0" fontId="38" fillId="0" borderId="0"/>
    <xf numFmtId="0" fontId="38" fillId="0" borderId="0"/>
    <xf numFmtId="0" fontId="38" fillId="0" borderId="0"/>
    <xf numFmtId="0" fontId="51" fillId="9" borderId="71"/>
    <xf numFmtId="0" fontId="58" fillId="0" borderId="74"/>
    <xf numFmtId="0" fontId="53" fillId="32" borderId="73"/>
    <xf numFmtId="0" fontId="60" fillId="0" borderId="75"/>
    <xf numFmtId="0" fontId="60" fillId="0" borderId="75"/>
    <xf numFmtId="0" fontId="49" fillId="32" borderId="71"/>
    <xf numFmtId="0" fontId="53" fillId="25" borderId="73"/>
    <xf numFmtId="0" fontId="51" fillId="9" borderId="71"/>
    <xf numFmtId="0" fontId="53" fillId="32" borderId="73"/>
    <xf numFmtId="0" fontId="51" fillId="9" borderId="71"/>
    <xf numFmtId="0" fontId="49" fillId="25" borderId="71"/>
    <xf numFmtId="0" fontId="60" fillId="0" borderId="75"/>
    <xf numFmtId="0" fontId="58" fillId="0" borderId="74"/>
    <xf numFmtId="0" fontId="51" fillId="9" borderId="71"/>
    <xf numFmtId="0" fontId="49" fillId="32" borderId="71"/>
    <xf numFmtId="0" fontId="58" fillId="0" borderId="74"/>
    <xf numFmtId="0" fontId="60" fillId="0" borderId="75"/>
    <xf numFmtId="0" fontId="51" fillId="35" borderId="71"/>
    <xf numFmtId="0" fontId="51" fillId="35" borderId="71"/>
    <xf numFmtId="0" fontId="68" fillId="56" borderId="72"/>
    <xf numFmtId="0" fontId="53" fillId="32" borderId="73"/>
    <xf numFmtId="0" fontId="38" fillId="0" borderId="0"/>
    <xf numFmtId="0" fontId="68" fillId="0" borderId="0"/>
    <xf numFmtId="0" fontId="38" fillId="0" borderId="0"/>
    <xf numFmtId="0" fontId="38" fillId="0" borderId="0"/>
    <xf numFmtId="0" fontId="49" fillId="32" borderId="71"/>
    <xf numFmtId="0" fontId="38" fillId="0" borderId="0"/>
    <xf numFmtId="0" fontId="38" fillId="0" borderId="0"/>
    <xf numFmtId="0" fontId="38" fillId="0" borderId="0"/>
    <xf numFmtId="0" fontId="38" fillId="0" borderId="0"/>
    <xf numFmtId="0" fontId="52" fillId="23" borderId="72"/>
    <xf numFmtId="0" fontId="49" fillId="32" borderId="71"/>
    <xf numFmtId="0" fontId="51" fillId="9" borderId="71"/>
    <xf numFmtId="0" fontId="68" fillId="56" borderId="72"/>
    <xf numFmtId="0" fontId="49" fillId="25" borderId="71"/>
    <xf numFmtId="0" fontId="60" fillId="0" borderId="75"/>
    <xf numFmtId="0" fontId="52" fillId="23" borderId="72"/>
    <xf numFmtId="0" fontId="52" fillId="23" borderId="72"/>
    <xf numFmtId="0" fontId="53" fillId="25" borderId="73"/>
    <xf numFmtId="0" fontId="51" fillId="35" borderId="71"/>
    <xf numFmtId="0" fontId="68" fillId="56" borderId="72"/>
    <xf numFmtId="0" fontId="53" fillId="32" borderId="73"/>
    <xf numFmtId="0" fontId="51" fillId="35" borderId="71"/>
    <xf numFmtId="0" fontId="52" fillId="23" borderId="72"/>
    <xf numFmtId="0" fontId="53" fillId="25" borderId="73"/>
    <xf numFmtId="0" fontId="68" fillId="56" borderId="72"/>
    <xf numFmtId="0" fontId="53" fillId="32" borderId="73"/>
    <xf numFmtId="0" fontId="51" fillId="9" borderId="71"/>
    <xf numFmtId="0" fontId="49" fillId="25" borderId="71"/>
    <xf numFmtId="0" fontId="51" fillId="35" borderId="71"/>
    <xf numFmtId="0" fontId="68" fillId="56" borderId="72"/>
    <xf numFmtId="0" fontId="53" fillId="32" borderId="73"/>
    <xf numFmtId="0" fontId="58" fillId="0" borderId="74"/>
    <xf numFmtId="0" fontId="49" fillId="25" borderId="71"/>
    <xf numFmtId="0" fontId="68" fillId="56" borderId="72"/>
    <xf numFmtId="0" fontId="53" fillId="32" borderId="73"/>
    <xf numFmtId="0" fontId="49" fillId="25" borderId="71"/>
    <xf numFmtId="0" fontId="60" fillId="0" borderId="75"/>
    <xf numFmtId="0" fontId="49" fillId="32" borderId="71"/>
    <xf numFmtId="0" fontId="53" fillId="25" borderId="73"/>
    <xf numFmtId="0" fontId="58" fillId="0" borderId="74"/>
    <xf numFmtId="0" fontId="68" fillId="56" borderId="72"/>
    <xf numFmtId="0" fontId="52" fillId="23" borderId="72"/>
    <xf numFmtId="0" fontId="49" fillId="25" borderId="71"/>
    <xf numFmtId="0" fontId="53" fillId="32" borderId="73"/>
    <xf numFmtId="0" fontId="68" fillId="56" borderId="72"/>
    <xf numFmtId="0" fontId="53" fillId="32" borderId="73"/>
    <xf numFmtId="0" fontId="68" fillId="0" borderId="0"/>
    <xf numFmtId="0" fontId="62" fillId="0" borderId="0"/>
    <xf numFmtId="0" fontId="62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3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53" fillId="25" borderId="73"/>
    <xf numFmtId="0" fontId="52" fillId="23" borderId="72"/>
    <xf numFmtId="0" fontId="51" fillId="35" borderId="71"/>
    <xf numFmtId="0" fontId="51" fillId="35" borderId="71"/>
    <xf numFmtId="0" fontId="51" fillId="9" borderId="71"/>
    <xf numFmtId="0" fontId="68" fillId="56" borderId="72"/>
    <xf numFmtId="0" fontId="60" fillId="0" borderId="75"/>
    <xf numFmtId="0" fontId="49" fillId="32" borderId="71"/>
    <xf numFmtId="0" fontId="53" fillId="25" borderId="73"/>
    <xf numFmtId="0" fontId="49" fillId="32" borderId="71"/>
    <xf numFmtId="0" fontId="58" fillId="0" borderId="74"/>
    <xf numFmtId="0" fontId="38" fillId="0" borderId="0"/>
    <xf numFmtId="0" fontId="38" fillId="0" borderId="0"/>
    <xf numFmtId="0" fontId="38" fillId="0" borderId="0"/>
    <xf numFmtId="0" fontId="38" fillId="0" borderId="0"/>
    <xf numFmtId="0" fontId="51" fillId="9" borderId="71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49" fillId="32" borderId="71"/>
    <xf numFmtId="0" fontId="49" fillId="25" borderId="71"/>
    <xf numFmtId="0" fontId="58" fillId="0" borderId="74"/>
    <xf numFmtId="0" fontId="49" fillId="25" borderId="71"/>
    <xf numFmtId="0" fontId="58" fillId="0" borderId="74"/>
    <xf numFmtId="0" fontId="58" fillId="0" borderId="74"/>
    <xf numFmtId="0" fontId="49" fillId="25" borderId="71"/>
    <xf numFmtId="0" fontId="53" fillId="25" borderId="73"/>
    <xf numFmtId="0" fontId="51" fillId="9" borderId="71"/>
    <xf numFmtId="0" fontId="51" fillId="35" borderId="71"/>
    <xf numFmtId="0" fontId="53" fillId="25" borderId="73"/>
    <xf numFmtId="0" fontId="38" fillId="0" borderId="0"/>
    <xf numFmtId="0" fontId="52" fillId="23" borderId="72"/>
    <xf numFmtId="0" fontId="53" fillId="25" borderId="73"/>
    <xf numFmtId="0" fontId="58" fillId="0" borderId="74"/>
    <xf numFmtId="0" fontId="52" fillId="23" borderId="72"/>
    <xf numFmtId="0" fontId="58" fillId="0" borderId="74"/>
    <xf numFmtId="0" fontId="49" fillId="32" borderId="71"/>
    <xf numFmtId="0" fontId="60" fillId="0" borderId="75"/>
    <xf numFmtId="0" fontId="38" fillId="0" borderId="0"/>
    <xf numFmtId="0" fontId="38" fillId="0" borderId="0"/>
    <xf numFmtId="0" fontId="38" fillId="0" borderId="0"/>
    <xf numFmtId="0" fontId="51" fillId="9" borderId="71"/>
    <xf numFmtId="0" fontId="58" fillId="0" borderId="74"/>
    <xf numFmtId="0" fontId="53" fillId="32" borderId="73"/>
    <xf numFmtId="0" fontId="60" fillId="0" borderId="75"/>
    <xf numFmtId="0" fontId="60" fillId="0" borderId="75"/>
    <xf numFmtId="0" fontId="49" fillId="32" borderId="71"/>
    <xf numFmtId="0" fontId="53" fillId="25" borderId="73"/>
    <xf numFmtId="0" fontId="51" fillId="9" borderId="71"/>
    <xf numFmtId="0" fontId="53" fillId="32" borderId="73"/>
    <xf numFmtId="0" fontId="51" fillId="9" borderId="71"/>
    <xf numFmtId="0" fontId="49" fillId="25" borderId="71"/>
    <xf numFmtId="0" fontId="60" fillId="0" borderId="75"/>
    <xf numFmtId="0" fontId="58" fillId="0" borderId="74"/>
    <xf numFmtId="0" fontId="51" fillId="9" borderId="71"/>
    <xf numFmtId="0" fontId="49" fillId="32" borderId="71"/>
    <xf numFmtId="0" fontId="60" fillId="0" borderId="75"/>
    <xf numFmtId="0" fontId="51" fillId="35" borderId="71"/>
    <xf numFmtId="0" fontId="51" fillId="35" borderId="71"/>
    <xf numFmtId="0" fontId="68" fillId="56" borderId="72"/>
    <xf numFmtId="0" fontId="53" fillId="32" borderId="73"/>
    <xf numFmtId="0" fontId="38" fillId="0" borderId="0"/>
    <xf numFmtId="0" fontId="38" fillId="0" borderId="0"/>
    <xf numFmtId="0" fontId="38" fillId="0" borderId="0"/>
    <xf numFmtId="0" fontId="49" fillId="32" borderId="71"/>
    <xf numFmtId="0" fontId="38" fillId="0" borderId="0"/>
    <xf numFmtId="0" fontId="38" fillId="0" borderId="0"/>
    <xf numFmtId="0" fontId="38" fillId="0" borderId="0"/>
    <xf numFmtId="0" fontId="38" fillId="0" borderId="0"/>
    <xf numFmtId="0" fontId="52" fillId="23" borderId="72"/>
    <xf numFmtId="0" fontId="49" fillId="32" borderId="71"/>
    <xf numFmtId="0" fontId="51" fillId="9" borderId="71"/>
    <xf numFmtId="0" fontId="68" fillId="56" borderId="72"/>
    <xf numFmtId="0" fontId="49" fillId="25" borderId="71"/>
    <xf numFmtId="0" fontId="60" fillId="0" borderId="75"/>
    <xf numFmtId="0" fontId="52" fillId="23" borderId="72"/>
    <xf numFmtId="0" fontId="52" fillId="23" borderId="72"/>
    <xf numFmtId="0" fontId="53" fillId="25" borderId="73"/>
    <xf numFmtId="0" fontId="51" fillId="35" borderId="71"/>
    <xf numFmtId="0" fontId="68" fillId="56" borderId="72"/>
    <xf numFmtId="0" fontId="53" fillId="32" borderId="73"/>
    <xf numFmtId="0" fontId="51" fillId="35" borderId="71"/>
    <xf numFmtId="0" fontId="52" fillId="23" borderId="72"/>
    <xf numFmtId="0" fontId="53" fillId="25" borderId="73"/>
    <xf numFmtId="0" fontId="68" fillId="56" borderId="72"/>
    <xf numFmtId="0" fontId="53" fillId="32" borderId="73"/>
    <xf numFmtId="0" fontId="49" fillId="25" borderId="71"/>
    <xf numFmtId="0" fontId="51" fillId="35" borderId="71"/>
    <xf numFmtId="0" fontId="68" fillId="56" borderId="72"/>
    <xf numFmtId="0" fontId="53" fillId="32" borderId="73"/>
    <xf numFmtId="0" fontId="58" fillId="0" borderId="74"/>
    <xf numFmtId="0" fontId="68" fillId="56" borderId="72"/>
    <xf numFmtId="0" fontId="53" fillId="32" borderId="73"/>
    <xf numFmtId="0" fontId="49" fillId="25" borderId="71"/>
    <xf numFmtId="0" fontId="60" fillId="0" borderId="75"/>
    <xf numFmtId="0" fontId="58" fillId="0" borderId="74"/>
    <xf numFmtId="0" fontId="52" fillId="23" borderId="72"/>
    <xf numFmtId="0" fontId="49" fillId="25" borderId="71"/>
    <xf numFmtId="0" fontId="68" fillId="56" borderId="72"/>
    <xf numFmtId="0" fontId="53" fillId="32" borderId="73"/>
    <xf numFmtId="0" fontId="6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</cellStyleXfs>
  <cellXfs count="1358">
    <xf numFmtId="0" fontId="0" fillId="0" borderId="0" pivotButton="0" quotePrefix="0" xfId="0"/>
    <xf numFmtId="0" fontId="66" fillId="0" borderId="0" pivotButton="0" quotePrefix="0" xfId="29"/>
    <xf numFmtId="0" fontId="78" fillId="0" borderId="0" pivotButton="0" quotePrefix="0" xfId="29"/>
    <xf numFmtId="0" fontId="78" fillId="0" borderId="85" applyAlignment="1" pivotButton="0" quotePrefix="0" xfId="0">
      <alignment horizontal="center" vertical="center"/>
    </xf>
    <xf numFmtId="0" fontId="66" fillId="0" borderId="86" applyAlignment="1" pivotButton="0" quotePrefix="0" xfId="0">
      <alignment horizontal="center" vertical="center"/>
    </xf>
    <xf numFmtId="0" fontId="66" fillId="0" borderId="87" applyAlignment="1" pivotButton="0" quotePrefix="0" xfId="0">
      <alignment horizontal="center" vertical="center"/>
    </xf>
    <xf numFmtId="0" fontId="74" fillId="0" borderId="82" applyAlignment="1" pivotButton="0" quotePrefix="0" xfId="0">
      <alignment horizontal="left" vertical="center" wrapText="1"/>
    </xf>
    <xf numFmtId="0" fontId="75" fillId="0" borderId="83" applyAlignment="1" pivotButton="0" quotePrefix="0" xfId="0">
      <alignment horizontal="center" vertical="center" wrapText="1"/>
    </xf>
    <xf numFmtId="0" fontId="66" fillId="0" borderId="83" applyAlignment="1" pivotButton="0" quotePrefix="0" xfId="0">
      <alignment horizontal="center" vertical="center"/>
    </xf>
    <xf numFmtId="164" fontId="67" fillId="0" borderId="84" applyAlignment="1" pivotButton="0" quotePrefix="0" xfId="0">
      <alignment horizontal="center" vertical="center"/>
    </xf>
    <xf numFmtId="0" fontId="74" fillId="0" borderId="76" applyAlignment="1" pivotButton="0" quotePrefix="0" xfId="0">
      <alignment horizontal="left" vertical="center" wrapText="1"/>
    </xf>
    <xf numFmtId="0" fontId="75" fillId="0" borderId="77" applyAlignment="1" pivotButton="0" quotePrefix="0" xfId="0">
      <alignment horizontal="center" vertical="center" wrapText="1"/>
    </xf>
    <xf numFmtId="0" fontId="66" fillId="0" borderId="77" applyAlignment="1" pivotButton="0" quotePrefix="0" xfId="0">
      <alignment horizontal="center" vertical="center"/>
    </xf>
    <xf numFmtId="164" fontId="67" fillId="0" borderId="80" applyAlignment="1" pivotButton="0" quotePrefix="0" xfId="0">
      <alignment horizontal="center" vertical="center"/>
    </xf>
    <xf numFmtId="0" fontId="39" fillId="0" borderId="20" applyAlignment="1" pivotButton="0" quotePrefix="0" xfId="35">
      <alignment horizontal="center" vertical="center" shrinkToFit="1"/>
    </xf>
    <xf numFmtId="0" fontId="39" fillId="0" borderId="77" applyAlignment="1" pivotButton="0" quotePrefix="0" xfId="35">
      <alignment horizontal="center" vertical="center" shrinkToFit="1"/>
    </xf>
    <xf numFmtId="0" fontId="39" fillId="57" borderId="77" applyAlignment="1" pivotButton="0" quotePrefix="0" xfId="35">
      <alignment horizontal="center" vertical="center" shrinkToFit="1"/>
    </xf>
    <xf numFmtId="0" fontId="74" fillId="0" borderId="76" applyAlignment="1" pivotButton="0" quotePrefix="0" xfId="0">
      <alignment horizontal="left" vertical="center"/>
    </xf>
    <xf numFmtId="0" fontId="39" fillId="0" borderId="25" applyAlignment="1" pivotButton="0" quotePrefix="0" xfId="35">
      <alignment horizontal="center" vertical="center" shrinkToFit="1"/>
    </xf>
    <xf numFmtId="0" fontId="74" fillId="0" borderId="26" applyAlignment="1" pivotButton="0" quotePrefix="0" xfId="0">
      <alignment horizontal="left" vertical="center" wrapText="1"/>
    </xf>
    <xf numFmtId="0" fontId="75" fillId="0" borderId="25" applyAlignment="1" pivotButton="0" quotePrefix="0" xfId="0">
      <alignment horizontal="center" vertical="center" wrapText="1"/>
    </xf>
    <xf numFmtId="0" fontId="66" fillId="0" borderId="25" applyAlignment="1" pivotButton="0" quotePrefix="0" xfId="0">
      <alignment horizontal="center" vertical="center"/>
    </xf>
    <xf numFmtId="164" fontId="67" fillId="0" borderId="81" applyAlignment="1" pivotButton="0" quotePrefix="0" xfId="0">
      <alignment horizontal="center" vertical="center"/>
    </xf>
    <xf numFmtId="0" fontId="67" fillId="0" borderId="111" applyAlignment="1" pivotButton="0" quotePrefix="0" xfId="29">
      <alignment horizontal="center"/>
    </xf>
    <xf numFmtId="0" fontId="39" fillId="0" borderId="109" applyAlignment="1" pivotButton="0" quotePrefix="0" xfId="35">
      <alignment horizontal="center" vertical="center" shrinkToFit="1"/>
    </xf>
    <xf numFmtId="0" fontId="39" fillId="0" borderId="83" applyAlignment="1" pivotButton="0" quotePrefix="0" xfId="35">
      <alignment horizontal="center" vertical="center" shrinkToFit="1"/>
    </xf>
    <xf numFmtId="14" fontId="39" fillId="2" borderId="24" applyAlignment="1" pivotButton="0" quotePrefix="0" xfId="29">
      <alignment horizontal="center" vertical="center"/>
    </xf>
    <xf numFmtId="0" fontId="39" fillId="0" borderId="24" applyAlignment="1" pivotButton="0" quotePrefix="0" xfId="35">
      <alignment horizontal="center" vertical="center" shrinkToFit="1"/>
    </xf>
    <xf numFmtId="0" fontId="73" fillId="0" borderId="24" applyAlignment="1" pivotButton="0" quotePrefix="0" xfId="35">
      <alignment horizontal="left" vertical="center" shrinkToFit="1"/>
    </xf>
    <xf numFmtId="0" fontId="73" fillId="0" borderId="24" applyAlignment="1" pivotButton="0" quotePrefix="0" xfId="29">
      <alignment horizontal="center" vertical="center" shrinkToFit="1"/>
    </xf>
    <xf numFmtId="0" fontId="67" fillId="0" borderId="85" applyAlignment="1" pivotButton="0" quotePrefix="0" xfId="29">
      <alignment horizontal="center" vertical="center"/>
    </xf>
    <xf numFmtId="0" fontId="66" fillId="0" borderId="0" applyAlignment="1" pivotButton="0" quotePrefix="0" xfId="29">
      <alignment horizontal="left" vertical="center"/>
    </xf>
    <xf numFmtId="0" fontId="67" fillId="0" borderId="82" applyAlignment="1" pivotButton="0" quotePrefix="0" xfId="29">
      <alignment horizontal="center" vertical="center"/>
    </xf>
    <xf numFmtId="0" fontId="67" fillId="0" borderId="0" pivotButton="0" quotePrefix="0" xfId="29"/>
    <xf numFmtId="0" fontId="67" fillId="0" borderId="76" applyAlignment="1" pivotButton="0" quotePrefix="0" xfId="29">
      <alignment horizontal="center" vertical="center"/>
    </xf>
    <xf numFmtId="0" fontId="66" fillId="0" borderId="77" applyAlignment="1" pivotButton="0" quotePrefix="0" xfId="29">
      <alignment horizontal="left" vertical="center"/>
    </xf>
    <xf numFmtId="0" fontId="66" fillId="0" borderId="80" applyAlignment="1" pivotButton="0" quotePrefix="0" xfId="29">
      <alignment horizontal="left" vertical="center"/>
    </xf>
    <xf numFmtId="0" fontId="66" fillId="0" borderId="0" applyAlignment="1" pivotButton="0" quotePrefix="0" xfId="29">
      <alignment horizontal="left"/>
    </xf>
    <xf numFmtId="0" fontId="67" fillId="0" borderId="26" applyAlignment="1" pivotButton="0" quotePrefix="0" xfId="29">
      <alignment horizontal="center" vertical="center"/>
    </xf>
    <xf numFmtId="0" fontId="66" fillId="0" borderId="85" applyAlignment="1" pivotButton="0" quotePrefix="0" xfId="0">
      <alignment horizontal="center" vertical="center"/>
    </xf>
    <xf numFmtId="14" fontId="39" fillId="2" borderId="5" applyAlignment="1" pivotButton="0" quotePrefix="0" xfId="29">
      <alignment horizontal="center" vertical="center"/>
    </xf>
    <xf numFmtId="0" fontId="39" fillId="0" borderId="5" applyAlignment="1" pivotButton="0" quotePrefix="0" xfId="35">
      <alignment horizontal="center" vertical="center" shrinkToFit="1"/>
    </xf>
    <xf numFmtId="0" fontId="73" fillId="0" borderId="5" applyAlignment="1" pivotButton="0" quotePrefix="0" xfId="35">
      <alignment horizontal="left" vertical="center" shrinkToFit="1"/>
    </xf>
    <xf numFmtId="0" fontId="73" fillId="0" borderId="5" applyAlignment="1" pivotButton="0" quotePrefix="0" xfId="29">
      <alignment horizontal="center" vertical="center" shrinkToFit="1"/>
    </xf>
    <xf numFmtId="0" fontId="67" fillId="0" borderId="8" applyAlignment="1" pivotButton="0" quotePrefix="0" xfId="29">
      <alignment horizontal="center" vertical="center"/>
    </xf>
    <xf numFmtId="0" fontId="67" fillId="0" borderId="94" applyAlignment="1" pivotButton="0" quotePrefix="0" xfId="29">
      <alignment horizontal="center" vertical="center"/>
    </xf>
    <xf numFmtId="0" fontId="66" fillId="0" borderId="0" applyAlignment="1" pivotButton="0" quotePrefix="0" xfId="29">
      <alignment vertical="center"/>
    </xf>
    <xf numFmtId="0" fontId="78" fillId="0" borderId="0" applyAlignment="1" pivotButton="0" quotePrefix="0" xfId="29">
      <alignment vertical="center"/>
    </xf>
    <xf numFmtId="0" fontId="67" fillId="0" borderId="111" applyAlignment="1" pivotButton="0" quotePrefix="0" xfId="29">
      <alignment horizontal="center" vertical="center"/>
    </xf>
    <xf numFmtId="0" fontId="67" fillId="0" borderId="0" applyAlignment="1" pivotButton="0" quotePrefix="0" xfId="29">
      <alignment vertical="center"/>
    </xf>
    <xf numFmtId="0" fontId="66" fillId="0" borderId="0" applyAlignment="1" pivotButton="0" quotePrefix="0" xfId="29">
      <alignment horizontal="center" vertical="center"/>
    </xf>
    <xf numFmtId="0" fontId="66" fillId="0" borderId="111" applyAlignment="1" pivotButton="0" quotePrefix="0" xfId="29">
      <alignment horizontal="center" vertical="center"/>
    </xf>
    <xf numFmtId="0" fontId="80" fillId="0" borderId="82" applyAlignment="1" pivotButton="0" quotePrefix="0" xfId="0">
      <alignment horizontal="left" vertical="center" wrapText="1"/>
    </xf>
    <xf numFmtId="0" fontId="80" fillId="0" borderId="83" applyAlignment="1" pivotButton="0" quotePrefix="0" xfId="0">
      <alignment horizontal="center" vertical="center" wrapText="1"/>
    </xf>
    <xf numFmtId="0" fontId="80" fillId="0" borderId="76" applyAlignment="1" pivotButton="0" quotePrefix="0" xfId="0">
      <alignment horizontal="left" vertical="center" wrapText="1"/>
    </xf>
    <xf numFmtId="0" fontId="80" fillId="0" borderId="77" applyAlignment="1" pivotButton="0" quotePrefix="0" xfId="0">
      <alignment horizontal="center" vertical="center" wrapText="1"/>
    </xf>
    <xf numFmtId="0" fontId="80" fillId="0" borderId="76" applyAlignment="1" pivotButton="0" quotePrefix="0" xfId="0">
      <alignment horizontal="left" vertical="center"/>
    </xf>
    <xf numFmtId="0" fontId="80" fillId="0" borderId="26" applyAlignment="1" pivotButton="0" quotePrefix="0" xfId="0">
      <alignment horizontal="left" vertical="center" wrapText="1"/>
    </xf>
    <xf numFmtId="0" fontId="80" fillId="0" borderId="25" applyAlignment="1" pivotButton="0" quotePrefix="0" xfId="0">
      <alignment horizontal="center" vertical="center" wrapText="1"/>
    </xf>
    <xf numFmtId="164" fontId="67" fillId="0" borderId="112" applyAlignment="1" pivotButton="0" quotePrefix="0" xfId="0">
      <alignment horizontal="center" vertical="center"/>
    </xf>
    <xf numFmtId="0" fontId="75" fillId="59" borderId="83" applyAlignment="1" pivotButton="0" quotePrefix="0" xfId="0">
      <alignment horizontal="center" vertical="center" wrapText="1"/>
    </xf>
    <xf numFmtId="0" fontId="66" fillId="59" borderId="83" applyAlignment="1" pivotButton="0" quotePrefix="0" xfId="0">
      <alignment horizontal="center" vertical="center"/>
    </xf>
    <xf numFmtId="164" fontId="67" fillId="59" borderId="84" applyAlignment="1" pivotButton="0" quotePrefix="0" xfId="0">
      <alignment horizontal="center" vertical="center"/>
    </xf>
    <xf numFmtId="0" fontId="75" fillId="59" borderId="77" applyAlignment="1" pivotButton="0" quotePrefix="0" xfId="0">
      <alignment horizontal="center" vertical="center" wrapText="1"/>
    </xf>
    <xf numFmtId="0" fontId="66" fillId="59" borderId="77" applyAlignment="1" pivotButton="0" quotePrefix="0" xfId="0">
      <alignment horizontal="center" vertical="center"/>
    </xf>
    <xf numFmtId="0" fontId="66" fillId="0" borderId="113" applyAlignment="1" pivotButton="0" quotePrefix="0" xfId="0">
      <alignment horizontal="center" vertical="center"/>
    </xf>
    <xf numFmtId="0" fontId="66" fillId="0" borderId="77" applyAlignment="1" pivotButton="0" quotePrefix="0" xfId="29">
      <alignment vertical="center"/>
    </xf>
    <xf numFmtId="0" fontId="66" fillId="0" borderId="80" applyAlignment="1" pivotButton="0" quotePrefix="0" xfId="29">
      <alignment vertical="center"/>
    </xf>
    <xf numFmtId="0" fontId="66" fillId="0" borderId="25" applyAlignment="1" pivotButton="0" quotePrefix="0" xfId="29">
      <alignment vertical="center"/>
    </xf>
    <xf numFmtId="0" fontId="66" fillId="0" borderId="81" applyAlignment="1" pivotButton="0" quotePrefix="0" xfId="29">
      <alignment vertical="center"/>
    </xf>
    <xf numFmtId="0" fontId="66" fillId="0" borderId="20" applyAlignment="1" pivotButton="0" quotePrefix="0" xfId="29">
      <alignment horizontal="center" vertical="center"/>
    </xf>
    <xf numFmtId="0" fontId="66" fillId="0" borderId="107" applyAlignment="1" pivotButton="0" quotePrefix="0" xfId="29">
      <alignment horizontal="center" vertical="center"/>
    </xf>
    <xf numFmtId="0" fontId="66" fillId="0" borderId="77" applyAlignment="1" pivotButton="0" quotePrefix="0" xfId="29">
      <alignment horizontal="center" vertical="center"/>
    </xf>
    <xf numFmtId="0" fontId="66" fillId="0" borderId="80" applyAlignment="1" pivotButton="0" quotePrefix="0" xfId="29">
      <alignment horizontal="center" vertical="center"/>
    </xf>
    <xf numFmtId="0" fontId="78" fillId="0" borderId="8" applyAlignment="1" pivotButton="0" quotePrefix="0" xfId="29">
      <alignment vertical="center"/>
    </xf>
    <xf numFmtId="0" fontId="66" fillId="0" borderId="82" applyAlignment="1" pivotButton="0" quotePrefix="0" xfId="29">
      <alignment vertical="center"/>
    </xf>
    <xf numFmtId="0" fontId="66" fillId="0" borderId="83" applyAlignment="1" pivotButton="0" quotePrefix="0" xfId="29">
      <alignment vertical="center"/>
    </xf>
    <xf numFmtId="0" fontId="66" fillId="0" borderId="84" applyAlignment="1" pivotButton="0" quotePrefix="0" xfId="29">
      <alignment vertical="center"/>
    </xf>
    <xf numFmtId="0" fontId="78" fillId="0" borderId="76" applyAlignment="1" pivotButton="0" quotePrefix="0" xfId="29">
      <alignment vertical="center"/>
    </xf>
    <xf numFmtId="0" fontId="66" fillId="0" borderId="76" applyAlignment="1" pivotButton="0" quotePrefix="0" xfId="29">
      <alignment vertical="center"/>
    </xf>
    <xf numFmtId="0" fontId="66" fillId="0" borderId="26" applyAlignment="1" pivotButton="0" quotePrefix="0" xfId="29">
      <alignment vertical="center"/>
    </xf>
    <xf numFmtId="0" fontId="78" fillId="0" borderId="1" applyAlignment="1" pivotButton="0" quotePrefix="0" xfId="29">
      <alignment horizontal="center" vertical="center"/>
    </xf>
    <xf numFmtId="0" fontId="66" fillId="0" borderId="2" applyAlignment="1" pivotButton="0" quotePrefix="0" xfId="29">
      <alignment horizontal="center" vertical="center"/>
    </xf>
    <xf numFmtId="0" fontId="66" fillId="0" borderId="85" applyAlignment="1" pivotButton="0" quotePrefix="0" xfId="29">
      <alignment horizontal="center" vertical="center"/>
    </xf>
    <xf numFmtId="0" fontId="66" fillId="0" borderId="86" applyAlignment="1" pivotButton="0" quotePrefix="0" xfId="29">
      <alignment horizontal="center" vertical="center"/>
    </xf>
    <xf numFmtId="0" fontId="66" fillId="0" borderId="87" applyAlignment="1" pivotButton="0" quotePrefix="0" xfId="29">
      <alignment horizontal="center" vertical="center"/>
    </xf>
    <xf numFmtId="0" fontId="66" fillId="0" borderId="91" applyAlignment="1" pivotButton="0" quotePrefix="0" xfId="29">
      <alignment horizontal="center" vertical="center"/>
    </xf>
    <xf numFmtId="0" fontId="66" fillId="0" borderId="89" applyAlignment="1" pivotButton="0" quotePrefix="0" xfId="29">
      <alignment horizontal="center" vertical="center"/>
    </xf>
    <xf numFmtId="0" fontId="78" fillId="0" borderId="82" applyAlignment="1" pivotButton="0" quotePrefix="0" xfId="29">
      <alignment vertical="center"/>
    </xf>
    <xf numFmtId="0" fontId="66" fillId="0" borderId="110" applyAlignment="1" pivotButton="0" quotePrefix="0" xfId="29">
      <alignment horizontal="center" vertical="center"/>
    </xf>
    <xf numFmtId="0" fontId="66" fillId="0" borderId="109" applyAlignment="1" pivotButton="0" quotePrefix="0" xfId="29">
      <alignment horizontal="center" vertical="center"/>
    </xf>
    <xf numFmtId="0" fontId="67" fillId="57" borderId="111" applyAlignment="1" pivotButton="0" quotePrefix="0" xfId="29">
      <alignment horizontal="center" vertical="center"/>
    </xf>
    <xf numFmtId="0" fontId="66" fillId="57" borderId="85" applyAlignment="1" pivotButton="0" quotePrefix="0" xfId="29">
      <alignment horizontal="center" vertical="center"/>
    </xf>
    <xf numFmtId="0" fontId="66" fillId="0" borderId="93" applyAlignment="1" pivotButton="0" quotePrefix="0" xfId="29">
      <alignment horizontal="center" vertical="center"/>
    </xf>
    <xf numFmtId="0" fontId="78" fillId="0" borderId="23" applyAlignment="1" pivotButton="0" quotePrefix="0" xfId="29">
      <alignment vertical="center"/>
    </xf>
    <xf numFmtId="0" fontId="78" fillId="0" borderId="120" applyAlignment="1" pivotButton="0" quotePrefix="0" xfId="29">
      <alignment vertical="center"/>
    </xf>
    <xf numFmtId="0" fontId="66" fillId="0" borderId="19" applyAlignment="1" pivotButton="0" quotePrefix="0" xfId="29">
      <alignment horizontal="center" vertical="center"/>
    </xf>
    <xf numFmtId="0" fontId="66" fillId="0" borderId="5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/>
    </xf>
    <xf numFmtId="0" fontId="78" fillId="0" borderId="28" applyAlignment="1" pivotButton="0" quotePrefix="0" xfId="0">
      <alignment horizontal="center" vertical="center"/>
    </xf>
    <xf numFmtId="0" fontId="74" fillId="0" borderId="128" applyAlignment="1" pivotButton="0" quotePrefix="0" xfId="0">
      <alignment horizontal="left" vertical="center" wrapText="1"/>
    </xf>
    <xf numFmtId="0" fontId="74" fillId="0" borderId="123" applyAlignment="1" pivotButton="0" quotePrefix="0" xfId="0">
      <alignment horizontal="left" vertical="center" wrapText="1"/>
    </xf>
    <xf numFmtId="0" fontId="74" fillId="0" borderId="123" applyAlignment="1" pivotButton="0" quotePrefix="0" xfId="0">
      <alignment horizontal="left" vertical="center"/>
    </xf>
    <xf numFmtId="0" fontId="74" fillId="0" borderId="120" applyAlignment="1" pivotButton="0" quotePrefix="0" xfId="0">
      <alignment horizontal="left" vertical="center" wrapText="1"/>
    </xf>
    <xf numFmtId="0" fontId="66" fillId="0" borderId="8" applyAlignment="1" pivotButton="0" quotePrefix="0" xfId="0">
      <alignment horizontal="center" vertical="center"/>
    </xf>
    <xf numFmtId="0" fontId="66" fillId="0" borderId="88" applyAlignment="1" pivotButton="0" quotePrefix="0" xfId="0">
      <alignment horizontal="center" vertical="center"/>
    </xf>
    <xf numFmtId="164" fontId="67" fillId="0" borderId="0" applyAlignment="1" pivotButton="0" quotePrefix="0" xfId="0">
      <alignment horizontal="center" vertical="center"/>
    </xf>
    <xf numFmtId="0" fontId="75" fillId="0" borderId="76" applyAlignment="1" pivotButton="0" quotePrefix="0" xfId="0">
      <alignment horizontal="center" vertical="center" wrapText="1"/>
    </xf>
    <xf numFmtId="0" fontId="75" fillId="0" borderId="90" applyAlignment="1" pivotButton="0" quotePrefix="0" xfId="0">
      <alignment horizontal="center" vertical="center" wrapText="1"/>
    </xf>
    <xf numFmtId="0" fontId="75" fillId="0" borderId="26" applyAlignment="1" pivotButton="0" quotePrefix="0" xfId="0">
      <alignment horizontal="center" vertical="center" wrapText="1"/>
    </xf>
    <xf numFmtId="0" fontId="75" fillId="0" borderId="92" applyAlignment="1" pivotButton="0" quotePrefix="0" xfId="0">
      <alignment horizontal="center" vertical="center" wrapText="1"/>
    </xf>
    <xf numFmtId="0" fontId="67" fillId="0" borderId="129" applyAlignment="1" pivotButton="0" quotePrefix="0" xfId="29">
      <alignment horizontal="center" vertical="center"/>
    </xf>
    <xf numFmtId="0" fontId="67" fillId="0" borderId="116" applyAlignment="1" pivotButton="0" quotePrefix="0" xfId="29">
      <alignment horizontal="center" vertical="center"/>
    </xf>
    <xf numFmtId="0" fontId="67" fillId="0" borderId="117" applyAlignment="1" pivotButton="0" quotePrefix="0" xfId="29">
      <alignment horizontal="center" vertical="center"/>
    </xf>
    <xf numFmtId="0" fontId="66" fillId="0" borderId="91" applyAlignment="1" pivotButton="0" quotePrefix="0" xfId="0">
      <alignment horizontal="center" vertical="center"/>
    </xf>
    <xf numFmtId="0" fontId="66" fillId="0" borderId="89" applyAlignment="1" pivotButton="0" quotePrefix="0" xfId="0">
      <alignment horizontal="center" vertical="center"/>
    </xf>
    <xf numFmtId="0" fontId="66" fillId="0" borderId="93" applyAlignment="1" pivotButton="0" quotePrefix="0" xfId="0">
      <alignment horizontal="center" vertical="center"/>
    </xf>
    <xf numFmtId="0" fontId="66" fillId="0" borderId="129" applyAlignment="1" pivotButton="0" quotePrefix="0" xfId="0">
      <alignment horizontal="center" vertical="center"/>
    </xf>
    <xf numFmtId="164" fontId="67" fillId="0" borderId="116" applyAlignment="1" pivotButton="0" quotePrefix="0" xfId="0">
      <alignment horizontal="center" vertical="center"/>
    </xf>
    <xf numFmtId="164" fontId="67" fillId="0" borderId="117" applyAlignment="1" pivotButton="0" quotePrefix="0" xfId="0">
      <alignment horizontal="center" vertical="center"/>
    </xf>
    <xf numFmtId="165" fontId="67" fillId="0" borderId="111" applyAlignment="1" pivotButton="0" quotePrefix="0" xfId="29">
      <alignment horizontal="center" vertical="center"/>
    </xf>
    <xf numFmtId="0" fontId="67" fillId="57" borderId="25" applyAlignment="1" pivotButton="0" quotePrefix="0" xfId="29">
      <alignment horizontal="center" vertical="center"/>
    </xf>
    <xf numFmtId="0" fontId="78" fillId="0" borderId="129" applyAlignment="1" pivotButton="0" quotePrefix="0" xfId="29">
      <alignment vertical="center"/>
    </xf>
    <xf numFmtId="0" fontId="78" fillId="0" borderId="116" applyAlignment="1" pivotButton="0" quotePrefix="0" xfId="29">
      <alignment vertical="center"/>
    </xf>
    <xf numFmtId="0" fontId="78" fillId="0" borderId="117" applyAlignment="1" pivotButton="0" quotePrefix="0" xfId="29">
      <alignment vertical="center"/>
    </xf>
    <xf numFmtId="0" fontId="66" fillId="0" borderId="8" applyAlignment="1" pivotButton="0" quotePrefix="0" xfId="29">
      <alignment horizontal="center" vertical="center"/>
    </xf>
    <xf numFmtId="0" fontId="66" fillId="0" borderId="76" applyAlignment="1" pivotButton="0" quotePrefix="0" xfId="29">
      <alignment horizontal="center" vertical="center"/>
    </xf>
    <xf numFmtId="0" fontId="66" fillId="57" borderId="26" applyAlignment="1" pivotButton="0" quotePrefix="0" xfId="29">
      <alignment horizontal="center" vertical="center"/>
    </xf>
    <xf numFmtId="0" fontId="67" fillId="57" borderId="81" applyAlignment="1" pivotButton="0" quotePrefix="0" xfId="29">
      <alignment horizontal="center" vertical="center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center" vertical="center" wrapText="1"/>
    </xf>
    <xf numFmtId="0" fontId="67" fillId="0" borderId="0" applyAlignment="1" pivotButton="0" quotePrefix="0" xfId="29">
      <alignment horizontal="center" vertical="center"/>
    </xf>
    <xf numFmtId="0" fontId="67" fillId="0" borderId="0" applyAlignment="1" pivotButton="0" quotePrefix="0" xfId="29">
      <alignment horizontal="center"/>
    </xf>
    <xf numFmtId="164" fontId="67" fillId="0" borderId="125" applyAlignment="1" pivotButton="0" quotePrefix="0" xfId="0">
      <alignment horizontal="center" vertical="center"/>
    </xf>
    <xf numFmtId="0" fontId="66" fillId="0" borderId="111" applyAlignment="1" pivotButton="0" quotePrefix="0" xfId="0">
      <alignment horizontal="center" vertical="center"/>
    </xf>
    <xf numFmtId="3" fontId="67" fillId="0" borderId="111" applyAlignment="1" pivotButton="0" quotePrefix="0" xfId="29">
      <alignment horizontal="center" vertical="center"/>
    </xf>
    <xf numFmtId="3" fontId="67" fillId="57" borderId="111" applyAlignment="1" pivotButton="0" quotePrefix="0" xfId="29">
      <alignment horizontal="center" vertical="center"/>
    </xf>
    <xf numFmtId="0" fontId="87" fillId="71" borderId="25" applyAlignment="1" pivotButton="0" quotePrefix="0" xfId="35">
      <alignment horizontal="left" vertical="center" shrinkToFit="1"/>
    </xf>
    <xf numFmtId="0" fontId="87" fillId="71" borderId="77" applyAlignment="1" pivotButton="0" quotePrefix="0" xfId="29">
      <alignment vertical="center" shrinkToFit="1"/>
    </xf>
    <xf numFmtId="0" fontId="73" fillId="0" borderId="0" applyAlignment="1" applyProtection="1" pivotButton="0" quotePrefix="0" xfId="29">
      <alignment horizontal="center" vertical="center" shrinkToFit="1"/>
      <protection locked="0" hidden="0"/>
    </xf>
    <xf numFmtId="0" fontId="74" fillId="73" borderId="128" applyAlignment="1" pivotButton="0" quotePrefix="0" xfId="0">
      <alignment horizontal="left" vertical="center" wrapText="1"/>
    </xf>
    <xf numFmtId="0" fontId="75" fillId="73" borderId="82" applyAlignment="1" pivotButton="0" quotePrefix="0" xfId="0">
      <alignment horizontal="center" vertical="center" wrapText="1"/>
    </xf>
    <xf numFmtId="0" fontId="75" fillId="73" borderId="101" applyAlignment="1" pivotButton="0" quotePrefix="0" xfId="0">
      <alignment horizontal="center" vertical="center" wrapText="1"/>
    </xf>
    <xf numFmtId="0" fontId="67" fillId="73" borderId="125" applyAlignment="1" pivotButton="0" quotePrefix="0" xfId="29">
      <alignment horizontal="center" vertical="center"/>
    </xf>
    <xf numFmtId="0" fontId="66" fillId="73" borderId="102" applyAlignment="1" pivotButton="0" quotePrefix="0" xfId="0">
      <alignment horizontal="center" vertical="center"/>
    </xf>
    <xf numFmtId="0" fontId="74" fillId="73" borderId="123" applyAlignment="1" pivotButton="0" quotePrefix="0" xfId="0">
      <alignment horizontal="left" vertical="center" wrapText="1"/>
    </xf>
    <xf numFmtId="0" fontId="75" fillId="73" borderId="76" applyAlignment="1" pivotButton="0" quotePrefix="0" xfId="0">
      <alignment horizontal="center" vertical="center" wrapText="1"/>
    </xf>
    <xf numFmtId="0" fontId="75" fillId="73" borderId="90" applyAlignment="1" pivotButton="0" quotePrefix="0" xfId="0">
      <alignment horizontal="center" vertical="center" wrapText="1"/>
    </xf>
    <xf numFmtId="0" fontId="67" fillId="73" borderId="116" applyAlignment="1" pivotButton="0" quotePrefix="0" xfId="29">
      <alignment horizontal="center" vertical="center"/>
    </xf>
    <xf numFmtId="0" fontId="66" fillId="73" borderId="89" applyAlignment="1" pivotButton="0" quotePrefix="0" xfId="0">
      <alignment horizontal="center" vertical="center"/>
    </xf>
    <xf numFmtId="0" fontId="74" fillId="73" borderId="123" applyAlignment="1" pivotButton="0" quotePrefix="0" xfId="0">
      <alignment horizontal="left" vertical="center"/>
    </xf>
    <xf numFmtId="0" fontId="66" fillId="73" borderId="83" applyAlignment="1" pivotButton="0" quotePrefix="0" xfId="0">
      <alignment horizontal="center" vertical="center"/>
    </xf>
    <xf numFmtId="0" fontId="66" fillId="73" borderId="77" applyAlignment="1" pivotButton="0" quotePrefix="0" xfId="0">
      <alignment horizontal="center" vertical="center"/>
    </xf>
    <xf numFmtId="0" fontId="74" fillId="62" borderId="123" applyAlignment="1" pivotButton="0" quotePrefix="0" xfId="0">
      <alignment horizontal="left" vertical="center" wrapText="1"/>
    </xf>
    <xf numFmtId="0" fontId="75" fillId="62" borderId="76" applyAlignment="1" pivotButton="0" quotePrefix="0" xfId="0">
      <alignment horizontal="center" vertical="center" wrapText="1"/>
    </xf>
    <xf numFmtId="0" fontId="75" fillId="62" borderId="90" applyAlignment="1" pivotButton="0" quotePrefix="0" xfId="0">
      <alignment horizontal="center" vertical="center" wrapText="1"/>
    </xf>
    <xf numFmtId="0" fontId="67" fillId="62" borderId="116" applyAlignment="1" pivotButton="0" quotePrefix="0" xfId="29">
      <alignment horizontal="center" vertical="center"/>
    </xf>
    <xf numFmtId="0" fontId="66" fillId="62" borderId="77" applyAlignment="1" pivotButton="0" quotePrefix="0" xfId="0">
      <alignment horizontal="center" vertical="center"/>
    </xf>
    <xf numFmtId="164" fontId="67" fillId="62" borderId="116" applyAlignment="1" pivotButton="0" quotePrefix="0" xfId="0">
      <alignment horizontal="center" vertical="center"/>
    </xf>
    <xf numFmtId="0" fontId="74" fillId="68" borderId="123" applyAlignment="1" pivotButton="0" quotePrefix="0" xfId="0">
      <alignment horizontal="left" vertical="center" wrapText="1"/>
    </xf>
    <xf numFmtId="0" fontId="75" fillId="68" borderId="76" applyAlignment="1" pivotButton="0" quotePrefix="0" xfId="0">
      <alignment horizontal="center" vertical="center" wrapText="1"/>
    </xf>
    <xf numFmtId="0" fontId="75" fillId="68" borderId="90" applyAlignment="1" pivotButton="0" quotePrefix="0" xfId="0">
      <alignment horizontal="center" vertical="center" wrapText="1"/>
    </xf>
    <xf numFmtId="0" fontId="67" fillId="68" borderId="116" applyAlignment="1" pivotButton="0" quotePrefix="0" xfId="29">
      <alignment horizontal="center" vertical="center"/>
    </xf>
    <xf numFmtId="0" fontId="66" fillId="68" borderId="77" applyAlignment="1" pivotButton="0" quotePrefix="0" xfId="0">
      <alignment horizontal="center" vertical="center"/>
    </xf>
    <xf numFmtId="164" fontId="67" fillId="68" borderId="116" applyAlignment="1" pivotButton="0" quotePrefix="0" xfId="0">
      <alignment horizontal="center" vertical="center"/>
    </xf>
    <xf numFmtId="0" fontId="78" fillId="0" borderId="3" applyAlignment="1" pivotButton="0" quotePrefix="0" xfId="29">
      <alignment vertical="center"/>
    </xf>
    <xf numFmtId="0" fontId="66" fillId="57" borderId="6" applyAlignment="1" pivotButton="0" quotePrefix="0" xfId="29">
      <alignment horizontal="center" vertical="center"/>
    </xf>
    <xf numFmtId="0" fontId="67" fillId="57" borderId="130" applyAlignment="1" pivotButton="0" quotePrefix="0" xfId="29">
      <alignment horizontal="center" vertical="center"/>
    </xf>
    <xf numFmtId="0" fontId="66" fillId="0" borderId="77" pivotButton="0" quotePrefix="0" xfId="29"/>
    <xf numFmtId="0" fontId="78" fillId="0" borderId="26" applyAlignment="1" pivotButton="0" quotePrefix="0" xfId="29">
      <alignment vertical="center"/>
    </xf>
    <xf numFmtId="0" fontId="66" fillId="0" borderId="25" applyAlignment="1" pivotButton="0" quotePrefix="0" xfId="29">
      <alignment horizontal="center" vertical="center"/>
    </xf>
    <xf numFmtId="0" fontId="66" fillId="0" borderId="25" pivotButton="0" quotePrefix="0" xfId="29"/>
    <xf numFmtId="0" fontId="66" fillId="0" borderId="81" applyAlignment="1" pivotButton="0" quotePrefix="0" xfId="29">
      <alignment horizontal="center" vertical="center"/>
    </xf>
    <xf numFmtId="0" fontId="87" fillId="61" borderId="8" applyAlignment="1" pivotButton="0" quotePrefix="0" xfId="35">
      <alignment horizontal="left" vertical="center" shrinkToFit="1"/>
    </xf>
    <xf numFmtId="0" fontId="87" fillId="61" borderId="107" applyAlignment="1" pivotButton="0" quotePrefix="0" xfId="29">
      <alignment horizontal="center" vertical="center" shrinkToFit="1"/>
    </xf>
    <xf numFmtId="0" fontId="87" fillId="61" borderId="26" applyAlignment="1" pivotButton="0" quotePrefix="0" xfId="35">
      <alignment horizontal="left" vertical="center" shrinkToFit="1"/>
    </xf>
    <xf numFmtId="0" fontId="87" fillId="61" borderId="81" applyAlignment="1" pivotButton="0" quotePrefix="0" xfId="29">
      <alignment horizontal="center" vertical="center" shrinkToFit="1"/>
    </xf>
    <xf numFmtId="164" fontId="67" fillId="73" borderId="116" applyAlignment="1" pivotButton="0" quotePrefix="0" xfId="0">
      <alignment horizontal="center" vertical="center"/>
    </xf>
    <xf numFmtId="0" fontId="78" fillId="73" borderId="1" applyAlignment="1" pivotButton="0" quotePrefix="0" xfId="29">
      <alignment horizontal="center" vertical="center"/>
    </xf>
    <xf numFmtId="0" fontId="66" fillId="73" borderId="2" applyAlignment="1" pivotButton="0" quotePrefix="0" xfId="29">
      <alignment horizontal="center" vertical="center"/>
    </xf>
    <xf numFmtId="0" fontId="66" fillId="73" borderId="19" applyAlignment="1" pivotButton="0" quotePrefix="0" xfId="29">
      <alignment horizontal="center" vertical="center"/>
    </xf>
    <xf numFmtId="0" fontId="78" fillId="73" borderId="8" applyAlignment="1" pivotButton="0" quotePrefix="0" xfId="29">
      <alignment vertical="center"/>
    </xf>
    <xf numFmtId="0" fontId="66" fillId="73" borderId="20" applyAlignment="1" pivotButton="0" quotePrefix="0" xfId="29">
      <alignment horizontal="center" vertical="center"/>
    </xf>
    <xf numFmtId="0" fontId="66" fillId="73" borderId="107" applyAlignment="1" pivotButton="0" quotePrefix="0" xfId="29">
      <alignment horizontal="center" vertical="center"/>
    </xf>
    <xf numFmtId="0" fontId="78" fillId="73" borderId="76" applyAlignment="1" pivotButton="0" quotePrefix="0" xfId="29">
      <alignment vertical="center"/>
    </xf>
    <xf numFmtId="0" fontId="66" fillId="73" borderId="77" applyAlignment="1" pivotButton="0" quotePrefix="0" xfId="29">
      <alignment horizontal="center" vertical="center"/>
    </xf>
    <xf numFmtId="0" fontId="66" fillId="73" borderId="80" applyAlignment="1" pivotButton="0" quotePrefix="0" xfId="29">
      <alignment horizontal="center" vertical="center"/>
    </xf>
    <xf numFmtId="0" fontId="66" fillId="73" borderId="109" applyAlignment="1" pivotButton="0" quotePrefix="0" xfId="29">
      <alignment horizontal="center" vertical="center"/>
    </xf>
    <xf numFmtId="0" fontId="66" fillId="73" borderId="110" applyAlignment="1" pivotButton="0" quotePrefix="0" xfId="29">
      <alignment horizontal="center" vertical="center"/>
    </xf>
    <xf numFmtId="0" fontId="78" fillId="73" borderId="120" applyAlignment="1" pivotButton="0" quotePrefix="0" xfId="29">
      <alignment vertical="center"/>
    </xf>
    <xf numFmtId="0" fontId="66" fillId="73" borderId="85" applyAlignment="1" pivotButton="0" quotePrefix="0" xfId="29">
      <alignment horizontal="center" vertical="center"/>
    </xf>
    <xf numFmtId="0" fontId="67" fillId="73" borderId="111" applyAlignment="1" pivotButton="0" quotePrefix="0" xfId="29">
      <alignment horizontal="center" vertical="center"/>
    </xf>
    <xf numFmtId="0" fontId="66" fillId="0" borderId="83" applyAlignment="1" pivotButton="0" quotePrefix="0" xfId="29">
      <alignment horizontal="center" vertical="center"/>
    </xf>
    <xf numFmtId="0" fontId="66" fillId="0" borderId="84" applyAlignment="1" pivotButton="0" quotePrefix="0" xfId="29">
      <alignment horizontal="center" vertical="center"/>
    </xf>
    <xf numFmtId="0" fontId="78" fillId="0" borderId="85" applyAlignment="1" pivotButton="0" quotePrefix="0" xfId="29">
      <alignment horizontal="center" vertical="center"/>
    </xf>
    <xf numFmtId="0" fontId="66" fillId="0" borderId="108" applyAlignment="1" pivotButton="0" quotePrefix="0" xfId="29">
      <alignment horizontal="center" vertical="center"/>
    </xf>
    <xf numFmtId="0" fontId="67" fillId="57" borderId="86" applyAlignment="1" pivotButton="0" quotePrefix="0" xfId="29">
      <alignment horizontal="center" vertical="center"/>
    </xf>
    <xf numFmtId="0" fontId="67" fillId="57" borderId="87" applyAlignment="1" pivotButton="0" quotePrefix="0" xfId="29">
      <alignment horizontal="center" vertical="center"/>
    </xf>
    <xf numFmtId="0" fontId="73" fillId="0" borderId="0" applyAlignment="1" applyProtection="1" pivotButton="0" quotePrefix="0" xfId="35">
      <alignment horizontal="left" vertical="center" shrinkToFit="1"/>
      <protection locked="0" hidden="0"/>
    </xf>
    <xf numFmtId="0" fontId="67" fillId="0" borderId="0" applyAlignment="1" pivotButton="0" quotePrefix="0" xfId="29">
      <alignment horizontal="left" vertical="center" shrinkToFit="1"/>
    </xf>
    <xf numFmtId="0" fontId="87" fillId="0" borderId="0" applyAlignment="1" pivotButton="0" quotePrefix="0" xfId="35">
      <alignment horizontal="left" vertical="center" shrinkToFit="1"/>
    </xf>
    <xf numFmtId="0" fontId="87" fillId="0" borderId="0" applyAlignment="1" pivotButton="0" quotePrefix="0" xfId="29">
      <alignment horizontal="center" vertical="center" shrinkToFit="1"/>
    </xf>
    <xf numFmtId="0" fontId="74" fillId="69" borderId="123" applyAlignment="1" pivotButton="0" quotePrefix="0" xfId="0">
      <alignment horizontal="left" vertical="center" wrapText="1"/>
    </xf>
    <xf numFmtId="0" fontId="75" fillId="69" borderId="76" applyAlignment="1" pivotButton="0" quotePrefix="0" xfId="0">
      <alignment horizontal="center" vertical="center" wrapText="1"/>
    </xf>
    <xf numFmtId="0" fontId="75" fillId="69" borderId="90" applyAlignment="1" pivotButton="0" quotePrefix="0" xfId="0">
      <alignment horizontal="center" vertical="center" wrapText="1"/>
    </xf>
    <xf numFmtId="0" fontId="67" fillId="69" borderId="116" applyAlignment="1" pivotButton="0" quotePrefix="0" xfId="29">
      <alignment horizontal="center" vertical="center"/>
    </xf>
    <xf numFmtId="0" fontId="74" fillId="59" borderId="128" applyAlignment="1" pivotButton="0" quotePrefix="0" xfId="0">
      <alignment horizontal="left" vertical="center" wrapText="1"/>
    </xf>
    <xf numFmtId="0" fontId="75" fillId="59" borderId="82" applyAlignment="1" pivotButton="0" quotePrefix="0" xfId="0">
      <alignment horizontal="center" vertical="center" wrapText="1"/>
    </xf>
    <xf numFmtId="0" fontId="75" fillId="59" borderId="101" applyAlignment="1" pivotButton="0" quotePrefix="0" xfId="0">
      <alignment horizontal="center" vertical="center" wrapText="1"/>
    </xf>
    <xf numFmtId="0" fontId="67" fillId="59" borderId="125" applyAlignment="1" pivotButton="0" quotePrefix="0" xfId="29">
      <alignment horizontal="center" vertical="center"/>
    </xf>
    <xf numFmtId="0" fontId="66" fillId="59" borderId="102" applyAlignment="1" pivotButton="0" quotePrefix="0" xfId="0">
      <alignment horizontal="center" vertical="center"/>
    </xf>
    <xf numFmtId="0" fontId="74" fillId="59" borderId="123" applyAlignment="1" pivotButton="0" quotePrefix="0" xfId="0">
      <alignment horizontal="left" vertical="center" wrapText="1"/>
    </xf>
    <xf numFmtId="0" fontId="75" fillId="59" borderId="76" applyAlignment="1" pivotButton="0" quotePrefix="0" xfId="0">
      <alignment horizontal="center" vertical="center" wrapText="1"/>
    </xf>
    <xf numFmtId="0" fontId="75" fillId="59" borderId="90" applyAlignment="1" pivotButton="0" quotePrefix="0" xfId="0">
      <alignment horizontal="center" vertical="center" wrapText="1"/>
    </xf>
    <xf numFmtId="0" fontId="67" fillId="59" borderId="116" applyAlignment="1" pivotButton="0" quotePrefix="0" xfId="29">
      <alignment horizontal="center" vertical="center"/>
    </xf>
    <xf numFmtId="0" fontId="66" fillId="59" borderId="89" applyAlignment="1" pivotButton="0" quotePrefix="0" xfId="0">
      <alignment horizontal="center" vertical="center"/>
    </xf>
    <xf numFmtId="0" fontId="74" fillId="59" borderId="123" applyAlignment="1" pivotButton="0" quotePrefix="0" xfId="0">
      <alignment horizontal="left" vertical="center"/>
    </xf>
    <xf numFmtId="0" fontId="66" fillId="0" borderId="90" applyAlignment="1" pivotButton="0" quotePrefix="0" xfId="29">
      <alignment horizontal="left" vertical="center"/>
    </xf>
    <xf numFmtId="0" fontId="66" fillId="0" borderId="89" applyAlignment="1" pivotButton="0" quotePrefix="0" xfId="29">
      <alignment horizontal="left" vertical="center"/>
    </xf>
    <xf numFmtId="0" fontId="66" fillId="0" borderId="95" applyAlignment="1" pivotButton="0" quotePrefix="0" xfId="29">
      <alignment horizontal="left" vertical="center"/>
    </xf>
    <xf numFmtId="0" fontId="66" fillId="0" borderId="92" applyAlignment="1" pivotButton="0" quotePrefix="0" xfId="29">
      <alignment horizontal="left" vertical="center"/>
    </xf>
    <xf numFmtId="0" fontId="66" fillId="0" borderId="93" applyAlignment="1" pivotButton="0" quotePrefix="0" xfId="29">
      <alignment horizontal="left" vertical="center"/>
    </xf>
    <xf numFmtId="0" fontId="66" fillId="0" borderId="97" applyAlignment="1" pivotButton="0" quotePrefix="0" xfId="29">
      <alignment horizontal="left" vertical="center"/>
    </xf>
    <xf numFmtId="0" fontId="76" fillId="0" borderId="86" applyAlignment="1" pivotButton="0" quotePrefix="0" xfId="29">
      <alignment horizontal="center" vertical="center"/>
    </xf>
    <xf numFmtId="0" fontId="76" fillId="0" borderId="87" applyAlignment="1" pivotButton="0" quotePrefix="0" xfId="29">
      <alignment horizontal="center" vertical="center"/>
    </xf>
    <xf numFmtId="0" fontId="66" fillId="0" borderId="83" applyAlignment="1" pivotButton="0" quotePrefix="0" xfId="29">
      <alignment horizontal="left" vertical="center"/>
    </xf>
    <xf numFmtId="0" fontId="66" fillId="0" borderId="84" applyAlignment="1" pivotButton="0" quotePrefix="0" xfId="29">
      <alignment horizontal="left" vertical="center"/>
    </xf>
    <xf numFmtId="0" fontId="67" fillId="2" borderId="5" applyAlignment="1" pivotButton="0" quotePrefix="0" xfId="29">
      <alignment horizontal="center" vertical="center"/>
    </xf>
    <xf numFmtId="0" fontId="39" fillId="0" borderId="0" applyAlignment="1" pivotButton="0" quotePrefix="0" xfId="35">
      <alignment horizontal="center" vertical="center" shrinkToFit="1"/>
    </xf>
    <xf numFmtId="0" fontId="76" fillId="0" borderId="85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78" fillId="0" borderId="86" applyAlignment="1" pivotButton="0" quotePrefix="0" xfId="0">
      <alignment horizontal="center" vertical="center"/>
    </xf>
    <xf numFmtId="0" fontId="78" fillId="0" borderId="87" applyAlignment="1" pivotButton="0" quotePrefix="0" xfId="0">
      <alignment horizontal="center" vertical="center"/>
    </xf>
    <xf numFmtId="0" fontId="78" fillId="0" borderId="6" applyAlignment="1" pivotButton="0" quotePrefix="0" xfId="0">
      <alignment horizontal="center" vertical="center"/>
    </xf>
    <xf numFmtId="0" fontId="78" fillId="0" borderId="7" applyAlignment="1" pivotButton="0" quotePrefix="0" xfId="0">
      <alignment horizontal="center" vertical="center"/>
    </xf>
    <xf numFmtId="0" fontId="78" fillId="0" borderId="131" applyAlignment="1" pivotButton="0" quotePrefix="0" xfId="0">
      <alignment horizontal="center" vertical="center"/>
    </xf>
    <xf numFmtId="0" fontId="78" fillId="0" borderId="82" applyAlignment="1" pivotButton="0" quotePrefix="0" xfId="0">
      <alignment horizontal="center" vertical="center"/>
    </xf>
    <xf numFmtId="0" fontId="78" fillId="0" borderId="83" applyAlignment="1" pivotButton="0" quotePrefix="0" xfId="0">
      <alignment horizontal="left" vertical="center"/>
    </xf>
    <xf numFmtId="0" fontId="78" fillId="0" borderId="83" applyAlignment="1" pivotButton="0" quotePrefix="0" xfId="0">
      <alignment horizontal="center" vertical="center"/>
    </xf>
    <xf numFmtId="0" fontId="78" fillId="0" borderId="84" applyAlignment="1" pivotButton="0" quotePrefix="0" xfId="0">
      <alignment horizontal="center" vertical="center"/>
    </xf>
    <xf numFmtId="0" fontId="78" fillId="0" borderId="8" applyAlignment="1" pivotButton="0" quotePrefix="0" xfId="0">
      <alignment horizontal="center" vertical="center"/>
    </xf>
    <xf numFmtId="0" fontId="78" fillId="0" borderId="20" applyAlignment="1" pivotButton="0" quotePrefix="0" xfId="0">
      <alignment horizontal="left" vertical="center"/>
    </xf>
    <xf numFmtId="0" fontId="78" fillId="0" borderId="20" applyAlignment="1" pivotButton="0" quotePrefix="0" xfId="0">
      <alignment horizontal="center" vertical="center"/>
    </xf>
    <xf numFmtId="0" fontId="78" fillId="0" borderId="107" applyAlignment="1" pivotButton="0" quotePrefix="0" xfId="0">
      <alignment horizontal="center" vertical="center"/>
    </xf>
    <xf numFmtId="0" fontId="78" fillId="0" borderId="76" applyAlignment="1" pivotButton="0" quotePrefix="0" xfId="0">
      <alignment horizontal="center" vertical="center"/>
    </xf>
    <xf numFmtId="0" fontId="78" fillId="0" borderId="77" applyAlignment="1" pivotButton="0" quotePrefix="0" xfId="0">
      <alignment horizontal="left" vertical="center"/>
    </xf>
    <xf numFmtId="0" fontId="78" fillId="0" borderId="77" applyAlignment="1" pivotButton="0" quotePrefix="0" xfId="0">
      <alignment horizontal="center" vertical="center"/>
    </xf>
    <xf numFmtId="0" fontId="78" fillId="0" borderId="80" applyAlignment="1" pivotButton="0" quotePrefix="0" xfId="0">
      <alignment horizontal="center" vertical="center"/>
    </xf>
    <xf numFmtId="0" fontId="78" fillId="0" borderId="26" applyAlignment="1" pivotButton="0" quotePrefix="0" xfId="0">
      <alignment horizontal="center" vertical="center"/>
    </xf>
    <xf numFmtId="0" fontId="78" fillId="0" borderId="25" applyAlignment="1" pivotButton="0" quotePrefix="0" xfId="0">
      <alignment horizontal="left" vertical="center"/>
    </xf>
    <xf numFmtId="0" fontId="78" fillId="0" borderId="25" applyAlignment="1" pivotButton="0" quotePrefix="0" xfId="0">
      <alignment horizontal="center" vertical="center"/>
    </xf>
    <xf numFmtId="0" fontId="78" fillId="0" borderId="81" applyAlignment="1" pivotButton="0" quotePrefix="0" xfId="0">
      <alignment horizontal="center" vertical="center"/>
    </xf>
    <xf numFmtId="0" fontId="67" fillId="57" borderId="26" applyAlignment="1" pivotButton="0" quotePrefix="0" xfId="29">
      <alignment horizontal="center" vertical="center"/>
    </xf>
    <xf numFmtId="0" fontId="67" fillId="57" borderId="94" applyAlignment="1" pivotButton="0" quotePrefix="0" xfId="29">
      <alignment horizontal="center" vertical="center"/>
    </xf>
    <xf numFmtId="0" fontId="66" fillId="57" borderId="94" applyAlignment="1" pivotButton="0" quotePrefix="0" xfId="29">
      <alignment horizontal="center" vertical="center"/>
    </xf>
    <xf numFmtId="0" fontId="67" fillId="60" borderId="85" applyAlignment="1" pivotButton="0" quotePrefix="0" xfId="29">
      <alignment horizontal="center" vertical="center"/>
    </xf>
    <xf numFmtId="0" fontId="67" fillId="60" borderId="111" applyAlignment="1" pivotButton="0" quotePrefix="0" xfId="29">
      <alignment horizontal="center" vertical="center"/>
    </xf>
    <xf numFmtId="0" fontId="67" fillId="57" borderId="85" applyAlignment="1" pivotButton="0" quotePrefix="0" xfId="29">
      <alignment horizontal="center" vertical="center"/>
    </xf>
    <xf numFmtId="0" fontId="76" fillId="76" borderId="86" applyAlignment="1" pivotButton="0" quotePrefix="0" xfId="0">
      <alignment horizontal="center" vertical="center"/>
    </xf>
    <xf numFmtId="0" fontId="78" fillId="0" borderId="109" applyAlignment="1" pivotButton="0" quotePrefix="0" xfId="0">
      <alignment horizontal="center" vertical="center"/>
    </xf>
    <xf numFmtId="0" fontId="78" fillId="0" borderId="110" applyAlignment="1" pivotButton="0" quotePrefix="0" xfId="0">
      <alignment horizontal="center" vertical="center"/>
    </xf>
    <xf numFmtId="0" fontId="74" fillId="77" borderId="123" applyAlignment="1" pivotButton="0" quotePrefix="0" xfId="0">
      <alignment horizontal="left" vertical="center" wrapText="1"/>
    </xf>
    <xf numFmtId="0" fontId="75" fillId="77" borderId="76" applyAlignment="1" pivotButton="0" quotePrefix="0" xfId="0">
      <alignment horizontal="center" vertical="center" wrapText="1"/>
    </xf>
    <xf numFmtId="0" fontId="75" fillId="77" borderId="90" applyAlignment="1" pivotButton="0" quotePrefix="0" xfId="0">
      <alignment horizontal="center" vertical="center" wrapText="1"/>
    </xf>
    <xf numFmtId="0" fontId="67" fillId="77" borderId="116" applyAlignment="1" pivotButton="0" quotePrefix="0" xfId="29">
      <alignment horizontal="center" vertical="center"/>
    </xf>
    <xf numFmtId="0" fontId="95" fillId="0" borderId="77" applyAlignment="1" pivotButton="0" quotePrefix="0" xfId="0">
      <alignment horizontal="left" vertical="center"/>
    </xf>
    <xf numFmtId="0" fontId="95" fillId="0" borderId="25" applyAlignment="1" pivotButton="0" quotePrefix="0" xfId="0">
      <alignment horizontal="left" vertical="center"/>
    </xf>
    <xf numFmtId="0" fontId="76" fillId="0" borderId="0" applyAlignment="1" pivotButton="0" quotePrefix="0" xfId="0">
      <alignment horizontal="center" vertical="center" shrinkToFit="1"/>
    </xf>
    <xf numFmtId="0" fontId="66" fillId="64" borderId="89" applyAlignment="1" pivotButton="0" quotePrefix="0" xfId="0">
      <alignment horizontal="center" vertical="center"/>
    </xf>
    <xf numFmtId="0" fontId="66" fillId="68" borderId="89" applyAlignment="1" pivotButton="0" quotePrefix="0" xfId="0">
      <alignment horizontal="center" vertical="center"/>
    </xf>
    <xf numFmtId="0" fontId="67" fillId="0" borderId="6" applyAlignment="1" pivotButton="0" quotePrefix="0" xfId="29">
      <alignment horizontal="center" vertical="center"/>
    </xf>
    <xf numFmtId="0" fontId="66" fillId="0" borderId="20" applyAlignment="1" pivotButton="0" quotePrefix="0" xfId="29">
      <alignment horizontal="left" vertical="center"/>
    </xf>
    <xf numFmtId="0" fontId="66" fillId="0" borderId="107" applyAlignment="1" pivotButton="0" quotePrefix="0" xfId="29">
      <alignment horizontal="left" vertical="center"/>
    </xf>
    <xf numFmtId="0" fontId="66" fillId="0" borderId="81" applyAlignment="1" pivotButton="0" quotePrefix="0" xfId="29">
      <alignment horizontal="left" vertical="center"/>
    </xf>
    <xf numFmtId="0" fontId="73" fillId="57" borderId="77" applyAlignment="1" pivotButton="0" quotePrefix="0" xfId="35">
      <alignment horizontal="left" vertical="center" shrinkToFit="1"/>
    </xf>
    <xf numFmtId="0" fontId="73" fillId="57" borderId="77" applyAlignment="1" pivotButton="0" quotePrefix="0" xfId="29">
      <alignment horizontal="center" vertical="center" shrinkToFit="1"/>
    </xf>
    <xf numFmtId="0" fontId="73" fillId="57" borderId="77" applyAlignment="1" pivotButton="0" quotePrefix="0" xfId="29">
      <alignment horizontal="left" vertical="center" shrinkToFit="1"/>
    </xf>
    <xf numFmtId="166" fontId="72" fillId="3" borderId="5" applyAlignment="1" pivotButton="0" quotePrefix="0" xfId="29">
      <alignment horizontal="center" vertical="center" shrinkToFit="1"/>
    </xf>
    <xf numFmtId="167" fontId="72" fillId="3" borderId="5" applyAlignment="1" pivotButton="0" quotePrefix="0" xfId="29">
      <alignment horizontal="center" vertical="center" wrapText="1" shrinkToFit="1"/>
    </xf>
    <xf numFmtId="0" fontId="73" fillId="64" borderId="77" applyAlignment="1" applyProtection="1" pivotButton="0" quotePrefix="0" xfId="29">
      <alignment horizontal="center" vertical="center" shrinkToFit="1"/>
      <protection locked="0" hidden="0"/>
    </xf>
    <xf numFmtId="0" fontId="73" fillId="68" borderId="77" applyAlignment="1" applyProtection="1" pivotButton="0" quotePrefix="0" xfId="29">
      <alignment horizontal="center" vertical="center" shrinkToFit="1"/>
      <protection locked="0" hidden="0"/>
    </xf>
    <xf numFmtId="0" fontId="73" fillId="64" borderId="20" applyAlignment="1" applyProtection="1" pivotButton="0" quotePrefix="0" xfId="29">
      <alignment horizontal="center" vertical="center" shrinkToFit="1"/>
      <protection locked="0" hidden="0"/>
    </xf>
    <xf numFmtId="0" fontId="71" fillId="0" borderId="2" applyAlignment="1" pivotButton="0" quotePrefix="0" xfId="29">
      <alignment horizontal="center" vertical="center" shrinkToFit="1"/>
    </xf>
    <xf numFmtId="0" fontId="73" fillId="74" borderId="20" applyAlignment="1" applyProtection="1" pivotButton="0" quotePrefix="0" xfId="29">
      <alignment horizontal="center" vertical="center" shrinkToFit="1"/>
      <protection locked="0" hidden="0"/>
    </xf>
    <xf numFmtId="0" fontId="73" fillId="74" borderId="77" applyAlignment="1" applyProtection="1" pivotButton="0" quotePrefix="0" xfId="35">
      <alignment horizontal="left" vertical="center" shrinkToFit="1"/>
      <protection locked="0" hidden="0"/>
    </xf>
    <xf numFmtId="0" fontId="73" fillId="74" borderId="77" applyAlignment="1" applyProtection="1" pivotButton="0" quotePrefix="0" xfId="29">
      <alignment horizontal="center" vertical="center" shrinkToFit="1"/>
      <protection locked="0" hidden="0"/>
    </xf>
    <xf numFmtId="0" fontId="73" fillId="68" borderId="20" applyAlignment="1" applyProtection="1" pivotButton="0" quotePrefix="0" xfId="29">
      <alignment horizontal="center" vertical="center" shrinkToFit="1"/>
      <protection locked="0" hidden="0"/>
    </xf>
    <xf numFmtId="0" fontId="73" fillId="69" borderId="77" applyAlignment="1" applyProtection="1" pivotButton="0" quotePrefix="0" xfId="29">
      <alignment horizontal="center" vertical="center" shrinkToFit="1"/>
      <protection locked="0" hidden="0"/>
    </xf>
    <xf numFmtId="0" fontId="73" fillId="69" borderId="25" applyAlignment="1" applyProtection="1" pivotButton="0" quotePrefix="0" xfId="29">
      <alignment horizontal="center" vertical="center" shrinkToFit="1"/>
      <protection locked="0" hidden="0"/>
    </xf>
    <xf numFmtId="0" fontId="73" fillId="68" borderId="25" applyAlignment="1" applyProtection="1" pivotButton="0" quotePrefix="0" xfId="29">
      <alignment horizontal="center" vertical="center" shrinkToFit="1"/>
      <protection locked="0" hidden="0"/>
    </xf>
    <xf numFmtId="0" fontId="73" fillId="64" borderId="25" applyAlignment="1" applyProtection="1" pivotButton="0" quotePrefix="0" xfId="29">
      <alignment horizontal="center" vertical="center" shrinkToFit="1"/>
      <protection locked="0" hidden="0"/>
    </xf>
    <xf numFmtId="0" fontId="96" fillId="70" borderId="77" applyAlignment="1" pivotButton="0" quotePrefix="0" xfId="29">
      <alignment horizontal="center" vertical="center" shrinkToFit="1"/>
    </xf>
    <xf numFmtId="0" fontId="87" fillId="0" borderId="25" applyAlignment="1" pivotButton="0" quotePrefix="0" xfId="29">
      <alignment horizontal="center" vertical="center" shrinkToFit="1"/>
    </xf>
    <xf numFmtId="0" fontId="73" fillId="74" borderId="25" applyAlignment="1" applyProtection="1" pivotButton="0" quotePrefix="0" xfId="35">
      <alignment horizontal="left" vertical="center" shrinkToFit="1"/>
      <protection locked="0" hidden="0"/>
    </xf>
    <xf numFmtId="0" fontId="73" fillId="74" borderId="25" applyAlignment="1" applyProtection="1" pivotButton="0" quotePrefix="0" xfId="29">
      <alignment horizontal="center" vertical="center" shrinkToFit="1"/>
      <protection locked="0" hidden="0"/>
    </xf>
    <xf numFmtId="0" fontId="71" fillId="0" borderId="0" applyAlignment="1" pivotButton="0" quotePrefix="0" xfId="29">
      <alignment horizontal="center" vertical="center" shrinkToFit="1"/>
    </xf>
    <xf numFmtId="0" fontId="73" fillId="74" borderId="20" applyAlignment="1" applyProtection="1" pivotButton="0" quotePrefix="0" xfId="35">
      <alignment horizontal="center" vertical="center" shrinkToFit="1"/>
      <protection locked="0" hidden="0"/>
    </xf>
    <xf numFmtId="0" fontId="73" fillId="74" borderId="77" applyAlignment="1" applyProtection="1" pivotButton="0" quotePrefix="0" xfId="35">
      <alignment horizontal="center" vertical="center" shrinkToFit="1"/>
      <protection locked="0" hidden="0"/>
    </xf>
    <xf numFmtId="0" fontId="73" fillId="64" borderId="77" applyAlignment="1" applyProtection="1" pivotButton="0" quotePrefix="0" xfId="35">
      <alignment horizontal="center" vertical="center" shrinkToFit="1"/>
      <protection locked="0" hidden="0"/>
    </xf>
    <xf numFmtId="0" fontId="73" fillId="57" borderId="77" applyAlignment="1" pivotButton="0" quotePrefix="0" xfId="35">
      <alignment horizontal="center" vertical="center" shrinkToFit="1"/>
    </xf>
    <xf numFmtId="0" fontId="87" fillId="0" borderId="25" applyAlignment="1" pivotButton="0" quotePrefix="0" xfId="35">
      <alignment horizontal="center" vertical="center" shrinkToFit="1"/>
    </xf>
    <xf numFmtId="0" fontId="96" fillId="70" borderId="20" applyAlignment="1" pivotButton="0" quotePrefix="0" xfId="29">
      <alignment horizontal="center" vertical="center" shrinkToFit="1"/>
    </xf>
    <xf numFmtId="0" fontId="73" fillId="68" borderId="77" applyAlignment="1" applyProtection="1" pivotButton="0" quotePrefix="0" xfId="35">
      <alignment horizontal="center" vertical="center" shrinkToFit="1"/>
      <protection locked="0" hidden="0"/>
    </xf>
    <xf numFmtId="0" fontId="73" fillId="69" borderId="77" applyAlignment="1" applyProtection="1" pivotButton="0" quotePrefix="0" xfId="35">
      <alignment horizontal="center" vertical="center" shrinkToFit="1"/>
      <protection locked="0" hidden="0"/>
    </xf>
    <xf numFmtId="0" fontId="73" fillId="69" borderId="25" applyAlignment="1" applyProtection="1" pivotButton="0" quotePrefix="0" xfId="35">
      <alignment horizontal="center" vertical="center" shrinkToFit="1"/>
      <protection locked="0" hidden="0"/>
    </xf>
    <xf numFmtId="0" fontId="73" fillId="64" borderId="20" applyAlignment="1" applyProtection="1" pivotButton="0" quotePrefix="0" xfId="35">
      <alignment horizontal="center" vertical="center" shrinkToFit="1"/>
      <protection locked="0" hidden="0"/>
    </xf>
    <xf numFmtId="0" fontId="73" fillId="68" borderId="25" applyAlignment="1" applyProtection="1" pivotButton="0" quotePrefix="0" xfId="35">
      <alignment horizontal="center" vertical="center" shrinkToFit="1"/>
      <protection locked="0" hidden="0"/>
    </xf>
    <xf numFmtId="0" fontId="73" fillId="74" borderId="25" applyAlignment="1" applyProtection="1" pivotButton="0" quotePrefix="0" xfId="35">
      <alignment horizontal="center" vertical="center" shrinkToFit="1"/>
      <protection locked="0" hidden="0"/>
    </xf>
    <xf numFmtId="0" fontId="73" fillId="68" borderId="20" applyAlignment="1" applyProtection="1" pivotButton="0" quotePrefix="0" xfId="35">
      <alignment horizontal="center" vertical="center" shrinkToFit="1"/>
      <protection locked="0" hidden="0"/>
    </xf>
    <xf numFmtId="0" fontId="73" fillId="64" borderId="25" applyAlignment="1" applyProtection="1" pivotButton="0" quotePrefix="0" xfId="35">
      <alignment horizontal="center" vertical="center" shrinkToFit="1"/>
      <protection locked="0" hidden="0"/>
    </xf>
    <xf numFmtId="0" fontId="87" fillId="0" borderId="2" applyAlignment="1" pivotButton="0" quotePrefix="0" xfId="29">
      <alignment horizontal="center" vertical="center" shrinkToFit="1"/>
    </xf>
    <xf numFmtId="0" fontId="66" fillId="69" borderId="89" applyAlignment="1" pivotButton="0" quotePrefix="0" xfId="0">
      <alignment horizontal="center" vertical="center"/>
    </xf>
    <xf numFmtId="0" fontId="74" fillId="74" borderId="123" applyAlignment="1" pivotButton="0" quotePrefix="0" xfId="0">
      <alignment horizontal="left" vertical="center" wrapText="1"/>
    </xf>
    <xf numFmtId="0" fontId="75" fillId="74" borderId="76" applyAlignment="1" pivotButton="0" quotePrefix="0" xfId="0">
      <alignment horizontal="center" vertical="center" wrapText="1"/>
    </xf>
    <xf numFmtId="0" fontId="75" fillId="74" borderId="90" applyAlignment="1" pivotButton="0" quotePrefix="0" xfId="0">
      <alignment horizontal="center" vertical="center" wrapText="1"/>
    </xf>
    <xf numFmtId="0" fontId="67" fillId="74" borderId="116" applyAlignment="1" pivotButton="0" quotePrefix="0" xfId="29">
      <alignment horizontal="center" vertical="center"/>
    </xf>
    <xf numFmtId="0" fontId="66" fillId="74" borderId="89" applyAlignment="1" pivotButton="0" quotePrefix="0" xfId="0">
      <alignment horizontal="center" vertical="center"/>
    </xf>
    <xf numFmtId="0" fontId="74" fillId="64" borderId="123" applyAlignment="1" pivotButton="0" quotePrefix="0" xfId="0">
      <alignment horizontal="left" vertical="center" wrapText="1"/>
    </xf>
    <xf numFmtId="0" fontId="75" fillId="64" borderId="76" applyAlignment="1" pivotButton="0" quotePrefix="0" xfId="0">
      <alignment horizontal="center" vertical="center" wrapText="1"/>
    </xf>
    <xf numFmtId="0" fontId="75" fillId="64" borderId="90" applyAlignment="1" pivotButton="0" quotePrefix="0" xfId="0">
      <alignment horizontal="center" vertical="center" wrapText="1"/>
    </xf>
    <xf numFmtId="0" fontId="67" fillId="64" borderId="116" applyAlignment="1" pivotButton="0" quotePrefix="0" xfId="29">
      <alignment horizontal="center" vertical="center"/>
    </xf>
    <xf numFmtId="0" fontId="74" fillId="61" borderId="128" applyAlignment="1" pivotButton="0" quotePrefix="0" xfId="0">
      <alignment horizontal="left" vertical="center" wrapText="1"/>
    </xf>
    <xf numFmtId="0" fontId="75" fillId="61" borderId="82" applyAlignment="1" pivotButton="0" quotePrefix="0" xfId="0">
      <alignment horizontal="center" vertical="center" wrapText="1"/>
    </xf>
    <xf numFmtId="0" fontId="75" fillId="61" borderId="101" applyAlignment="1" pivotButton="0" quotePrefix="0" xfId="0">
      <alignment horizontal="center" vertical="center" wrapText="1"/>
    </xf>
    <xf numFmtId="0" fontId="67" fillId="61" borderId="125" applyAlignment="1" pivotButton="0" quotePrefix="0" xfId="29">
      <alignment horizontal="center" vertical="center"/>
    </xf>
    <xf numFmtId="0" fontId="66" fillId="61" borderId="102" applyAlignment="1" pivotButton="0" quotePrefix="0" xfId="0">
      <alignment horizontal="center" vertical="center"/>
    </xf>
    <xf numFmtId="0" fontId="74" fillId="61" borderId="123" applyAlignment="1" pivotButton="0" quotePrefix="0" xfId="0">
      <alignment horizontal="left" vertical="center" wrapText="1"/>
    </xf>
    <xf numFmtId="0" fontId="75" fillId="61" borderId="76" applyAlignment="1" pivotButton="0" quotePrefix="0" xfId="0">
      <alignment horizontal="center" vertical="center" wrapText="1"/>
    </xf>
    <xf numFmtId="0" fontId="75" fillId="61" borderId="90" applyAlignment="1" pivotButton="0" quotePrefix="0" xfId="0">
      <alignment horizontal="center" vertical="center" wrapText="1"/>
    </xf>
    <xf numFmtId="0" fontId="67" fillId="61" borderId="116" applyAlignment="1" pivotButton="0" quotePrefix="0" xfId="29">
      <alignment horizontal="center" vertical="center"/>
    </xf>
    <xf numFmtId="0" fontId="66" fillId="61" borderId="89" applyAlignment="1" pivotButton="0" quotePrefix="0" xfId="0">
      <alignment horizontal="center" vertical="center"/>
    </xf>
    <xf numFmtId="0" fontId="74" fillId="61" borderId="123" applyAlignment="1" pivotButton="0" quotePrefix="0" xfId="0">
      <alignment horizontal="left" vertical="center"/>
    </xf>
    <xf numFmtId="165" fontId="67" fillId="0" borderId="0" applyAlignment="1" pivotButton="0" quotePrefix="0" xfId="29">
      <alignment horizontal="center" vertical="center"/>
    </xf>
    <xf numFmtId="0" fontId="73" fillId="69" borderId="20" applyAlignment="1" applyProtection="1" pivotButton="0" quotePrefix="0" xfId="29">
      <alignment horizontal="center" vertical="center" shrinkToFit="1"/>
      <protection locked="0" hidden="0"/>
    </xf>
    <xf numFmtId="0" fontId="73" fillId="69" borderId="109" applyAlignment="1" applyProtection="1" pivotButton="0" quotePrefix="0" xfId="29">
      <alignment horizontal="center" vertical="center" shrinkToFit="1"/>
      <protection locked="0" hidden="0"/>
    </xf>
    <xf numFmtId="0" fontId="73" fillId="69" borderId="109" applyAlignment="1" applyProtection="1" pivotButton="0" quotePrefix="0" xfId="35">
      <alignment horizontal="center" vertical="center" shrinkToFit="1"/>
      <protection locked="0" hidden="0"/>
    </xf>
    <xf numFmtId="0" fontId="73" fillId="69" borderId="20" applyAlignment="1" applyProtection="1" pivotButton="0" quotePrefix="0" xfId="35">
      <alignment horizontal="center" vertical="center" shrinkToFit="1"/>
      <protection locked="0" hidden="0"/>
    </xf>
    <xf numFmtId="0" fontId="67" fillId="58" borderId="0" applyAlignment="1" pivotButton="0" quotePrefix="0" xfId="29">
      <alignment horizontal="center" vertical="center"/>
    </xf>
    <xf numFmtId="0" fontId="67" fillId="2" borderId="24" applyAlignment="1" pivotButton="0" quotePrefix="0" xfId="29">
      <alignment horizontal="center" vertical="center"/>
    </xf>
    <xf numFmtId="14" fontId="97" fillId="57" borderId="8" applyAlignment="1" pivotButton="0" quotePrefix="0" xfId="29">
      <alignment horizontal="center" vertical="center"/>
    </xf>
    <xf numFmtId="0" fontId="39" fillId="57" borderId="20" applyAlignment="1" pivotButton="0" quotePrefix="0" xfId="35">
      <alignment horizontal="center" vertical="center" shrinkToFit="1"/>
    </xf>
    <xf numFmtId="14" fontId="97" fillId="57" borderId="26" applyAlignment="1" pivotButton="0" quotePrefix="0" xfId="29">
      <alignment horizontal="center" vertical="center"/>
    </xf>
    <xf numFmtId="0" fontId="39" fillId="57" borderId="25" applyAlignment="1" pivotButton="0" quotePrefix="0" xfId="35">
      <alignment horizontal="center" vertical="center" shrinkToFit="1"/>
    </xf>
    <xf numFmtId="0" fontId="98" fillId="0" borderId="0" applyAlignment="1" pivotButton="0" quotePrefix="0" xfId="29">
      <alignment horizontal="center" vertical="center" wrapText="1" shrinkToFit="1"/>
    </xf>
    <xf numFmtId="0" fontId="78" fillId="0" borderId="0" applyAlignment="1" pivotButton="0" quotePrefix="0" xfId="29">
      <alignment horizontal="center" vertical="center" wrapText="1" shrinkToFit="1"/>
    </xf>
    <xf numFmtId="3" fontId="67" fillId="57" borderId="132" applyAlignment="1" pivotButton="0" quotePrefix="0" xfId="29">
      <alignment horizontal="center" vertical="center"/>
    </xf>
    <xf numFmtId="0" fontId="73" fillId="68" borderId="83" applyAlignment="1" applyProtection="1" pivotButton="0" quotePrefix="0" xfId="29">
      <alignment horizontal="center" vertical="center" shrinkToFit="1"/>
      <protection locked="0" hidden="0"/>
    </xf>
    <xf numFmtId="0" fontId="73" fillId="68" borderId="83" applyAlignment="1" applyProtection="1" pivotButton="0" quotePrefix="0" xfId="35">
      <alignment horizontal="center" vertical="center" shrinkToFit="1"/>
      <protection locked="0" hidden="0"/>
    </xf>
    <xf numFmtId="0" fontId="73" fillId="64" borderId="83" applyAlignment="1" applyProtection="1" pivotButton="0" quotePrefix="0" xfId="29">
      <alignment horizontal="center" vertical="center" shrinkToFit="1"/>
      <protection locked="0" hidden="0"/>
    </xf>
    <xf numFmtId="0" fontId="73" fillId="64" borderId="83" applyAlignment="1" applyProtection="1" pivotButton="0" quotePrefix="0" xfId="35">
      <alignment horizontal="center" vertical="center" shrinkToFit="1"/>
      <protection locked="0" hidden="0"/>
    </xf>
    <xf numFmtId="0" fontId="73" fillId="74" borderId="20" applyAlignment="1" applyProtection="1" pivotButton="0" quotePrefix="0" xfId="35">
      <alignment horizontal="left" vertical="center" shrinkToFit="1"/>
      <protection locked="0" hidden="0"/>
    </xf>
    <xf numFmtId="0" fontId="73" fillId="0" borderId="0" applyAlignment="1" pivotButton="0" quotePrefix="0" xfId="29">
      <alignment horizontal="center" vertical="center" shrinkToFit="1"/>
    </xf>
    <xf numFmtId="14" fontId="39" fillId="0" borderId="0" applyAlignment="1" pivotButton="0" quotePrefix="0" xfId="29">
      <alignment horizontal="center" vertical="center"/>
    </xf>
    <xf numFmtId="0" fontId="73" fillId="0" borderId="0" applyAlignment="1" applyProtection="1" pivotButton="0" quotePrefix="0" xfId="35">
      <alignment horizontal="center" vertical="center" shrinkToFit="1"/>
      <protection locked="0" hidden="0"/>
    </xf>
    <xf numFmtId="0" fontId="73" fillId="0" borderId="0" applyAlignment="1" applyProtection="1" pivotButton="0" quotePrefix="0" xfId="29">
      <alignment horizontal="left" vertical="center" shrinkToFit="1"/>
      <protection locked="0" hidden="0"/>
    </xf>
    <xf numFmtId="14" fontId="97" fillId="57" borderId="85" applyAlignment="1" pivotButton="0" quotePrefix="0" xfId="29">
      <alignment horizontal="center" vertical="center"/>
    </xf>
    <xf numFmtId="0" fontId="39" fillId="57" borderId="86" applyAlignment="1" pivotButton="0" quotePrefix="0" xfId="35">
      <alignment horizontal="center" vertical="center" shrinkToFit="1"/>
    </xf>
    <xf numFmtId="0" fontId="73" fillId="74" borderId="109" applyAlignment="1" applyProtection="1" pivotButton="0" quotePrefix="0" xfId="29">
      <alignment horizontal="center" vertical="center" shrinkToFit="1"/>
      <protection locked="0" hidden="0"/>
    </xf>
    <xf numFmtId="0" fontId="73" fillId="68" borderId="109" applyAlignment="1" applyProtection="1" pivotButton="0" quotePrefix="0" xfId="29">
      <alignment horizontal="center" vertical="center" shrinkToFit="1"/>
      <protection locked="0" hidden="0"/>
    </xf>
    <xf numFmtId="0" fontId="73" fillId="74" borderId="109" applyAlignment="1" applyProtection="1" pivotButton="0" quotePrefix="0" xfId="35">
      <alignment horizontal="center" vertical="center" shrinkToFit="1"/>
      <protection locked="0" hidden="0"/>
    </xf>
    <xf numFmtId="0" fontId="73" fillId="68" borderId="109" applyAlignment="1" applyProtection="1" pivotButton="0" quotePrefix="0" xfId="35">
      <alignment horizontal="center" vertical="center" shrinkToFit="1"/>
      <protection locked="0" hidden="0"/>
    </xf>
    <xf numFmtId="0" fontId="87" fillId="0" borderId="109" applyAlignment="1" pivotButton="0" quotePrefix="0" xfId="35">
      <alignment horizontal="center" vertical="center" shrinkToFit="1"/>
    </xf>
    <xf numFmtId="0" fontId="87" fillId="0" borderId="109" applyAlignment="1" pivotButton="0" quotePrefix="0" xfId="29">
      <alignment horizontal="center" vertical="center" shrinkToFit="1"/>
    </xf>
    <xf numFmtId="0" fontId="73" fillId="74" borderId="83" applyAlignment="1" applyProtection="1" pivotButton="0" quotePrefix="0" xfId="35">
      <alignment horizontal="center" vertical="center" shrinkToFit="1"/>
      <protection locked="0" hidden="0"/>
    </xf>
    <xf numFmtId="0" fontId="73" fillId="74" borderId="83" applyAlignment="1" applyProtection="1" pivotButton="0" quotePrefix="0" xfId="29">
      <alignment horizontal="center" vertical="center" shrinkToFit="1"/>
      <protection locked="0" hidden="0"/>
    </xf>
    <xf numFmtId="0" fontId="39" fillId="78" borderId="20" applyAlignment="1" pivotButton="0" quotePrefix="0" xfId="35">
      <alignment horizontal="center" vertical="center" shrinkToFit="1"/>
    </xf>
    <xf numFmtId="0" fontId="39" fillId="78" borderId="77" applyAlignment="1" pivotButton="0" quotePrefix="0" xfId="35">
      <alignment horizontal="center" vertical="center" shrinkToFit="1"/>
    </xf>
    <xf numFmtId="0" fontId="39" fillId="78" borderId="109" applyAlignment="1" pivotButton="0" quotePrefix="0" xfId="35">
      <alignment horizontal="center" vertical="center" shrinkToFit="1"/>
    </xf>
    <xf numFmtId="166" fontId="72" fillId="0" borderId="4" applyAlignment="1" pivotButton="0" quotePrefix="0" xfId="29">
      <alignment horizontal="center" vertical="center" shrinkToFit="1"/>
    </xf>
    <xf numFmtId="0" fontId="77" fillId="57" borderId="4" applyAlignment="1" pivotButton="0" quotePrefix="0" xfId="29">
      <alignment horizontal="center" vertical="center" shrinkToFit="1"/>
    </xf>
    <xf numFmtId="1" fontId="71" fillId="0" borderId="5" applyAlignment="1" pivotButton="0" quotePrefix="0" xfId="29">
      <alignment horizontal="center" vertical="center" wrapText="1" shrinkToFit="1"/>
    </xf>
    <xf numFmtId="0" fontId="91" fillId="57" borderId="4" applyAlignment="1" pivotButton="0" quotePrefix="0" xfId="29">
      <alignment horizontal="center" vertical="center" shrinkToFit="1"/>
    </xf>
    <xf numFmtId="0" fontId="69" fillId="0" borderId="28" applyAlignment="1" pivotButton="0" quotePrefix="0" xfId="0">
      <alignment horizontal="center" vertical="center"/>
    </xf>
    <xf numFmtId="0" fontId="39" fillId="0" borderId="85" applyAlignment="1" pivotButton="0" quotePrefix="0" xfId="0">
      <alignment horizontal="center" vertical="center"/>
    </xf>
    <xf numFmtId="0" fontId="39" fillId="0" borderId="113" applyAlignment="1" pivotButton="0" quotePrefix="0" xfId="0">
      <alignment horizontal="center" vertical="center"/>
    </xf>
    <xf numFmtId="0" fontId="71" fillId="0" borderId="111" applyAlignment="1" pivotButton="0" quotePrefix="0" xfId="29">
      <alignment horizontal="center" vertical="center"/>
    </xf>
    <xf numFmtId="0" fontId="39" fillId="0" borderId="5" applyAlignment="1" pivotButton="0" quotePrefix="0" xfId="0">
      <alignment horizontal="center" vertical="center"/>
    </xf>
    <xf numFmtId="0" fontId="39" fillId="0" borderId="111" applyAlignment="1" pivotButton="0" quotePrefix="0" xfId="0">
      <alignment horizontal="center" vertical="center"/>
    </xf>
    <xf numFmtId="0" fontId="101" fillId="61" borderId="128" applyAlignment="1" pivotButton="0" quotePrefix="0" xfId="0">
      <alignment horizontal="left" vertical="center" wrapText="1"/>
    </xf>
    <xf numFmtId="0" fontId="102" fillId="61" borderId="82" applyAlignment="1" pivotButton="0" quotePrefix="0" xfId="0">
      <alignment horizontal="center" vertical="center" wrapText="1"/>
    </xf>
    <xf numFmtId="0" fontId="102" fillId="61" borderId="101" applyAlignment="1" pivotButton="0" quotePrefix="0" xfId="0">
      <alignment horizontal="center" vertical="center" wrapText="1"/>
    </xf>
    <xf numFmtId="0" fontId="71" fillId="61" borderId="125" applyAlignment="1" pivotButton="0" quotePrefix="0" xfId="29">
      <alignment horizontal="center" vertical="center"/>
    </xf>
    <xf numFmtId="0" fontId="39" fillId="61" borderId="102" applyAlignment="1" pivotButton="0" quotePrefix="0" xfId="0">
      <alignment horizontal="center" vertical="center"/>
    </xf>
    <xf numFmtId="164" fontId="71" fillId="0" borderId="125" applyAlignment="1" pivotButton="0" quotePrefix="0" xfId="0">
      <alignment horizontal="center" vertical="center"/>
    </xf>
    <xf numFmtId="164" fontId="71" fillId="0" borderId="116" applyAlignment="1" pivotButton="0" quotePrefix="0" xfId="0">
      <alignment horizontal="center" vertical="center"/>
    </xf>
    <xf numFmtId="0" fontId="101" fillId="74" borderId="123" applyAlignment="1" pivotButton="0" quotePrefix="0" xfId="0">
      <alignment horizontal="left" vertical="center" wrapText="1"/>
    </xf>
    <xf numFmtId="0" fontId="102" fillId="74" borderId="76" applyAlignment="1" pivotButton="0" quotePrefix="0" xfId="0">
      <alignment horizontal="center" vertical="center" wrapText="1"/>
    </xf>
    <xf numFmtId="0" fontId="102" fillId="74" borderId="90" applyAlignment="1" pivotButton="0" quotePrefix="0" xfId="0">
      <alignment horizontal="center" vertical="center" wrapText="1"/>
    </xf>
    <xf numFmtId="0" fontId="71" fillId="74" borderId="116" applyAlignment="1" pivotButton="0" quotePrefix="0" xfId="29">
      <alignment horizontal="center" vertical="center"/>
    </xf>
    <xf numFmtId="0" fontId="39" fillId="74" borderId="89" applyAlignment="1" pivotButton="0" quotePrefix="0" xfId="0">
      <alignment horizontal="center" vertical="center"/>
    </xf>
    <xf numFmtId="0" fontId="101" fillId="68" borderId="123" applyAlignment="1" pivotButton="0" quotePrefix="0" xfId="0">
      <alignment horizontal="left" vertical="center" wrapText="1"/>
    </xf>
    <xf numFmtId="0" fontId="102" fillId="68" borderId="76" applyAlignment="1" pivotButton="0" quotePrefix="0" xfId="0">
      <alignment horizontal="center" vertical="center" wrapText="1"/>
    </xf>
    <xf numFmtId="0" fontId="102" fillId="68" borderId="90" applyAlignment="1" pivotButton="0" quotePrefix="0" xfId="0">
      <alignment horizontal="center" vertical="center" wrapText="1"/>
    </xf>
    <xf numFmtId="0" fontId="71" fillId="68" borderId="116" applyAlignment="1" pivotButton="0" quotePrefix="0" xfId="29">
      <alignment horizontal="center" vertical="center"/>
    </xf>
    <xf numFmtId="0" fontId="39" fillId="68" borderId="89" applyAlignment="1" pivotButton="0" quotePrefix="0" xfId="0">
      <alignment horizontal="center" vertical="center"/>
    </xf>
    <xf numFmtId="0" fontId="102" fillId="0" borderId="76" applyAlignment="1" pivotButton="0" quotePrefix="0" xfId="0">
      <alignment horizontal="center" vertical="center" wrapText="1"/>
    </xf>
    <xf numFmtId="0" fontId="102" fillId="0" borderId="90" applyAlignment="1" pivotButton="0" quotePrefix="0" xfId="0">
      <alignment horizontal="center" vertical="center" wrapText="1"/>
    </xf>
    <xf numFmtId="0" fontId="71" fillId="0" borderId="116" applyAlignment="1" pivotButton="0" quotePrefix="0" xfId="29">
      <alignment horizontal="center" vertical="center"/>
    </xf>
    <xf numFmtId="0" fontId="39" fillId="0" borderId="89" applyAlignment="1" pivotButton="0" quotePrefix="0" xfId="0">
      <alignment horizontal="center" vertical="center"/>
    </xf>
    <xf numFmtId="0" fontId="101" fillId="0" borderId="123" applyAlignment="1" pivotButton="0" quotePrefix="0" xfId="0">
      <alignment horizontal="left" vertical="center" wrapText="1"/>
    </xf>
    <xf numFmtId="0" fontId="101" fillId="64" borderId="123" applyAlignment="1" pivotButton="0" quotePrefix="0" xfId="0">
      <alignment horizontal="left" vertical="center" wrapText="1"/>
    </xf>
    <xf numFmtId="0" fontId="102" fillId="64" borderId="76" applyAlignment="1" pivotButton="0" quotePrefix="0" xfId="0">
      <alignment horizontal="center" vertical="center" wrapText="1"/>
    </xf>
    <xf numFmtId="0" fontId="102" fillId="64" borderId="90" applyAlignment="1" pivotButton="0" quotePrefix="0" xfId="0">
      <alignment horizontal="center" vertical="center" wrapText="1"/>
    </xf>
    <xf numFmtId="0" fontId="71" fillId="64" borderId="116" applyAlignment="1" pivotButton="0" quotePrefix="0" xfId="29">
      <alignment horizontal="center" vertical="center"/>
    </xf>
    <xf numFmtId="0" fontId="39" fillId="64" borderId="89" applyAlignment="1" pivotButton="0" quotePrefix="0" xfId="0">
      <alignment horizontal="center" vertical="center"/>
    </xf>
    <xf numFmtId="0" fontId="101" fillId="69" borderId="123" applyAlignment="1" pivotButton="0" quotePrefix="0" xfId="0">
      <alignment horizontal="left" vertical="center" wrapText="1"/>
    </xf>
    <xf numFmtId="0" fontId="102" fillId="69" borderId="76" applyAlignment="1" pivotButton="0" quotePrefix="0" xfId="0">
      <alignment horizontal="center" vertical="center" wrapText="1"/>
    </xf>
    <xf numFmtId="0" fontId="102" fillId="69" borderId="90" applyAlignment="1" pivotButton="0" quotePrefix="0" xfId="0">
      <alignment horizontal="center" vertical="center" wrapText="1"/>
    </xf>
    <xf numFmtId="0" fontId="71" fillId="69" borderId="116" applyAlignment="1" pivotButton="0" quotePrefix="0" xfId="29">
      <alignment horizontal="center" vertical="center"/>
    </xf>
    <xf numFmtId="0" fontId="39" fillId="69" borderId="89" applyAlignment="1" pivotButton="0" quotePrefix="0" xfId="0">
      <alignment horizontal="center" vertical="center"/>
    </xf>
    <xf numFmtId="0" fontId="101" fillId="0" borderId="120" applyAlignment="1" pivotButton="0" quotePrefix="0" xfId="0">
      <alignment horizontal="left" vertical="center" wrapText="1"/>
    </xf>
    <xf numFmtId="0" fontId="102" fillId="0" borderId="26" applyAlignment="1" pivotButton="0" quotePrefix="0" xfId="0">
      <alignment horizontal="center" vertical="center" wrapText="1"/>
    </xf>
    <xf numFmtId="0" fontId="102" fillId="0" borderId="92" applyAlignment="1" pivotButton="0" quotePrefix="0" xfId="0">
      <alignment horizontal="center" vertical="center" wrapText="1"/>
    </xf>
    <xf numFmtId="0" fontId="71" fillId="0" borderId="117" applyAlignment="1" pivotButton="0" quotePrefix="0" xfId="29">
      <alignment horizontal="center" vertical="center"/>
    </xf>
    <xf numFmtId="0" fontId="39" fillId="0" borderId="93" applyAlignment="1" pivotButton="0" quotePrefix="0" xfId="0">
      <alignment horizontal="center" vertical="center"/>
    </xf>
    <xf numFmtId="164" fontId="71" fillId="0" borderId="117" applyAlignment="1" pivotButton="0" quotePrefix="0" xfId="0">
      <alignment horizontal="center" vertical="center"/>
    </xf>
    <xf numFmtId="0" fontId="69" fillId="0" borderId="0" applyAlignment="1" pivotButton="0" quotePrefix="0" xfId="29">
      <alignment vertical="center"/>
    </xf>
    <xf numFmtId="3" fontId="71" fillId="0" borderId="111" applyAlignment="1" pivotButton="0" quotePrefix="0" xfId="29">
      <alignment horizontal="center" vertical="center"/>
    </xf>
    <xf numFmtId="3" fontId="71" fillId="57" borderId="111" applyAlignment="1" pivotButton="0" quotePrefix="0" xfId="29">
      <alignment horizontal="center" vertical="center"/>
    </xf>
    <xf numFmtId="165" fontId="71" fillId="0" borderId="111" applyAlignment="1" pivotButton="0" quotePrefix="0" xfId="29">
      <alignment horizontal="center" vertical="center"/>
    </xf>
    <xf numFmtId="0" fontId="39" fillId="0" borderId="0" applyAlignment="1" pivotButton="0" quotePrefix="0" xfId="29">
      <alignment horizontal="center" vertical="center"/>
    </xf>
    <xf numFmtId="0" fontId="39" fillId="0" borderId="0" applyAlignment="1" pivotButton="0" quotePrefix="0" xfId="29">
      <alignment vertical="center"/>
    </xf>
    <xf numFmtId="0" fontId="67" fillId="72" borderId="25" applyAlignment="1" pivotButton="0" quotePrefix="0" xfId="29">
      <alignment horizontal="center" vertical="center" shrinkToFit="1"/>
    </xf>
    <xf numFmtId="0" fontId="85" fillId="72" borderId="25" applyAlignment="1" pivotButton="0" quotePrefix="0" xfId="29">
      <alignment horizontal="left" vertical="center" shrinkToFit="1"/>
    </xf>
    <xf numFmtId="0" fontId="39" fillId="79" borderId="25" applyAlignment="1" pivotButton="0" quotePrefix="0" xfId="35">
      <alignment horizontal="center" vertical="center" shrinkToFit="1"/>
    </xf>
    <xf numFmtId="0" fontId="73" fillId="0" borderId="77" applyAlignment="1" applyProtection="1" pivotButton="0" quotePrefix="0" xfId="35">
      <alignment horizontal="center" vertical="center" shrinkToFit="1"/>
      <protection locked="0" hidden="0"/>
    </xf>
    <xf numFmtId="0" fontId="73" fillId="0" borderId="77" applyAlignment="1" applyProtection="1" pivotButton="0" quotePrefix="0" xfId="29">
      <alignment horizontal="center" vertical="center" shrinkToFit="1"/>
      <protection locked="0" hidden="0"/>
    </xf>
    <xf numFmtId="0" fontId="101" fillId="74" borderId="122" applyAlignment="1" pivotButton="0" quotePrefix="0" xfId="0">
      <alignment horizontal="left" vertical="center" wrapText="1"/>
    </xf>
    <xf numFmtId="0" fontId="102" fillId="74" borderId="8" applyAlignment="1" pivotButton="0" quotePrefix="0" xfId="0">
      <alignment horizontal="center" vertical="center" wrapText="1"/>
    </xf>
    <xf numFmtId="0" fontId="102" fillId="74" borderId="88" applyAlignment="1" pivotButton="0" quotePrefix="0" xfId="0">
      <alignment horizontal="center" vertical="center" wrapText="1"/>
    </xf>
    <xf numFmtId="0" fontId="71" fillId="74" borderId="129" applyAlignment="1" pivotButton="0" quotePrefix="0" xfId="29">
      <alignment horizontal="center" vertical="center"/>
    </xf>
    <xf numFmtId="0" fontId="39" fillId="74" borderId="91" applyAlignment="1" pivotButton="0" quotePrefix="0" xfId="0">
      <alignment horizontal="center" vertical="center"/>
    </xf>
    <xf numFmtId="164" fontId="71" fillId="0" borderId="129" applyAlignment="1" pivotButton="0" quotePrefix="0" xfId="0">
      <alignment horizontal="center" vertical="center"/>
    </xf>
    <xf numFmtId="0" fontId="101" fillId="69" borderId="120" applyAlignment="1" pivotButton="0" quotePrefix="0" xfId="0">
      <alignment horizontal="left" vertical="center" wrapText="1"/>
    </xf>
    <xf numFmtId="0" fontId="102" fillId="69" borderId="26" applyAlignment="1" pivotButton="0" quotePrefix="0" xfId="0">
      <alignment horizontal="center" vertical="center" wrapText="1"/>
    </xf>
    <xf numFmtId="0" fontId="102" fillId="69" borderId="92" applyAlignment="1" pivotButton="0" quotePrefix="0" xfId="0">
      <alignment horizontal="center" vertical="center" wrapText="1"/>
    </xf>
    <xf numFmtId="0" fontId="71" fillId="69" borderId="117" applyAlignment="1" pivotButton="0" quotePrefix="0" xfId="29">
      <alignment horizontal="center" vertical="center"/>
    </xf>
    <xf numFmtId="0" fontId="39" fillId="69" borderId="93" applyAlignment="1" pivotButton="0" quotePrefix="0" xfId="0">
      <alignment horizontal="center" vertical="center"/>
    </xf>
    <xf numFmtId="0" fontId="101" fillId="0" borderId="122" applyAlignment="1" pivotButton="0" quotePrefix="0" xfId="0">
      <alignment horizontal="left" vertical="center"/>
    </xf>
    <xf numFmtId="0" fontId="102" fillId="0" borderId="8" applyAlignment="1" pivotButton="0" quotePrefix="0" xfId="0">
      <alignment horizontal="center" vertical="center" wrapText="1"/>
    </xf>
    <xf numFmtId="0" fontId="102" fillId="0" borderId="88" applyAlignment="1" pivotButton="0" quotePrefix="0" xfId="0">
      <alignment horizontal="center" vertical="center" wrapText="1"/>
    </xf>
    <xf numFmtId="0" fontId="71" fillId="0" borderId="129" applyAlignment="1" pivotButton="0" quotePrefix="0" xfId="29">
      <alignment horizontal="center" vertical="center"/>
    </xf>
    <xf numFmtId="0" fontId="39" fillId="0" borderId="91" applyAlignment="1" pivotButton="0" quotePrefix="0" xfId="0">
      <alignment horizontal="center" vertical="center"/>
    </xf>
    <xf numFmtId="0" fontId="101" fillId="61" borderId="28" applyAlignment="1" pivotButton="0" quotePrefix="0" xfId="0">
      <alignment horizontal="left" vertical="center" wrapText="1"/>
    </xf>
    <xf numFmtId="0" fontId="102" fillId="61" borderId="85" applyAlignment="1" pivotButton="0" quotePrefix="0" xfId="0">
      <alignment horizontal="center" vertical="center" wrapText="1"/>
    </xf>
    <xf numFmtId="0" fontId="102" fillId="61" borderId="113" applyAlignment="1" pivotButton="0" quotePrefix="0" xfId="0">
      <alignment horizontal="center" vertical="center" wrapText="1"/>
    </xf>
    <xf numFmtId="0" fontId="71" fillId="61" borderId="111" applyAlignment="1" pivotButton="0" quotePrefix="0" xfId="29">
      <alignment horizontal="center" vertical="center"/>
    </xf>
    <xf numFmtId="0" fontId="39" fillId="61" borderId="5" applyAlignment="1" pivotButton="0" quotePrefix="0" xfId="0">
      <alignment horizontal="center" vertical="center"/>
    </xf>
    <xf numFmtId="164" fontId="71" fillId="0" borderId="111" applyAlignment="1" pivotButton="0" quotePrefix="0" xfId="0">
      <alignment horizontal="center" vertical="center"/>
    </xf>
    <xf numFmtId="0" fontId="101" fillId="61" borderId="23" applyAlignment="1" pivotButton="0" quotePrefix="0" xfId="0">
      <alignment horizontal="left" vertical="center" wrapText="1"/>
    </xf>
    <xf numFmtId="0" fontId="102" fillId="61" borderId="94" applyAlignment="1" pivotButton="0" quotePrefix="0" xfId="0">
      <alignment horizontal="center" vertical="center" wrapText="1"/>
    </xf>
    <xf numFmtId="0" fontId="102" fillId="61" borderId="99" applyAlignment="1" pivotButton="0" quotePrefix="0" xfId="0">
      <alignment horizontal="center" vertical="center" wrapText="1"/>
    </xf>
    <xf numFmtId="0" fontId="71" fillId="61" borderId="132" applyAlignment="1" pivotButton="0" quotePrefix="0" xfId="29">
      <alignment horizontal="center" vertical="center"/>
    </xf>
    <xf numFmtId="0" fontId="39" fillId="61" borderId="24" applyAlignment="1" pivotButton="0" quotePrefix="0" xfId="0">
      <alignment horizontal="center" vertical="center"/>
    </xf>
    <xf numFmtId="164" fontId="71" fillId="0" borderId="132" applyAlignment="1" pivotButton="0" quotePrefix="0" xfId="0">
      <alignment horizontal="center" vertical="center"/>
    </xf>
    <xf numFmtId="0" fontId="73" fillId="0" borderId="20" applyAlignment="1" applyProtection="1" pivotButton="0" quotePrefix="0" xfId="29">
      <alignment horizontal="center" vertical="center" shrinkToFit="1"/>
      <protection locked="0" hidden="0"/>
    </xf>
    <xf numFmtId="0" fontId="87" fillId="0" borderId="20" applyAlignment="1" pivotButton="0" quotePrefix="0" xfId="35">
      <alignment horizontal="center" vertical="center" shrinkToFit="1"/>
    </xf>
    <xf numFmtId="0" fontId="87" fillId="0" borderId="20" applyAlignment="1" pivotButton="0" quotePrefix="0" xfId="29">
      <alignment horizontal="center" vertical="center" shrinkToFit="1"/>
    </xf>
    <xf numFmtId="0" fontId="73" fillId="64" borderId="109" applyAlignment="1" applyProtection="1" pivotButton="0" quotePrefix="0" xfId="35">
      <alignment horizontal="center" vertical="center" shrinkToFit="1"/>
      <protection locked="0" hidden="0"/>
    </xf>
    <xf numFmtId="0" fontId="73" fillId="64" borderId="109" applyAlignment="1" applyProtection="1" pivotButton="0" quotePrefix="0" xfId="29">
      <alignment horizontal="center" vertical="center" shrinkToFit="1"/>
      <protection locked="0" hidden="0"/>
    </xf>
    <xf numFmtId="0" fontId="106" fillId="0" borderId="0" applyAlignment="1" pivotButton="0" quotePrefix="0" xfId="29">
      <alignment vertical="center"/>
    </xf>
    <xf numFmtId="0" fontId="87" fillId="0" borderId="83" applyAlignment="1" pivotButton="0" quotePrefix="0" xfId="35">
      <alignment horizontal="center" vertical="center" shrinkToFit="1"/>
    </xf>
    <xf numFmtId="0" fontId="87" fillId="0" borderId="83" applyAlignment="1" pivotButton="0" quotePrefix="0" xfId="29">
      <alignment horizontal="center" vertical="center" shrinkToFit="1"/>
    </xf>
    <xf numFmtId="0" fontId="87" fillId="72" borderId="20" applyAlignment="1" pivotButton="0" quotePrefix="0" xfId="35">
      <alignment horizontal="center" vertical="center" shrinkToFit="1"/>
    </xf>
    <xf numFmtId="0" fontId="87" fillId="72" borderId="20" applyAlignment="1" pivotButton="0" quotePrefix="0" xfId="29">
      <alignment horizontal="center" vertical="center" shrinkToFit="1"/>
    </xf>
    <xf numFmtId="0" fontId="67" fillId="58" borderId="1" applyAlignment="1" pivotButton="0" quotePrefix="0" xfId="29">
      <alignment horizontal="center" vertical="center"/>
    </xf>
    <xf numFmtId="0" fontId="67" fillId="58" borderId="2" applyAlignment="1" pivotButton="0" quotePrefix="0" xfId="29">
      <alignment horizontal="center" vertical="center"/>
    </xf>
    <xf numFmtId="0" fontId="67" fillId="58" borderId="19" applyAlignment="1" pivotButton="0" quotePrefix="0" xfId="29">
      <alignment horizontal="center" vertical="center"/>
    </xf>
    <xf numFmtId="0" fontId="73" fillId="64" borderId="7" applyAlignment="1" applyProtection="1" pivotButton="0" quotePrefix="0" xfId="35">
      <alignment horizontal="center" vertical="center" shrinkToFit="1"/>
      <protection locked="0" hidden="0"/>
    </xf>
    <xf numFmtId="0" fontId="73" fillId="64" borderId="7" applyAlignment="1" applyProtection="1" pivotButton="0" quotePrefix="0" xfId="29">
      <alignment horizontal="center" vertical="center" shrinkToFit="1"/>
      <protection locked="0" hidden="0"/>
    </xf>
    <xf numFmtId="0" fontId="71" fillId="0" borderId="0" applyAlignment="1" pivotButton="0" quotePrefix="0" xfId="29">
      <alignment horizontal="center" vertical="center"/>
    </xf>
    <xf numFmtId="3" fontId="71" fillId="57" borderId="132" applyAlignment="1" pivotButton="0" quotePrefix="0" xfId="29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 shrinkToFit="1"/>
    </xf>
    <xf numFmtId="0" fontId="69" fillId="0" borderId="0" applyAlignment="1" pivotButton="0" quotePrefix="0" xfId="0">
      <alignment horizontal="center" vertical="center"/>
    </xf>
    <xf numFmtId="165" fontId="71" fillId="0" borderId="0" applyAlignment="1" pivotButton="0" quotePrefix="0" xfId="29">
      <alignment horizontal="center" vertical="center"/>
    </xf>
    <xf numFmtId="0" fontId="71" fillId="58" borderId="1" applyAlignment="1" pivotButton="0" quotePrefix="0" xfId="29">
      <alignment horizontal="center" vertical="center"/>
    </xf>
    <xf numFmtId="0" fontId="71" fillId="58" borderId="2" applyAlignment="1" pivotButton="0" quotePrefix="0" xfId="29">
      <alignment horizontal="center" vertical="center"/>
    </xf>
    <xf numFmtId="0" fontId="71" fillId="58" borderId="19" applyAlignment="1" pivotButton="0" quotePrefix="0" xfId="29">
      <alignment horizontal="center" vertical="center"/>
    </xf>
    <xf numFmtId="0" fontId="71" fillId="0" borderId="85" applyAlignment="1" pivotButton="0" quotePrefix="0" xfId="29">
      <alignment horizontal="center" vertical="center"/>
    </xf>
    <xf numFmtId="0" fontId="71" fillId="0" borderId="82" applyAlignment="1" pivotButton="0" quotePrefix="0" xfId="29">
      <alignment horizontal="center" vertical="center"/>
    </xf>
    <xf numFmtId="0" fontId="71" fillId="0" borderId="76" applyAlignment="1" pivotButton="0" quotePrefix="0" xfId="29">
      <alignment horizontal="center" vertical="center"/>
    </xf>
    <xf numFmtId="0" fontId="71" fillId="0" borderId="26" applyAlignment="1" pivotButton="0" quotePrefix="0" xfId="29">
      <alignment horizontal="center" vertical="center"/>
    </xf>
    <xf numFmtId="0" fontId="39" fillId="0" borderId="0" applyAlignment="1" pivotButton="0" quotePrefix="0" xfId="29">
      <alignment horizontal="left" vertical="center"/>
    </xf>
    <xf numFmtId="0" fontId="73" fillId="0" borderId="25" applyAlignment="1" applyProtection="1" pivotButton="0" quotePrefix="0" xfId="35">
      <alignment horizontal="center" vertical="center" shrinkToFit="1"/>
      <protection locked="0" hidden="0"/>
    </xf>
    <xf numFmtId="0" fontId="73" fillId="0" borderId="25" applyAlignment="1" applyProtection="1" pivotButton="0" quotePrefix="0" xfId="29">
      <alignment horizontal="center" vertical="center" shrinkToFit="1"/>
      <protection locked="0" hidden="0"/>
    </xf>
    <xf numFmtId="3" fontId="71" fillId="0" borderId="0" applyAlignment="1" pivotButton="0" quotePrefix="0" xfId="29">
      <alignment horizontal="center" vertical="center"/>
    </xf>
    <xf numFmtId="0" fontId="39" fillId="0" borderId="1" applyAlignment="1" pivotButton="0" quotePrefix="0" xfId="29">
      <alignment vertical="center"/>
    </xf>
    <xf numFmtId="0" fontId="39" fillId="0" borderId="3" applyAlignment="1" pivotButton="0" quotePrefix="0" xfId="29">
      <alignment vertical="center"/>
    </xf>
    <xf numFmtId="0" fontId="39" fillId="0" borderId="23" applyAlignment="1" pivotButton="0" quotePrefix="0" xfId="29">
      <alignment vertical="center"/>
    </xf>
    <xf numFmtId="0" fontId="71" fillId="0" borderId="94" applyAlignment="1" pivotButton="0" quotePrefix="0" xfId="29">
      <alignment horizontal="center" vertical="center"/>
    </xf>
    <xf numFmtId="0" fontId="73" fillId="75" borderId="77" applyAlignment="1" applyProtection="1" pivotButton="0" quotePrefix="0" xfId="35">
      <alignment horizontal="center" vertical="center" shrinkToFit="1"/>
      <protection locked="0" hidden="0"/>
    </xf>
    <xf numFmtId="0" fontId="73" fillId="75" borderId="77" applyAlignment="1" applyProtection="1" pivotButton="0" quotePrefix="0" xfId="29">
      <alignment horizontal="center" vertical="center" shrinkToFit="1"/>
      <protection locked="0" hidden="0"/>
    </xf>
    <xf numFmtId="0" fontId="101" fillId="75" borderId="120" applyAlignment="1" pivotButton="0" quotePrefix="0" xfId="0">
      <alignment horizontal="left" vertical="center" wrapText="1"/>
    </xf>
    <xf numFmtId="0" fontId="102" fillId="75" borderId="26" applyAlignment="1" pivotButton="0" quotePrefix="0" xfId="0">
      <alignment horizontal="center" vertical="center" wrapText="1"/>
    </xf>
    <xf numFmtId="0" fontId="102" fillId="75" borderId="92" applyAlignment="1" pivotButton="0" quotePrefix="0" xfId="0">
      <alignment horizontal="center" vertical="center" wrapText="1"/>
    </xf>
    <xf numFmtId="0" fontId="71" fillId="75" borderId="117" applyAlignment="1" pivotButton="0" quotePrefix="0" xfId="29">
      <alignment horizontal="center" vertical="center"/>
    </xf>
    <xf numFmtId="0" fontId="39" fillId="75" borderId="93" applyAlignment="1" pivotButton="0" quotePrefix="0" xfId="0">
      <alignment horizontal="center" vertical="center"/>
    </xf>
    <xf numFmtId="0" fontId="73" fillId="80" borderId="77" applyAlignment="1" applyProtection="1" pivotButton="0" quotePrefix="0" xfId="35">
      <alignment horizontal="center" vertical="center" shrinkToFit="1"/>
      <protection locked="0" hidden="0"/>
    </xf>
    <xf numFmtId="0" fontId="73" fillId="80" borderId="77" applyAlignment="1" applyProtection="1" pivotButton="0" quotePrefix="0" xfId="29">
      <alignment horizontal="center" vertical="center" shrinkToFit="1"/>
      <protection locked="0" hidden="0"/>
    </xf>
    <xf numFmtId="0" fontId="73" fillId="80" borderId="25" applyAlignment="1" applyProtection="1" pivotButton="0" quotePrefix="0" xfId="35">
      <alignment horizontal="center" vertical="center" shrinkToFit="1"/>
      <protection locked="0" hidden="0"/>
    </xf>
    <xf numFmtId="0" fontId="73" fillId="80" borderId="25" applyAlignment="1" applyProtection="1" pivotButton="0" quotePrefix="0" xfId="29">
      <alignment horizontal="center" vertical="center" shrinkToFit="1"/>
      <protection locked="0" hidden="0"/>
    </xf>
    <xf numFmtId="0" fontId="102" fillId="68" borderId="77" applyAlignment="1" pivotButton="0" quotePrefix="0" xfId="0">
      <alignment horizontal="center" vertical="center" wrapText="1"/>
    </xf>
    <xf numFmtId="0" fontId="71" fillId="68" borderId="77" applyAlignment="1" pivotButton="0" quotePrefix="0" xfId="29">
      <alignment horizontal="center" vertical="center"/>
    </xf>
    <xf numFmtId="0" fontId="102" fillId="64" borderId="77" applyAlignment="1" pivotButton="0" quotePrefix="0" xfId="0">
      <alignment horizontal="center" vertical="center" wrapText="1"/>
    </xf>
    <xf numFmtId="0" fontId="71" fillId="64" borderId="77" applyAlignment="1" pivotButton="0" quotePrefix="0" xfId="29">
      <alignment horizontal="center" vertical="center"/>
    </xf>
    <xf numFmtId="0" fontId="102" fillId="69" borderId="77" applyAlignment="1" pivotButton="0" quotePrefix="0" xfId="0">
      <alignment horizontal="center" vertical="center" wrapText="1"/>
    </xf>
    <xf numFmtId="0" fontId="71" fillId="69" borderId="77" applyAlignment="1" pivotButton="0" quotePrefix="0" xfId="29">
      <alignment horizontal="center" vertical="center"/>
    </xf>
    <xf numFmtId="0" fontId="101" fillId="74" borderId="8" applyAlignment="1" pivotButton="0" quotePrefix="0" xfId="0">
      <alignment horizontal="left" vertical="center" wrapText="1"/>
    </xf>
    <xf numFmtId="0" fontId="102" fillId="74" borderId="20" applyAlignment="1" pivotButton="0" quotePrefix="0" xfId="0">
      <alignment horizontal="center" vertical="center" wrapText="1"/>
    </xf>
    <xf numFmtId="0" fontId="71" fillId="74" borderId="20" applyAlignment="1" pivotButton="0" quotePrefix="0" xfId="29">
      <alignment horizontal="center" vertical="center"/>
    </xf>
    <xf numFmtId="0" fontId="101" fillId="68" borderId="76" applyAlignment="1" pivotButton="0" quotePrefix="0" xfId="0">
      <alignment horizontal="left" vertical="center" wrapText="1"/>
    </xf>
    <xf numFmtId="0" fontId="101" fillId="64" borderId="76" applyAlignment="1" pivotButton="0" quotePrefix="0" xfId="0">
      <alignment horizontal="left" vertical="center" wrapText="1"/>
    </xf>
    <xf numFmtId="0" fontId="101" fillId="69" borderId="76" applyAlignment="1" pivotButton="0" quotePrefix="0" xfId="0">
      <alignment horizontal="left" vertical="center" wrapText="1"/>
    </xf>
    <xf numFmtId="0" fontId="101" fillId="59" borderId="26" applyAlignment="1" pivotButton="0" quotePrefix="0" xfId="0">
      <alignment horizontal="left" vertical="center" wrapText="1"/>
    </xf>
    <xf numFmtId="0" fontId="102" fillId="59" borderId="25" applyAlignment="1" pivotButton="0" quotePrefix="0" xfId="0">
      <alignment horizontal="center" vertical="center" wrapText="1"/>
    </xf>
    <xf numFmtId="0" fontId="71" fillId="59" borderId="25" applyAlignment="1" pivotButton="0" quotePrefix="0" xfId="29">
      <alignment horizontal="center" vertical="center"/>
    </xf>
    <xf numFmtId="0" fontId="39" fillId="74" borderId="88" applyAlignment="1" pivotButton="0" quotePrefix="0" xfId="0">
      <alignment horizontal="center" vertical="center"/>
    </xf>
    <xf numFmtId="0" fontId="39" fillId="68" borderId="90" applyAlignment="1" pivotButton="0" quotePrefix="0" xfId="0">
      <alignment horizontal="center" vertical="center"/>
    </xf>
    <xf numFmtId="0" fontId="39" fillId="64" borderId="90" applyAlignment="1" pivotButton="0" quotePrefix="0" xfId="0">
      <alignment horizontal="center" vertical="center"/>
    </xf>
    <xf numFmtId="0" fontId="39" fillId="69" borderId="90" applyAlignment="1" pivotButton="0" quotePrefix="0" xfId="0">
      <alignment horizontal="center" vertical="center"/>
    </xf>
    <xf numFmtId="0" fontId="39" fillId="59" borderId="92" applyAlignment="1" pivotButton="0" quotePrefix="0" xfId="0">
      <alignment horizontal="center" vertical="center"/>
    </xf>
    <xf numFmtId="0" fontId="73" fillId="57" borderId="77" applyAlignment="1" applyProtection="1" pivotButton="0" quotePrefix="0" xfId="29">
      <alignment horizontal="center" vertical="center" shrinkToFit="1"/>
      <protection locked="0" hidden="0"/>
    </xf>
    <xf numFmtId="0" fontId="87" fillId="57" borderId="20" applyAlignment="1" pivotButton="0" quotePrefix="0" xfId="29">
      <alignment horizontal="center" vertical="center" shrinkToFit="1"/>
    </xf>
    <xf numFmtId="0" fontId="81" fillId="57" borderId="77" applyAlignment="1" applyProtection="1" pivotButton="0" quotePrefix="0" xfId="35">
      <alignment horizontal="center" vertical="center" shrinkToFit="1"/>
      <protection locked="0" hidden="0"/>
    </xf>
    <xf numFmtId="0" fontId="81" fillId="57" borderId="20" applyAlignment="1" pivotButton="0" quotePrefix="0" xfId="35">
      <alignment horizontal="center" vertical="center" shrinkToFit="1"/>
    </xf>
    <xf numFmtId="0" fontId="81" fillId="57" borderId="20" applyAlignment="1" pivotButton="0" quotePrefix="0" xfId="29">
      <alignment horizontal="center" vertical="center" shrinkToFit="1"/>
    </xf>
    <xf numFmtId="0" fontId="39" fillId="0" borderId="22" applyAlignment="1" pivotButton="0" quotePrefix="0" xfId="29">
      <alignment vertical="center"/>
    </xf>
    <xf numFmtId="0" fontId="39" fillId="0" borderId="2" applyAlignment="1" pivotButton="0" quotePrefix="0" xfId="29">
      <alignment vertical="center"/>
    </xf>
    <xf numFmtId="0" fontId="39" fillId="0" borderId="102" applyAlignment="1" pivotButton="0" quotePrefix="0" xfId="29">
      <alignment vertical="center"/>
    </xf>
    <xf numFmtId="0" fontId="39" fillId="0" borderId="102" applyAlignment="1" pivotButton="0" quotePrefix="0" xfId="29">
      <alignment horizontal="center" vertical="center"/>
    </xf>
    <xf numFmtId="0" fontId="39" fillId="0" borderId="0" applyAlignment="1" pivotButton="0" quotePrefix="0" xfId="29">
      <alignment vertical="center"/>
    </xf>
    <xf numFmtId="0" fontId="71" fillId="0" borderId="123" applyAlignment="1" pivotButton="0" quotePrefix="0" xfId="29">
      <alignment horizontal="center" vertical="center"/>
    </xf>
    <xf numFmtId="0" fontId="39" fillId="0" borderId="130" applyAlignment="1" pivotButton="0" quotePrefix="0" xfId="29">
      <alignment vertical="center"/>
    </xf>
    <xf numFmtId="0" fontId="71" fillId="0" borderId="0" applyAlignment="1" pivotButton="0" quotePrefix="0" xfId="29">
      <alignment horizontal="center" vertical="center"/>
    </xf>
    <xf numFmtId="0" fontId="71" fillId="0" borderId="23" applyAlignment="1" pivotButton="0" quotePrefix="0" xfId="29">
      <alignment horizontal="center" vertical="center"/>
    </xf>
    <xf numFmtId="0" fontId="71" fillId="0" borderId="2" applyAlignment="1" pivotButton="0" quotePrefix="0" xfId="29">
      <alignment horizontal="center" vertical="center"/>
    </xf>
    <xf numFmtId="0" fontId="107" fillId="0" borderId="0" applyAlignment="1" pivotButton="0" quotePrefix="0" xfId="359">
      <alignment wrapText="1"/>
    </xf>
    <xf numFmtId="0" fontId="39" fillId="0" borderId="0" applyAlignment="1" pivotButton="0" quotePrefix="0" xfId="29">
      <alignment horizontal="center" vertical="center"/>
    </xf>
    <xf numFmtId="0" fontId="39" fillId="0" borderId="20" applyAlignment="1" pivotButton="0" quotePrefix="0" xfId="35">
      <alignment horizontal="center" vertical="center" shrinkToFit="1"/>
    </xf>
    <xf numFmtId="0" fontId="39" fillId="57" borderId="77" applyAlignment="1" pivotButton="0" quotePrefix="0" xfId="35">
      <alignment horizontal="center" vertical="center" shrinkToFit="1"/>
    </xf>
    <xf numFmtId="0" fontId="87" fillId="0" borderId="20" applyAlignment="1" pivotButton="0" quotePrefix="0" xfId="35">
      <alignment horizontal="center" vertical="center" shrinkToFit="1"/>
    </xf>
    <xf numFmtId="0" fontId="39" fillId="0" borderId="24" applyAlignment="1" pivotButton="0" quotePrefix="0" xfId="29">
      <alignment vertical="center"/>
    </xf>
    <xf numFmtId="0" fontId="39" fillId="0" borderId="24" applyAlignment="1" pivotButton="0" quotePrefix="0" xfId="29">
      <alignment horizontal="center" vertical="center"/>
    </xf>
    <xf numFmtId="0" fontId="71" fillId="0" borderId="79" applyAlignment="1" pivotButton="0" quotePrefix="0" xfId="29">
      <alignment vertical="center" shrinkToFit="1"/>
    </xf>
    <xf numFmtId="0" fontId="87" fillId="0" borderId="78" applyAlignment="1" pivotButton="0" quotePrefix="0" xfId="29">
      <alignment vertical="center" shrinkToFit="1"/>
    </xf>
    <xf numFmtId="0" fontId="39" fillId="0" borderId="20" applyAlignment="1" pivotButton="0" quotePrefix="0" xfId="29">
      <alignment horizontal="center" vertical="center"/>
    </xf>
    <xf numFmtId="0" fontId="39" fillId="58" borderId="77" applyAlignment="1" pivotButton="0" quotePrefix="0" xfId="35">
      <alignment horizontal="center" vertical="center" shrinkToFit="1"/>
    </xf>
    <xf numFmtId="0" fontId="39" fillId="58" borderId="25" applyAlignment="1" pivotButton="0" quotePrefix="0" xfId="35">
      <alignment horizontal="center" vertical="center" shrinkToFit="1"/>
    </xf>
    <xf numFmtId="0" fontId="39" fillId="58" borderId="20" applyAlignment="1" pivotButton="0" quotePrefix="0" xfId="35">
      <alignment horizontal="center" vertical="center" shrinkToFit="1"/>
    </xf>
    <xf numFmtId="0" fontId="39" fillId="57" borderId="83" applyAlignment="1" pivotButton="0" quotePrefix="0" xfId="35">
      <alignment horizontal="center" vertical="center" shrinkToFit="1"/>
    </xf>
    <xf numFmtId="0" fontId="87" fillId="57" borderId="83" applyAlignment="1" pivotButton="0" quotePrefix="0" xfId="29">
      <alignment horizontal="center" vertical="center" shrinkToFit="1"/>
    </xf>
    <xf numFmtId="0" fontId="71" fillId="0" borderId="122" applyAlignment="1" pivotButton="0" quotePrefix="0" xfId="29">
      <alignment horizontal="center" vertical="center"/>
    </xf>
    <xf numFmtId="0" fontId="71" fillId="0" borderId="120" applyAlignment="1" pivotButton="0" quotePrefix="0" xfId="29">
      <alignment horizontal="center" vertical="center"/>
    </xf>
    <xf numFmtId="0" fontId="39" fillId="0" borderId="77" applyAlignment="1" pivotButton="0" quotePrefix="0" xfId="35">
      <alignment horizontal="center" vertical="center" shrinkToFit="1"/>
    </xf>
    <xf numFmtId="0" fontId="87" fillId="0" borderId="20" applyAlignment="1" pivotButton="0" quotePrefix="0" xfId="35">
      <alignment horizontal="center" vertical="center" shrinkToFit="1"/>
    </xf>
    <xf numFmtId="0" fontId="87" fillId="0" borderId="20" applyAlignment="1" pivotButton="0" quotePrefix="0" xfId="29">
      <alignment horizontal="left" vertical="center" shrinkToFit="1"/>
    </xf>
    <xf numFmtId="0" fontId="39" fillId="0" borderId="20" applyAlignment="1" pivotButton="0" quotePrefix="0" xfId="29">
      <alignment horizontal="center" vertical="center"/>
    </xf>
    <xf numFmtId="0" fontId="73" fillId="57" borderId="77" applyAlignment="1" pivotButton="0" quotePrefix="0" xfId="29">
      <alignment horizontal="center" vertical="center" shrinkToFit="1"/>
    </xf>
    <xf numFmtId="0" fontId="87" fillId="57" borderId="77" applyAlignment="1" pivotButton="0" quotePrefix="0" xfId="29">
      <alignment horizontal="center" vertical="center" shrinkToFit="1"/>
    </xf>
    <xf numFmtId="0" fontId="87" fillId="0" borderId="20" applyAlignment="1" pivotButton="0" quotePrefix="0" xfId="29">
      <alignment horizontal="left" vertical="center" shrinkToFit="1"/>
    </xf>
    <xf numFmtId="0" fontId="39" fillId="0" borderId="25" applyAlignment="1" pivotButton="0" quotePrefix="0" xfId="35">
      <alignment horizontal="center" vertical="center" shrinkToFit="1"/>
    </xf>
    <xf numFmtId="0" fontId="87" fillId="58" borderId="20" applyAlignment="1" pivotButton="0" quotePrefix="0" xfId="35">
      <alignment horizontal="center" vertical="center" shrinkToFit="1"/>
    </xf>
    <xf numFmtId="0" fontId="39" fillId="58" borderId="20" applyAlignment="1" pivotButton="0" quotePrefix="0" xfId="29">
      <alignment horizontal="center" vertical="center"/>
    </xf>
    <xf numFmtId="0" fontId="87" fillId="58" borderId="20" applyAlignment="1" pivotButton="0" quotePrefix="0" xfId="29">
      <alignment horizontal="left" vertical="center" shrinkToFit="1"/>
    </xf>
    <xf numFmtId="0" fontId="39" fillId="58" borderId="109" applyAlignment="1" pivotButton="0" quotePrefix="0" xfId="35">
      <alignment horizontal="center" vertical="center" shrinkToFit="1"/>
    </xf>
    <xf numFmtId="0" fontId="73" fillId="57" borderId="83" applyAlignment="1" pivotButton="0" quotePrefix="0" xfId="29">
      <alignment horizontal="center" vertical="center" shrinkToFit="1"/>
    </xf>
    <xf numFmtId="0" fontId="73" fillId="57" borderId="77" applyAlignment="1" pivotButton="0" quotePrefix="0" xfId="29">
      <alignment horizontal="center" vertical="center" shrinkToFit="1"/>
    </xf>
    <xf numFmtId="0" fontId="87" fillId="57" borderId="77" applyAlignment="1" pivotButton="0" quotePrefix="0" xfId="29">
      <alignment horizontal="center" vertical="center" shrinkToFit="1"/>
    </xf>
    <xf numFmtId="0" fontId="73" fillId="81" borderId="77" applyAlignment="1" pivotButton="0" quotePrefix="0" xfId="35">
      <alignment horizontal="center" vertical="center" shrinkToFit="1"/>
    </xf>
    <xf numFmtId="0" fontId="87" fillId="81" borderId="77" applyAlignment="1" pivotButton="0" quotePrefix="0" xfId="35">
      <alignment horizontal="center" vertical="center" shrinkToFit="1"/>
    </xf>
    <xf numFmtId="0" fontId="73" fillId="81" borderId="109" applyAlignment="1" pivotButton="0" quotePrefix="0" xfId="35">
      <alignment horizontal="center" vertical="center" shrinkToFit="1"/>
    </xf>
    <xf numFmtId="0" fontId="87" fillId="81" borderId="109" applyAlignment="1" pivotButton="0" quotePrefix="0" xfId="35">
      <alignment horizontal="center" vertical="center" shrinkToFit="1"/>
    </xf>
    <xf numFmtId="0" fontId="87" fillId="81" borderId="109" applyAlignment="1" pivotButton="0" quotePrefix="0" xfId="29">
      <alignment horizontal="center" vertical="center" shrinkToFit="1"/>
    </xf>
    <xf numFmtId="0" fontId="39" fillId="81" borderId="109" applyAlignment="1" pivotButton="0" quotePrefix="0" xfId="29">
      <alignment horizontal="center" vertical="center"/>
    </xf>
    <xf numFmtId="0" fontId="87" fillId="0" borderId="20" applyAlignment="1" pivotButton="0" quotePrefix="0" xfId="29">
      <alignment horizontal="left" vertical="center" shrinkToFit="1"/>
    </xf>
    <xf numFmtId="0" fontId="73" fillId="57" borderId="77" applyAlignment="1" pivotButton="0" quotePrefix="0" xfId="29">
      <alignment horizontal="center" vertical="center" shrinkToFit="1"/>
    </xf>
    <xf numFmtId="0" fontId="87" fillId="57" borderId="77" applyAlignment="1" pivotButton="0" quotePrefix="0" xfId="29">
      <alignment horizontal="center" vertical="center" shrinkToFit="1"/>
    </xf>
    <xf numFmtId="0" fontId="73" fillId="57" borderId="83" applyAlignment="1" pivotButton="0" quotePrefix="0" xfId="29">
      <alignment horizontal="center" vertical="center" shrinkToFit="1"/>
    </xf>
    <xf numFmtId="0" fontId="73" fillId="60" borderId="77" applyAlignment="1" pivotButton="0" quotePrefix="0" xfId="35">
      <alignment horizontal="center" vertical="center" shrinkToFit="1"/>
    </xf>
    <xf numFmtId="0" fontId="87" fillId="60" borderId="77" applyAlignment="1" pivotButton="0" quotePrefix="0" xfId="35">
      <alignment horizontal="center" vertical="center" shrinkToFit="1"/>
    </xf>
    <xf numFmtId="0" fontId="87" fillId="60" borderId="77" applyAlignment="1" pivotButton="0" quotePrefix="0" xfId="29">
      <alignment horizontal="center" vertical="center" shrinkToFit="1"/>
    </xf>
    <xf numFmtId="0" fontId="39" fillId="60" borderId="77" applyAlignment="1" pivotButton="0" quotePrefix="0" xfId="29">
      <alignment horizontal="center" vertical="center"/>
    </xf>
    <xf numFmtId="0" fontId="39" fillId="57" borderId="101" applyAlignment="1" pivotButton="0" quotePrefix="0" xfId="35">
      <alignment horizontal="center" vertical="center" shrinkToFit="1"/>
    </xf>
    <xf numFmtId="0" fontId="73" fillId="60" borderId="20" applyAlignment="1" pivotButton="0" quotePrefix="0" xfId="35">
      <alignment horizontal="center" vertical="center" shrinkToFit="1"/>
    </xf>
    <xf numFmtId="0" fontId="87" fillId="60" borderId="20" applyAlignment="1" pivotButton="0" quotePrefix="0" xfId="35">
      <alignment horizontal="center" vertical="center" shrinkToFit="1"/>
    </xf>
    <xf numFmtId="0" fontId="87" fillId="60" borderId="20" applyAlignment="1" pivotButton="0" quotePrefix="0" xfId="29">
      <alignment horizontal="center" vertical="center" shrinkToFit="1"/>
    </xf>
    <xf numFmtId="0" fontId="39" fillId="60" borderId="20" applyAlignment="1" pivotButton="0" quotePrefix="0" xfId="29">
      <alignment horizontal="center" vertical="center"/>
    </xf>
    <xf numFmtId="0" fontId="73" fillId="60" borderId="25" applyAlignment="1" pivotButton="0" quotePrefix="0" xfId="35">
      <alignment horizontal="center" vertical="center" shrinkToFit="1"/>
    </xf>
    <xf numFmtId="0" fontId="87" fillId="60" borderId="25" applyAlignment="1" pivotButton="0" quotePrefix="0" xfId="35">
      <alignment horizontal="center" vertical="center" shrinkToFit="1"/>
    </xf>
    <xf numFmtId="0" fontId="87" fillId="60" borderId="25" applyAlignment="1" pivotButton="0" quotePrefix="0" xfId="29">
      <alignment horizontal="center" vertical="center" shrinkToFit="1"/>
    </xf>
    <xf numFmtId="0" fontId="39" fillId="60" borderId="25" applyAlignment="1" pivotButton="0" quotePrefix="0" xfId="29">
      <alignment horizontal="center" vertical="center"/>
    </xf>
    <xf numFmtId="0" fontId="73" fillId="76" borderId="77" applyAlignment="1" pivotButton="0" quotePrefix="0" xfId="35">
      <alignment horizontal="center" vertical="center" shrinkToFit="1"/>
    </xf>
    <xf numFmtId="0" fontId="87" fillId="76" borderId="77" applyAlignment="1" pivotButton="0" quotePrefix="0" xfId="35">
      <alignment horizontal="center" vertical="center" shrinkToFit="1"/>
    </xf>
    <xf numFmtId="0" fontId="87" fillId="76" borderId="77" applyAlignment="1" pivotButton="0" quotePrefix="0" xfId="29">
      <alignment horizontal="center" vertical="center" shrinkToFit="1"/>
    </xf>
    <xf numFmtId="0" fontId="39" fillId="76" borderId="77" applyAlignment="1" pivotButton="0" quotePrefix="0" xfId="29">
      <alignment horizontal="center" vertical="center"/>
    </xf>
    <xf numFmtId="0" fontId="73" fillId="76" borderId="83" applyAlignment="1" pivotButton="0" quotePrefix="0" xfId="35">
      <alignment horizontal="center" vertical="center" shrinkToFit="1"/>
    </xf>
    <xf numFmtId="0" fontId="87" fillId="76" borderId="83" applyAlignment="1" pivotButton="0" quotePrefix="0" xfId="35">
      <alignment horizontal="center" vertical="center" shrinkToFit="1"/>
    </xf>
    <xf numFmtId="0" fontId="87" fillId="76" borderId="83" applyAlignment="1" pivotButton="0" quotePrefix="0" xfId="29">
      <alignment horizontal="center" vertical="center" shrinkToFit="1"/>
    </xf>
    <xf numFmtId="0" fontId="39" fillId="76" borderId="83" applyAlignment="1" pivotButton="0" quotePrefix="0" xfId="29">
      <alignment horizontal="center" vertical="center"/>
    </xf>
    <xf numFmtId="0" fontId="73" fillId="67" borderId="77" applyAlignment="1" pivotButton="0" quotePrefix="0" xfId="35">
      <alignment horizontal="center" vertical="center" shrinkToFit="1"/>
    </xf>
    <xf numFmtId="0" fontId="87" fillId="67" borderId="77" applyAlignment="1" pivotButton="0" quotePrefix="0" xfId="35">
      <alignment horizontal="center" vertical="center" shrinkToFit="1"/>
    </xf>
    <xf numFmtId="0" fontId="87" fillId="67" borderId="77" applyAlignment="1" pivotButton="0" quotePrefix="0" xfId="29">
      <alignment horizontal="center" vertical="center" shrinkToFit="1"/>
    </xf>
    <xf numFmtId="0" fontId="39" fillId="67" borderId="77" applyAlignment="1" pivotButton="0" quotePrefix="0" xfId="29">
      <alignment horizontal="center" vertical="center"/>
    </xf>
    <xf numFmtId="0" fontId="77" fillId="0" borderId="98" applyAlignment="1" pivotButton="0" quotePrefix="0" xfId="35">
      <alignment horizontal="center" vertical="center" shrinkToFit="1"/>
    </xf>
    <xf numFmtId="0" fontId="73" fillId="0" borderId="2" applyAlignment="1" pivotButton="0" quotePrefix="0" xfId="35">
      <alignment horizontal="center" vertical="center" shrinkToFit="1"/>
    </xf>
    <xf numFmtId="0" fontId="73" fillId="0" borderId="19" applyAlignment="1" pivotButton="0" quotePrefix="0" xfId="35">
      <alignment horizontal="center" vertical="center" shrinkToFit="1"/>
    </xf>
    <xf numFmtId="0" fontId="73" fillId="0" borderId="79" applyAlignment="1" pivotButton="0" quotePrefix="0" xfId="35">
      <alignment horizontal="center" vertical="center" shrinkToFit="1"/>
    </xf>
    <xf numFmtId="0" fontId="73" fillId="0" borderId="0" applyAlignment="1" pivotButton="0" quotePrefix="0" xfId="35">
      <alignment horizontal="center" vertical="center" shrinkToFit="1"/>
    </xf>
    <xf numFmtId="0" fontId="73" fillId="0" borderId="22" applyAlignment="1" pivotButton="0" quotePrefix="0" xfId="35">
      <alignment horizontal="center" vertical="center" shrinkToFit="1"/>
    </xf>
    <xf numFmtId="0" fontId="73" fillId="0" borderId="99" applyAlignment="1" pivotButton="0" quotePrefix="0" xfId="35">
      <alignment horizontal="center" vertical="center" shrinkToFit="1"/>
    </xf>
    <xf numFmtId="0" fontId="73" fillId="0" borderId="24" applyAlignment="1" pivotButton="0" quotePrefix="0" xfId="35">
      <alignment horizontal="center" vertical="center" shrinkToFit="1"/>
    </xf>
    <xf numFmtId="0" fontId="73" fillId="0" borderId="27" applyAlignment="1" pivotButton="0" quotePrefix="0" xfId="35">
      <alignment horizontal="center" vertical="center" shrinkToFit="1"/>
    </xf>
    <xf numFmtId="14" fontId="39" fillId="0" borderId="8" applyAlignment="1" pivotButton="0" quotePrefix="0" xfId="29">
      <alignment horizontal="center" vertical="center"/>
    </xf>
    <xf numFmtId="14" fontId="39" fillId="0" borderId="76" applyAlignment="1" pivotButton="0" quotePrefix="0" xfId="29">
      <alignment horizontal="center" vertical="center"/>
    </xf>
    <xf numFmtId="14" fontId="39" fillId="0" borderId="26" applyAlignment="1" pivotButton="0" quotePrefix="0" xfId="29">
      <alignment horizontal="center" vertical="center"/>
    </xf>
    <xf numFmtId="14" fontId="39" fillId="2" borderId="8" applyAlignment="1" pivotButton="0" quotePrefix="0" xfId="29">
      <alignment horizontal="center" vertical="center"/>
    </xf>
    <xf numFmtId="14" fontId="39" fillId="2" borderId="76" applyAlignment="1" pivotButton="0" quotePrefix="0" xfId="29">
      <alignment horizontal="center" vertical="center"/>
    </xf>
    <xf numFmtId="14" fontId="39" fillId="2" borderId="26" applyAlignment="1" pivotButton="0" quotePrefix="0" xfId="29">
      <alignment horizontal="center" vertical="center"/>
    </xf>
    <xf numFmtId="0" fontId="71" fillId="0" borderId="98" applyAlignment="1" pivotButton="0" quotePrefix="0" xfId="35">
      <alignment horizontal="center" vertical="center" shrinkToFit="1"/>
    </xf>
    <xf numFmtId="0" fontId="71" fillId="0" borderId="2" applyAlignment="1" pivotButton="0" quotePrefix="0" xfId="35">
      <alignment horizontal="center" vertical="center" shrinkToFit="1"/>
    </xf>
    <xf numFmtId="0" fontId="71" fillId="0" borderId="19" applyAlignment="1" pivotButton="0" quotePrefix="0" xfId="35">
      <alignment horizontal="center" vertical="center" shrinkToFit="1"/>
    </xf>
    <xf numFmtId="0" fontId="71" fillId="0" borderId="79" applyAlignment="1" pivotButton="0" quotePrefix="0" xfId="35">
      <alignment horizontal="center" vertical="center" shrinkToFit="1"/>
    </xf>
    <xf numFmtId="0" fontId="71" fillId="0" borderId="0" applyAlignment="1" pivotButton="0" quotePrefix="0" xfId="35">
      <alignment horizontal="center" vertical="center" shrinkToFit="1"/>
    </xf>
    <xf numFmtId="0" fontId="71" fillId="0" borderId="22" applyAlignment="1" pivotButton="0" quotePrefix="0" xfId="35">
      <alignment horizontal="center" vertical="center" shrinkToFit="1"/>
    </xf>
    <xf numFmtId="0" fontId="71" fillId="0" borderId="101" applyAlignment="1" pivotButton="0" quotePrefix="0" xfId="35">
      <alignment horizontal="center" vertical="center" shrinkToFit="1"/>
    </xf>
    <xf numFmtId="0" fontId="71" fillId="0" borderId="102" applyAlignment="1" pivotButton="0" quotePrefix="0" xfId="35">
      <alignment horizontal="center" vertical="center" shrinkToFit="1"/>
    </xf>
    <xf numFmtId="0" fontId="71" fillId="0" borderId="103" applyAlignment="1" pivotButton="0" quotePrefix="0" xfId="35">
      <alignment horizontal="center" vertical="center" shrinkToFit="1"/>
    </xf>
    <xf numFmtId="0" fontId="77" fillId="0" borderId="104" applyAlignment="1" pivotButton="0" quotePrefix="0" xfId="35">
      <alignment horizontal="center" vertical="center" shrinkToFit="1"/>
    </xf>
    <xf numFmtId="0" fontId="77" fillId="0" borderId="105" applyAlignment="1" pivotButton="0" quotePrefix="0" xfId="35">
      <alignment horizontal="center" vertical="center" shrinkToFit="1"/>
    </xf>
    <xf numFmtId="0" fontId="77" fillId="0" borderId="106" applyAlignment="1" pivotButton="0" quotePrefix="0" xfId="35">
      <alignment horizontal="center" vertical="center" shrinkToFit="1"/>
    </xf>
    <xf numFmtId="0" fontId="77" fillId="0" borderId="79" applyAlignment="1" pivotButton="0" quotePrefix="0" xfId="35">
      <alignment horizontal="center" vertical="center" shrinkToFit="1"/>
    </xf>
    <xf numFmtId="0" fontId="77" fillId="0" borderId="0" applyAlignment="1" pivotButton="0" quotePrefix="0" xfId="35">
      <alignment horizontal="center" vertical="center" shrinkToFit="1"/>
    </xf>
    <xf numFmtId="0" fontId="77" fillId="0" borderId="22" applyAlignment="1" pivotButton="0" quotePrefix="0" xfId="35">
      <alignment horizontal="center" vertical="center" shrinkToFit="1"/>
    </xf>
    <xf numFmtId="0" fontId="77" fillId="0" borderId="99" applyAlignment="1" pivotButton="0" quotePrefix="0" xfId="35">
      <alignment horizontal="center" vertical="center" shrinkToFit="1"/>
    </xf>
    <xf numFmtId="0" fontId="77" fillId="0" borderId="24" applyAlignment="1" pivotButton="0" quotePrefix="0" xfId="35">
      <alignment horizontal="center" vertical="center" shrinkToFit="1"/>
    </xf>
    <xf numFmtId="0" fontId="77" fillId="0" borderId="27" applyAlignment="1" pivotButton="0" quotePrefix="0" xfId="35">
      <alignment horizontal="center" vertical="center" shrinkToFit="1"/>
    </xf>
    <xf numFmtId="0" fontId="73" fillId="0" borderId="101" applyAlignment="1" pivotButton="0" quotePrefix="0" xfId="35">
      <alignment horizontal="center" vertical="center" shrinkToFit="1"/>
    </xf>
    <xf numFmtId="0" fontId="73" fillId="0" borderId="102" applyAlignment="1" pivotButton="0" quotePrefix="0" xfId="35">
      <alignment horizontal="center" vertical="center" shrinkToFit="1"/>
    </xf>
    <xf numFmtId="0" fontId="73" fillId="0" borderId="103" applyAlignment="1" pivotButton="0" quotePrefix="0" xfId="35">
      <alignment horizontal="center" vertical="center" shrinkToFit="1"/>
    </xf>
    <xf numFmtId="0" fontId="73" fillId="0" borderId="105" applyAlignment="1" pivotButton="0" quotePrefix="0" xfId="35">
      <alignment horizontal="center" vertical="center" shrinkToFit="1"/>
    </xf>
    <xf numFmtId="0" fontId="73" fillId="0" borderId="106" applyAlignment="1" pivotButton="0" quotePrefix="0" xfId="35">
      <alignment horizontal="center" vertical="center" shrinkToFit="1"/>
    </xf>
    <xf numFmtId="0" fontId="70" fillId="0" borderId="98" applyAlignment="1" pivotButton="0" quotePrefix="0" xfId="35">
      <alignment horizontal="center" vertical="center" shrinkToFit="1"/>
    </xf>
    <xf numFmtId="0" fontId="73" fillId="0" borderId="98" applyAlignment="1" pivotButton="0" quotePrefix="0" xfId="35">
      <alignment horizontal="center" vertical="center" shrinkToFit="1"/>
    </xf>
    <xf numFmtId="0" fontId="66" fillId="0" borderId="90" applyAlignment="1" pivotButton="0" quotePrefix="0" xfId="29">
      <alignment horizontal="left" vertical="center"/>
    </xf>
    <xf numFmtId="0" fontId="66" fillId="0" borderId="89" applyAlignment="1" pivotButton="0" quotePrefix="0" xfId="29">
      <alignment horizontal="left" vertical="center"/>
    </xf>
    <xf numFmtId="0" fontId="66" fillId="0" borderId="95" applyAlignment="1" pivotButton="0" quotePrefix="0" xfId="29">
      <alignment horizontal="left" vertical="center"/>
    </xf>
    <xf numFmtId="0" fontId="76" fillId="0" borderId="88" applyAlignment="1" pivotButton="0" quotePrefix="0" xfId="29">
      <alignment horizontal="center" vertical="center"/>
    </xf>
    <xf numFmtId="0" fontId="76" fillId="0" borderId="91" applyAlignment="1" pivotButton="0" quotePrefix="0" xfId="29">
      <alignment horizontal="center" vertical="center"/>
    </xf>
    <xf numFmtId="0" fontId="76" fillId="0" borderId="96" applyAlignment="1" pivotButton="0" quotePrefix="0" xfId="29">
      <alignment horizontal="center" vertical="center"/>
    </xf>
    <xf numFmtId="0" fontId="67" fillId="58" borderId="28" applyAlignment="1" pivotButton="0" quotePrefix="0" xfId="29">
      <alignment horizontal="center" vertical="center"/>
    </xf>
    <xf numFmtId="0" fontId="67" fillId="58" borderId="5" applyAlignment="1" pivotButton="0" quotePrefix="0" xfId="29">
      <alignment horizontal="center" vertical="center"/>
    </xf>
    <xf numFmtId="0" fontId="67" fillId="58" borderId="4" applyAlignment="1" pivotButton="0" quotePrefix="0" xfId="29">
      <alignment horizontal="center" vertical="center"/>
    </xf>
    <xf numFmtId="0" fontId="73" fillId="57" borderId="77" applyAlignment="1" pivotButton="0" quotePrefix="0" xfId="35">
      <alignment horizontal="left" vertical="center" shrinkToFit="1"/>
    </xf>
    <xf numFmtId="0" fontId="73" fillId="57" borderId="77" applyAlignment="1" pivotButton="0" quotePrefix="0" xfId="29">
      <alignment horizontal="center" vertical="center" shrinkToFit="1"/>
    </xf>
    <xf numFmtId="0" fontId="73" fillId="57" borderId="80" applyAlignment="1" pivotButton="0" quotePrefix="0" xfId="29">
      <alignment horizontal="center" vertical="center" shrinkToFit="1"/>
    </xf>
    <xf numFmtId="0" fontId="73" fillId="57" borderId="77" applyAlignment="1" pivotButton="0" quotePrefix="0" xfId="29">
      <alignment horizontal="left" vertical="center" shrinkToFit="1"/>
    </xf>
    <xf numFmtId="0" fontId="73" fillId="57" borderId="90" applyAlignment="1" pivotButton="0" quotePrefix="0" xfId="29">
      <alignment horizontal="left" vertical="center" shrinkToFit="1"/>
    </xf>
    <xf numFmtId="0" fontId="73" fillId="57" borderId="100" applyAlignment="1" pivotButton="0" quotePrefix="0" xfId="29">
      <alignment horizontal="left" vertical="center" shrinkToFit="1"/>
    </xf>
    <xf numFmtId="0" fontId="73" fillId="57" borderId="90" applyAlignment="1" pivotButton="0" quotePrefix="0" xfId="35">
      <alignment horizontal="left" vertical="center" shrinkToFit="1"/>
    </xf>
    <xf numFmtId="0" fontId="73" fillId="57" borderId="89" applyAlignment="1" pivotButton="0" quotePrefix="0" xfId="35">
      <alignment horizontal="left" vertical="center" shrinkToFit="1"/>
    </xf>
    <xf numFmtId="0" fontId="73" fillId="57" borderId="100" applyAlignment="1" pivotButton="0" quotePrefix="0" xfId="35">
      <alignment horizontal="left" vertical="center" shrinkToFit="1"/>
    </xf>
    <xf numFmtId="0" fontId="67" fillId="2" borderId="5" applyAlignment="1" pivotButton="0" quotePrefix="0" xfId="29">
      <alignment horizontal="center"/>
    </xf>
    <xf numFmtId="0" fontId="67" fillId="3" borderId="28" applyAlignment="1" pivotButton="0" quotePrefix="0" xfId="29">
      <alignment horizontal="center" vertical="center"/>
    </xf>
    <xf numFmtId="0" fontId="67" fillId="3" borderId="5" applyAlignment="1" pivotButton="0" quotePrefix="0" xfId="29">
      <alignment horizontal="center" vertical="center"/>
    </xf>
    <xf numFmtId="0" fontId="67" fillId="3" borderId="4" applyAlignment="1" pivotButton="0" quotePrefix="0" xfId="29">
      <alignment horizontal="center" vertical="center"/>
    </xf>
    <xf numFmtId="0" fontId="73" fillId="57" borderId="90" applyAlignment="1" pivotButton="0" quotePrefix="0" xfId="29">
      <alignment horizontal="center" vertical="center" shrinkToFit="1"/>
    </xf>
    <xf numFmtId="0" fontId="73" fillId="57" borderId="95" applyAlignment="1" pivotButton="0" quotePrefix="0" xfId="29">
      <alignment horizontal="center" vertical="center" shrinkToFit="1"/>
    </xf>
    <xf numFmtId="0" fontId="66" fillId="0" borderId="92" applyAlignment="1" pivotButton="0" quotePrefix="0" xfId="29">
      <alignment horizontal="left" vertical="center"/>
    </xf>
    <xf numFmtId="0" fontId="66" fillId="0" borderId="93" applyAlignment="1" pivotButton="0" quotePrefix="0" xfId="29">
      <alignment horizontal="left" vertical="center"/>
    </xf>
    <xf numFmtId="0" fontId="66" fillId="0" borderId="97" applyAlignment="1" pivotButton="0" quotePrefix="0" xfId="29">
      <alignment horizontal="left" vertical="center"/>
    </xf>
    <xf numFmtId="0" fontId="70" fillId="0" borderId="1" applyAlignment="1" pivotButton="0" quotePrefix="0" xfId="29">
      <alignment horizontal="center" vertical="center"/>
    </xf>
    <xf numFmtId="0" fontId="70" fillId="0" borderId="2" applyAlignment="1" pivotButton="0" quotePrefix="0" xfId="29">
      <alignment horizontal="center" vertical="center"/>
    </xf>
    <xf numFmtId="0" fontId="70" fillId="0" borderId="19" applyAlignment="1" pivotButton="0" quotePrefix="0" xfId="29">
      <alignment horizontal="center" vertical="center"/>
    </xf>
    <xf numFmtId="0" fontId="71" fillId="0" borderId="3" applyAlignment="1" pivotButton="0" quotePrefix="0" xfId="29">
      <alignment horizontal="center" vertical="center"/>
    </xf>
    <xf numFmtId="0" fontId="71" fillId="0" borderId="0" applyAlignment="1" pivotButton="0" quotePrefix="0" xfId="29">
      <alignment horizontal="center" vertical="center"/>
    </xf>
    <xf numFmtId="0" fontId="71" fillId="0" borderId="22" applyAlignment="1" pivotButton="0" quotePrefix="0" xfId="29">
      <alignment horizontal="center" vertical="center"/>
    </xf>
    <xf numFmtId="0" fontId="71" fillId="58" borderId="3" applyAlignment="1" pivotButton="0" quotePrefix="0" xfId="29">
      <alignment horizontal="center" vertical="center"/>
    </xf>
    <xf numFmtId="0" fontId="71" fillId="58" borderId="0" applyAlignment="1" pivotButton="0" quotePrefix="0" xfId="29">
      <alignment horizontal="center" vertical="center"/>
    </xf>
    <xf numFmtId="0" fontId="71" fillId="58" borderId="22" applyAlignment="1" pivotButton="0" quotePrefix="0" xfId="29">
      <alignment horizontal="center" vertical="center"/>
    </xf>
    <xf numFmtId="0" fontId="71" fillId="2" borderId="23" applyAlignment="1" pivotButton="0" quotePrefix="0" xfId="29">
      <alignment horizontal="center"/>
    </xf>
    <xf numFmtId="0" fontId="71" fillId="2" borderId="24" applyAlignment="1" pivotButton="0" quotePrefix="0" xfId="29">
      <alignment horizontal="center"/>
    </xf>
    <xf numFmtId="0" fontId="71" fillId="2" borderId="27" applyAlignment="1" pivotButton="0" quotePrefix="0" xfId="29">
      <alignment horizontal="center"/>
    </xf>
    <xf numFmtId="168" fontId="72" fillId="3" borderId="28" applyAlignment="1" pivotButton="0" quotePrefix="0" xfId="29">
      <alignment horizontal="center" vertical="center" shrinkToFit="1"/>
    </xf>
    <xf numFmtId="168" fontId="72" fillId="3" borderId="4" applyAlignment="1" pivotButton="0" quotePrefix="0" xfId="29">
      <alignment horizontal="center" vertical="center" shrinkToFit="1"/>
    </xf>
    <xf numFmtId="169" fontId="69" fillId="58" borderId="5" applyAlignment="1" pivotButton="0" quotePrefix="0" xfId="29">
      <alignment horizontal="center" vertical="center" shrinkToFit="1"/>
    </xf>
    <xf numFmtId="169" fontId="69" fillId="58" borderId="4" applyAlignment="1" pivotButton="0" quotePrefix="0" xfId="29">
      <alignment horizontal="center" vertical="center" shrinkToFit="1"/>
    </xf>
    <xf numFmtId="166" fontId="72" fillId="3" borderId="28" applyAlignment="1" pivotButton="0" quotePrefix="0" xfId="29">
      <alignment horizontal="center" vertical="center" shrinkToFit="1"/>
    </xf>
    <xf numFmtId="166" fontId="72" fillId="3" borderId="5" applyAlignment="1" pivotButton="0" quotePrefix="0" xfId="29">
      <alignment horizontal="center" vertical="center" shrinkToFit="1"/>
    </xf>
    <xf numFmtId="166" fontId="72" fillId="3" borderId="4" applyAlignment="1" pivotButton="0" quotePrefix="0" xfId="29">
      <alignment horizontal="center" vertical="center" shrinkToFit="1"/>
    </xf>
    <xf numFmtId="170" fontId="72" fillId="3" borderId="28" applyAlignment="1" pivotButton="0" quotePrefix="0" xfId="29">
      <alignment horizontal="center" vertical="center" shrinkToFit="1"/>
    </xf>
    <xf numFmtId="170" fontId="72" fillId="3" borderId="4" applyAlignment="1" pivotButton="0" quotePrefix="0" xfId="29">
      <alignment horizontal="center" vertical="center" shrinkToFit="1"/>
    </xf>
    <xf numFmtId="170" fontId="69" fillId="58" borderId="28" applyAlignment="1" pivotButton="0" quotePrefix="0" xfId="29">
      <alignment horizontal="center" vertical="center" shrinkToFit="1"/>
    </xf>
    <xf numFmtId="170" fontId="69" fillId="58" borderId="4" applyAlignment="1" pivotButton="0" quotePrefix="0" xfId="29">
      <alignment horizontal="center" vertical="center" shrinkToFit="1"/>
    </xf>
    <xf numFmtId="167" fontId="72" fillId="3" borderId="28" applyAlignment="1" pivotButton="0" quotePrefix="0" xfId="29">
      <alignment horizontal="center" vertical="center" wrapText="1" shrinkToFit="1"/>
    </xf>
    <xf numFmtId="167" fontId="72" fillId="3" borderId="5" applyAlignment="1" pivotButton="0" quotePrefix="0" xfId="29">
      <alignment horizontal="center" vertical="center" wrapText="1" shrinkToFit="1"/>
    </xf>
    <xf numFmtId="167" fontId="72" fillId="3" borderId="4" applyAlignment="1" pivotButton="0" quotePrefix="0" xfId="29">
      <alignment horizontal="center" vertical="center" wrapText="1" shrinkToFit="1"/>
    </xf>
    <xf numFmtId="1" fontId="69" fillId="58" borderId="28" applyAlignment="1" pivotButton="0" quotePrefix="0" xfId="29">
      <alignment horizontal="center" vertical="center" wrapText="1" shrinkToFit="1"/>
    </xf>
    <xf numFmtId="1" fontId="69" fillId="58" borderId="4" applyAlignment="1" pivotButton="0" quotePrefix="0" xfId="29">
      <alignment horizontal="center" vertical="center" wrapText="1" shrinkToFit="1"/>
    </xf>
    <xf numFmtId="171" fontId="71" fillId="0" borderId="6" applyAlignment="1" pivotButton="0" quotePrefix="0" xfId="29">
      <alignment horizontal="center" vertical="center"/>
    </xf>
    <xf numFmtId="171" fontId="71" fillId="0" borderId="21" applyAlignment="1" pivotButton="0" quotePrefix="0" xfId="29">
      <alignment horizontal="center" vertical="center"/>
    </xf>
    <xf numFmtId="0" fontId="71" fillId="0" borderId="7" applyAlignment="1" pivotButton="0" quotePrefix="0" xfId="29">
      <alignment horizontal="center" vertical="center" shrinkToFit="1"/>
    </xf>
    <xf numFmtId="0" fontId="71" fillId="0" borderId="18" applyAlignment="1" pivotButton="0" quotePrefix="0" xfId="29">
      <alignment horizontal="center" vertical="center" shrinkToFit="1"/>
    </xf>
    <xf numFmtId="0" fontId="71" fillId="0" borderId="79" applyAlignment="1" pivotButton="0" quotePrefix="0" xfId="29">
      <alignment horizontal="center" vertical="center" shrinkToFit="1"/>
    </xf>
    <xf numFmtId="0" fontId="71" fillId="0" borderId="0" applyAlignment="1" pivotButton="0" quotePrefix="0" xfId="29">
      <alignment horizontal="center" vertical="center" shrinkToFit="1"/>
    </xf>
    <xf numFmtId="0" fontId="71" fillId="0" borderId="78" applyAlignment="1" pivotButton="0" quotePrefix="0" xfId="29">
      <alignment horizontal="center" vertical="center" shrinkToFit="1"/>
    </xf>
    <xf numFmtId="0" fontId="71" fillId="0" borderId="22" applyAlignment="1" pivotButton="0" quotePrefix="0" xfId="29">
      <alignment horizontal="center" vertical="center" shrinkToFit="1"/>
    </xf>
    <xf numFmtId="0" fontId="73" fillId="0" borderId="77" applyAlignment="1" pivotButton="0" quotePrefix="0" xfId="35">
      <alignment horizontal="left" vertical="center" shrinkToFit="1"/>
    </xf>
    <xf numFmtId="0" fontId="73" fillId="0" borderId="77" applyAlignment="1" pivotButton="0" quotePrefix="0" xfId="29">
      <alignment horizontal="center" vertical="center" shrinkToFit="1"/>
    </xf>
    <xf numFmtId="0" fontId="73" fillId="0" borderId="25" applyAlignment="1" pivotButton="0" quotePrefix="0" xfId="35">
      <alignment horizontal="left" vertical="center" shrinkToFit="1"/>
    </xf>
    <xf numFmtId="0" fontId="73" fillId="0" borderId="25" applyAlignment="1" pivotButton="0" quotePrefix="0" xfId="29">
      <alignment horizontal="center" vertical="center" shrinkToFit="1"/>
    </xf>
    <xf numFmtId="0" fontId="73" fillId="0" borderId="81" applyAlignment="1" pivotButton="0" quotePrefix="0" xfId="29">
      <alignment horizontal="center" vertical="center" shrinkToFit="1"/>
    </xf>
    <xf numFmtId="0" fontId="73" fillId="0" borderId="20" applyAlignment="1" pivotButton="0" quotePrefix="0" xfId="35">
      <alignment horizontal="left" vertical="center" shrinkToFit="1"/>
    </xf>
    <xf numFmtId="0" fontId="73" fillId="0" borderId="20" applyAlignment="1" pivotButton="0" quotePrefix="0" xfId="29">
      <alignment horizontal="center" vertical="center" shrinkToFit="1"/>
    </xf>
    <xf numFmtId="0" fontId="73" fillId="0" borderId="107" applyAlignment="1" pivotButton="0" quotePrefix="0" xfId="29">
      <alignment horizontal="center" vertical="center" shrinkToFit="1"/>
    </xf>
    <xf numFmtId="0" fontId="67" fillId="3" borderId="1" applyAlignment="1" pivotButton="0" quotePrefix="0" xfId="29">
      <alignment horizontal="center" vertical="center"/>
    </xf>
    <xf numFmtId="0" fontId="67" fillId="3" borderId="2" applyAlignment="1" pivotButton="0" quotePrefix="0" xfId="29">
      <alignment horizontal="center" vertical="center"/>
    </xf>
    <xf numFmtId="0" fontId="67" fillId="3" borderId="19" applyAlignment="1" pivotButton="0" quotePrefix="0" xfId="29">
      <alignment horizontal="center" vertical="center"/>
    </xf>
    <xf numFmtId="0" fontId="73" fillId="0" borderId="80" applyAlignment="1" pivotButton="0" quotePrefix="0" xfId="29">
      <alignment horizontal="center" vertical="center" shrinkToFit="1"/>
    </xf>
    <xf numFmtId="0" fontId="66" fillId="0" borderId="83" applyAlignment="1" pivotButton="0" quotePrefix="0" xfId="29">
      <alignment horizontal="left"/>
    </xf>
    <xf numFmtId="0" fontId="66" fillId="0" borderId="84" applyAlignment="1" pivotButton="0" quotePrefix="0" xfId="29">
      <alignment horizontal="left"/>
    </xf>
    <xf numFmtId="0" fontId="66" fillId="0" borderId="77" applyAlignment="1" pivotButton="0" quotePrefix="0" xfId="29">
      <alignment horizontal="left"/>
    </xf>
    <xf numFmtId="0" fontId="66" fillId="0" borderId="80" applyAlignment="1" pivotButton="0" quotePrefix="0" xfId="29">
      <alignment horizontal="left"/>
    </xf>
    <xf numFmtId="0" fontId="66" fillId="0" borderId="77" applyAlignment="1" pivotButton="0" quotePrefix="0" xfId="29">
      <alignment horizontal="left" vertical="center"/>
    </xf>
    <xf numFmtId="0" fontId="66" fillId="0" borderId="80" applyAlignment="1" pivotButton="0" quotePrefix="0" xfId="29">
      <alignment horizontal="left" vertical="center"/>
    </xf>
    <xf numFmtId="0" fontId="76" fillId="0" borderId="86" applyAlignment="1" pivotButton="0" quotePrefix="0" xfId="29">
      <alignment horizontal="center" vertical="center"/>
    </xf>
    <xf numFmtId="0" fontId="76" fillId="0" borderId="87" applyAlignment="1" pivotButton="0" quotePrefix="0" xfId="29">
      <alignment horizontal="center" vertical="center"/>
    </xf>
    <xf numFmtId="0" fontId="66" fillId="0" borderId="83" applyAlignment="1" pivotButton="0" quotePrefix="0" xfId="29">
      <alignment horizontal="left" vertical="center"/>
    </xf>
    <xf numFmtId="0" fontId="66" fillId="0" borderId="84" applyAlignment="1" pivotButton="0" quotePrefix="0" xfId="29">
      <alignment horizontal="left" vertical="center"/>
    </xf>
    <xf numFmtId="0" fontId="71" fillId="2" borderId="23" applyAlignment="1" pivotButton="0" quotePrefix="0" xfId="29">
      <alignment horizontal="center" vertical="center"/>
    </xf>
    <xf numFmtId="0" fontId="71" fillId="2" borderId="24" applyAlignment="1" pivotButton="0" quotePrefix="0" xfId="29">
      <alignment horizontal="center" vertical="center"/>
    </xf>
    <xf numFmtId="0" fontId="71" fillId="2" borderId="27" applyAlignment="1" pivotButton="0" quotePrefix="0" xfId="29">
      <alignment horizontal="center" vertical="center"/>
    </xf>
    <xf numFmtId="0" fontId="79" fillId="0" borderId="98" applyAlignment="1" pivotButton="0" quotePrefix="0" xfId="35">
      <alignment horizontal="center" vertical="center" shrinkToFit="1"/>
    </xf>
    <xf numFmtId="0" fontId="67" fillId="2" borderId="5" applyAlignment="1" pivotButton="0" quotePrefix="0" xfId="29">
      <alignment horizontal="center" vertical="center"/>
    </xf>
    <xf numFmtId="0" fontId="73" fillId="62" borderId="77" applyAlignment="1" pivotButton="0" quotePrefix="0" xfId="35">
      <alignment horizontal="left" vertical="center" shrinkToFit="1"/>
    </xf>
    <xf numFmtId="0" fontId="73" fillId="62" borderId="77" applyAlignment="1" pivotButton="0" quotePrefix="0" xfId="29">
      <alignment horizontal="center" vertical="center" shrinkToFit="1"/>
    </xf>
    <xf numFmtId="0" fontId="73" fillId="59" borderId="20" applyAlignment="1" pivotButton="0" quotePrefix="0" xfId="35">
      <alignment horizontal="left" vertical="center" shrinkToFit="1"/>
    </xf>
    <xf numFmtId="0" fontId="73" fillId="59" borderId="20" applyAlignment="1" pivotButton="0" quotePrefix="0" xfId="29">
      <alignment horizontal="center" vertical="center" shrinkToFit="1"/>
    </xf>
    <xf numFmtId="0" fontId="73" fillId="59" borderId="77" applyAlignment="1" pivotButton="0" quotePrefix="0" xfId="35">
      <alignment horizontal="left" vertical="center" shrinkToFit="1"/>
    </xf>
    <xf numFmtId="0" fontId="73" fillId="59" borderId="77" applyAlignment="1" pivotButton="0" quotePrefix="0" xfId="29">
      <alignment horizontal="center" vertical="center" shrinkToFit="1"/>
    </xf>
    <xf numFmtId="0" fontId="73" fillId="60" borderId="77" applyAlignment="1" pivotButton="0" quotePrefix="0" xfId="35">
      <alignment horizontal="left" vertical="center" shrinkToFit="1"/>
    </xf>
    <xf numFmtId="0" fontId="73" fillId="60" borderId="77" applyAlignment="1" pivotButton="0" quotePrefix="0" xfId="29">
      <alignment horizontal="center" vertical="center" shrinkToFit="1"/>
    </xf>
    <xf numFmtId="0" fontId="73" fillId="61" borderId="25" applyAlignment="1" pivotButton="0" quotePrefix="0" xfId="35">
      <alignment horizontal="left" vertical="center" shrinkToFit="1"/>
    </xf>
    <xf numFmtId="0" fontId="73" fillId="61" borderId="25" applyAlignment="1" pivotButton="0" quotePrefix="0" xfId="29">
      <alignment horizontal="center" vertical="center" shrinkToFit="1"/>
    </xf>
    <xf numFmtId="0" fontId="73" fillId="60" borderId="20" applyAlignment="1" pivotButton="0" quotePrefix="0" xfId="35">
      <alignment horizontal="left" vertical="center" shrinkToFit="1"/>
    </xf>
    <xf numFmtId="0" fontId="73" fillId="60" borderId="20" applyAlignment="1" pivotButton="0" quotePrefix="0" xfId="29">
      <alignment horizontal="center" vertical="center" shrinkToFit="1"/>
    </xf>
    <xf numFmtId="0" fontId="73" fillId="62" borderId="20" applyAlignment="1" pivotButton="0" quotePrefix="0" xfId="35">
      <alignment horizontal="left" vertical="center" shrinkToFit="1"/>
    </xf>
    <xf numFmtId="0" fontId="73" fillId="62" borderId="20" applyAlignment="1" pivotButton="0" quotePrefix="0" xfId="29">
      <alignment horizontal="center" vertical="center" shrinkToFit="1"/>
    </xf>
    <xf numFmtId="14" fontId="39" fillId="0" borderId="108" applyAlignment="1" pivotButton="0" quotePrefix="0" xfId="29">
      <alignment horizontal="center" vertical="center"/>
    </xf>
    <xf numFmtId="0" fontId="73" fillId="61" borderId="109" applyAlignment="1" pivotButton="0" quotePrefix="0" xfId="35">
      <alignment horizontal="left" vertical="center" shrinkToFit="1"/>
    </xf>
    <xf numFmtId="0" fontId="73" fillId="61" borderId="109" applyAlignment="1" pivotButton="0" quotePrefix="0" xfId="29">
      <alignment horizontal="center" vertical="center" shrinkToFit="1"/>
    </xf>
    <xf numFmtId="0" fontId="73" fillId="0" borderId="109" applyAlignment="1" pivotButton="0" quotePrefix="0" xfId="29">
      <alignment horizontal="center" vertical="center" shrinkToFit="1"/>
    </xf>
    <xf numFmtId="0" fontId="73" fillId="0" borderId="110" applyAlignment="1" pivotButton="0" quotePrefix="0" xfId="29">
      <alignment horizontal="center" vertical="center" shrinkToFit="1"/>
    </xf>
    <xf numFmtId="14" fontId="39" fillId="0" borderId="82" applyAlignment="1" pivotButton="0" quotePrefix="0" xfId="29">
      <alignment horizontal="center" vertical="center"/>
    </xf>
    <xf numFmtId="0" fontId="73" fillId="62" borderId="83" applyAlignment="1" pivotButton="0" quotePrefix="0" xfId="35">
      <alignment horizontal="left" vertical="center" shrinkToFit="1"/>
    </xf>
    <xf numFmtId="0" fontId="73" fillId="0" borderId="83" applyAlignment="1" pivotButton="0" quotePrefix="0" xfId="29">
      <alignment horizontal="center" vertical="center" shrinkToFit="1"/>
    </xf>
    <xf numFmtId="0" fontId="73" fillId="0" borderId="84" applyAlignment="1" pivotButton="0" quotePrefix="0" xfId="29">
      <alignment horizontal="center" vertical="center" shrinkToFit="1"/>
    </xf>
    <xf numFmtId="0" fontId="73" fillId="63" borderId="77" applyAlignment="1" pivotButton="0" quotePrefix="0" xfId="35">
      <alignment horizontal="left" vertical="center" shrinkToFit="1"/>
    </xf>
    <xf numFmtId="0" fontId="73" fillId="63" borderId="77" applyAlignment="1" pivotButton="0" quotePrefix="0" xfId="29">
      <alignment horizontal="center" vertical="center" shrinkToFit="1"/>
    </xf>
    <xf numFmtId="0" fontId="73" fillId="61" borderId="83" applyAlignment="1" pivotButton="0" quotePrefix="0" xfId="35">
      <alignment horizontal="left" vertical="center" shrinkToFit="1"/>
    </xf>
    <xf numFmtId="0" fontId="73" fillId="61" borderId="83" applyAlignment="1" pivotButton="0" quotePrefix="0" xfId="29">
      <alignment horizontal="center" vertical="center" shrinkToFit="1"/>
    </xf>
    <xf numFmtId="0" fontId="73" fillId="61" borderId="77" applyAlignment="1" pivotButton="0" quotePrefix="0" xfId="35">
      <alignment horizontal="left" vertical="center" shrinkToFit="1"/>
    </xf>
    <xf numFmtId="0" fontId="73" fillId="61" borderId="77" applyAlignment="1" pivotButton="0" quotePrefix="0" xfId="29">
      <alignment horizontal="center" vertical="center" shrinkToFit="1"/>
    </xf>
    <xf numFmtId="0" fontId="73" fillId="61" borderId="20" applyAlignment="1" pivotButton="0" quotePrefix="0" xfId="35">
      <alignment horizontal="left" vertical="center" shrinkToFit="1"/>
    </xf>
    <xf numFmtId="0" fontId="73" fillId="61" borderId="20" applyAlignment="1" pivotButton="0" quotePrefix="0" xfId="29">
      <alignment horizontal="center" vertical="center" shrinkToFit="1"/>
    </xf>
    <xf numFmtId="0" fontId="73" fillId="60" borderId="77" applyAlignment="1" applyProtection="1" pivotButton="0" quotePrefix="0" xfId="35">
      <alignment horizontal="left" vertical="center" shrinkToFit="1"/>
      <protection locked="0" hidden="0"/>
    </xf>
    <xf numFmtId="0" fontId="73" fillId="60" borderId="77" applyAlignment="1" applyProtection="1" pivotButton="0" quotePrefix="0" xfId="29">
      <alignment horizontal="center" vertical="center" shrinkToFit="1"/>
      <protection locked="0" hidden="0"/>
    </xf>
    <xf numFmtId="0" fontId="73" fillId="57" borderId="77" applyAlignment="1" applyProtection="1" pivotButton="0" quotePrefix="0" xfId="35">
      <alignment horizontal="left" vertical="center" shrinkToFit="1"/>
      <protection locked="0" hidden="0"/>
    </xf>
    <xf numFmtId="0" fontId="73" fillId="57" borderId="77" applyAlignment="1" applyProtection="1" pivotButton="0" quotePrefix="0" xfId="29">
      <alignment horizontal="left" vertical="center" shrinkToFit="1"/>
      <protection locked="0" hidden="0"/>
    </xf>
    <xf numFmtId="0" fontId="73" fillId="60" borderId="20" applyAlignment="1" applyProtection="1" pivotButton="0" quotePrefix="0" xfId="35">
      <alignment horizontal="left" vertical="center" shrinkToFit="1"/>
      <protection locked="0" hidden="0"/>
    </xf>
    <xf numFmtId="0" fontId="73" fillId="60" borderId="20" applyAlignment="1" applyProtection="1" pivotButton="0" quotePrefix="0" xfId="29">
      <alignment horizontal="center" vertical="center" shrinkToFit="1"/>
      <protection locked="0" hidden="0"/>
    </xf>
    <xf numFmtId="0" fontId="73" fillId="0" borderId="83" applyAlignment="1" applyProtection="1" pivotButton="0" quotePrefix="0" xfId="35">
      <alignment horizontal="left" vertical="center" shrinkToFit="1"/>
      <protection locked="0" hidden="0"/>
    </xf>
    <xf numFmtId="0" fontId="73" fillId="0" borderId="83" applyAlignment="1" applyProtection="1" pivotButton="0" quotePrefix="0" xfId="29">
      <alignment horizontal="center" vertical="center" shrinkToFit="1"/>
      <protection locked="0" hidden="0"/>
    </xf>
    <xf numFmtId="0" fontId="73" fillId="59" borderId="77" applyAlignment="1" applyProtection="1" pivotButton="0" quotePrefix="0" xfId="35">
      <alignment horizontal="left" vertical="center" shrinkToFit="1"/>
      <protection locked="0" hidden="0"/>
    </xf>
    <xf numFmtId="0" fontId="73" fillId="59" borderId="77" applyAlignment="1" applyProtection="1" pivotButton="0" quotePrefix="0" xfId="29">
      <alignment horizontal="center" vertical="center" shrinkToFit="1"/>
      <protection locked="0" hidden="0"/>
    </xf>
    <xf numFmtId="0" fontId="73" fillId="61" borderId="25" applyAlignment="1" applyProtection="1" pivotButton="0" quotePrefix="0" xfId="35">
      <alignment horizontal="left" vertical="center" shrinkToFit="1"/>
      <protection locked="0" hidden="0"/>
    </xf>
    <xf numFmtId="0" fontId="73" fillId="61" borderId="25" applyAlignment="1" applyProtection="1" pivotButton="0" quotePrefix="0" xfId="29">
      <alignment horizontal="center" vertical="center" shrinkToFit="1"/>
      <protection locked="0" hidden="0"/>
    </xf>
    <xf numFmtId="0" fontId="73" fillId="60" borderId="83" applyAlignment="1" applyProtection="1" pivotButton="0" quotePrefix="0" xfId="35">
      <alignment horizontal="left" vertical="center" shrinkToFit="1"/>
      <protection locked="0" hidden="0"/>
    </xf>
    <xf numFmtId="0" fontId="73" fillId="60" borderId="83" applyAlignment="1" applyProtection="1" pivotButton="0" quotePrefix="0" xfId="29">
      <alignment horizontal="center" vertical="center" shrinkToFit="1"/>
      <protection locked="0" hidden="0"/>
    </xf>
    <xf numFmtId="0" fontId="73" fillId="59" borderId="20" applyAlignment="1" applyProtection="1" pivotButton="0" quotePrefix="0" xfId="35">
      <alignment horizontal="left" vertical="center" shrinkToFit="1"/>
      <protection locked="0" hidden="0"/>
    </xf>
    <xf numFmtId="0" fontId="73" fillId="59" borderId="20" applyAlignment="1" applyProtection="1" pivotButton="0" quotePrefix="0" xfId="29">
      <alignment horizontal="center" vertical="center" shrinkToFit="1"/>
      <protection locked="0" hidden="0"/>
    </xf>
    <xf numFmtId="0" fontId="73" fillId="59" borderId="25" applyAlignment="1" applyProtection="1" pivotButton="0" quotePrefix="0" xfId="35">
      <alignment horizontal="left" vertical="center" shrinkToFit="1"/>
      <protection locked="0" hidden="0"/>
    </xf>
    <xf numFmtId="0" fontId="73" fillId="59" borderId="25" applyAlignment="1" applyProtection="1" pivotButton="0" quotePrefix="0" xfId="29">
      <alignment horizontal="center" vertical="center" shrinkToFit="1"/>
      <protection locked="0" hidden="0"/>
    </xf>
    <xf numFmtId="0" fontId="73" fillId="60" borderId="25" applyAlignment="1" applyProtection="1" pivotButton="0" quotePrefix="0" xfId="35">
      <alignment horizontal="left" vertical="center" shrinkToFit="1"/>
      <protection locked="0" hidden="0"/>
    </xf>
    <xf numFmtId="0" fontId="73" fillId="60" borderId="25" applyAlignment="1" applyProtection="1" pivotButton="0" quotePrefix="0" xfId="29">
      <alignment horizontal="center" vertical="center" shrinkToFit="1"/>
      <protection locked="0" hidden="0"/>
    </xf>
    <xf numFmtId="0" fontId="82" fillId="0" borderId="79" applyAlignment="1" pivotButton="0" quotePrefix="0" xfId="35">
      <alignment horizontal="center" vertical="center" shrinkToFit="1"/>
    </xf>
    <xf numFmtId="0" fontId="73" fillId="65" borderId="77" applyAlignment="1" applyProtection="1" pivotButton="0" quotePrefix="0" xfId="35">
      <alignment horizontal="left" vertical="center" shrinkToFit="1"/>
      <protection locked="0" hidden="0"/>
    </xf>
    <xf numFmtId="0" fontId="73" fillId="65" borderId="77" applyAlignment="1" pivotButton="0" quotePrefix="0" xfId="29">
      <alignment horizontal="center" vertical="center" shrinkToFit="1"/>
    </xf>
    <xf numFmtId="0" fontId="73" fillId="64" borderId="77" applyAlignment="1" applyProtection="1" pivotButton="0" quotePrefix="0" xfId="35">
      <alignment horizontal="left" vertical="center" shrinkToFit="1"/>
      <protection locked="0" hidden="0"/>
    </xf>
    <xf numFmtId="0" fontId="73" fillId="64" borderId="77" applyAlignment="1" applyProtection="1" pivotButton="0" quotePrefix="0" xfId="29">
      <alignment horizontal="center" vertical="center" shrinkToFit="1"/>
      <protection locked="0" hidden="0"/>
    </xf>
    <xf numFmtId="0" fontId="73" fillId="0" borderId="90" applyAlignment="1" pivotButton="0" quotePrefix="0" xfId="29">
      <alignment horizontal="center" vertical="center" shrinkToFit="1"/>
    </xf>
    <xf numFmtId="0" fontId="73" fillId="0" borderId="95" applyAlignment="1" pivotButton="0" quotePrefix="0" xfId="29">
      <alignment horizontal="center" vertical="center" shrinkToFit="1"/>
    </xf>
    <xf numFmtId="0" fontId="73" fillId="0" borderId="92" applyAlignment="1" pivotButton="0" quotePrefix="0" xfId="29">
      <alignment horizontal="center" vertical="center" shrinkToFit="1"/>
    </xf>
    <xf numFmtId="0" fontId="73" fillId="0" borderId="97" applyAlignment="1" pivotButton="0" quotePrefix="0" xfId="29">
      <alignment horizontal="center" vertical="center" shrinkToFit="1"/>
    </xf>
    <xf numFmtId="0" fontId="73" fillId="0" borderId="101" applyAlignment="1" pivotButton="0" quotePrefix="0" xfId="29">
      <alignment horizontal="center" vertical="center" shrinkToFit="1"/>
    </xf>
    <xf numFmtId="0" fontId="73" fillId="0" borderId="103" applyAlignment="1" pivotButton="0" quotePrefix="0" xfId="29">
      <alignment horizontal="center" vertical="center" shrinkToFit="1"/>
    </xf>
    <xf numFmtId="0" fontId="73" fillId="65" borderId="77" applyAlignment="1" applyProtection="1" pivotButton="0" quotePrefix="0" xfId="29">
      <alignment horizontal="center" vertical="center" shrinkToFit="1"/>
      <protection locked="0" hidden="0"/>
    </xf>
    <xf numFmtId="0" fontId="73" fillId="61" borderId="109" applyAlignment="1" applyProtection="1" pivotButton="0" quotePrefix="0" xfId="35">
      <alignment horizontal="left" vertical="center" shrinkToFit="1"/>
      <protection locked="0" hidden="0"/>
    </xf>
    <xf numFmtId="0" fontId="73" fillId="61" borderId="109" applyAlignment="1" applyProtection="1" pivotButton="0" quotePrefix="0" xfId="29">
      <alignment horizontal="center" vertical="center" shrinkToFit="1"/>
      <protection locked="0" hidden="0"/>
    </xf>
    <xf numFmtId="0" fontId="73" fillId="59" borderId="25" applyAlignment="1" pivotButton="0" quotePrefix="0" xfId="35">
      <alignment horizontal="left" vertical="center" shrinkToFit="1"/>
    </xf>
    <xf numFmtId="0" fontId="73" fillId="59" borderId="25" applyAlignment="1" pivotButton="0" quotePrefix="0" xfId="29">
      <alignment horizontal="center" vertical="center" shrinkToFit="1"/>
    </xf>
    <xf numFmtId="0" fontId="73" fillId="66" borderId="25" applyAlignment="1" pivotButton="0" quotePrefix="0" xfId="35">
      <alignment horizontal="left" vertical="center" shrinkToFit="1"/>
    </xf>
    <xf numFmtId="0" fontId="73" fillId="66" borderId="25" applyAlignment="1" pivotButton="0" quotePrefix="0" xfId="29">
      <alignment horizontal="center" vertical="center" shrinkToFit="1"/>
    </xf>
    <xf numFmtId="0" fontId="73" fillId="62" borderId="83" applyAlignment="1" pivotButton="0" quotePrefix="0" xfId="29">
      <alignment horizontal="center" vertical="center" shrinkToFit="1"/>
    </xf>
    <xf numFmtId="14" fontId="39" fillId="2" borderId="82" applyAlignment="1" pivotButton="0" quotePrefix="0" xfId="29">
      <alignment horizontal="center" vertical="center"/>
    </xf>
    <xf numFmtId="0" fontId="73" fillId="64" borderId="83" applyAlignment="1" applyProtection="1" pivotButton="0" quotePrefix="0" xfId="35">
      <alignment horizontal="left" vertical="center" shrinkToFit="1"/>
      <protection locked="0" hidden="0"/>
    </xf>
    <xf numFmtId="0" fontId="73" fillId="64" borderId="83" applyAlignment="1" applyProtection="1" pivotButton="0" quotePrefix="0" xfId="29">
      <alignment horizontal="center" vertical="center" shrinkToFit="1"/>
      <protection locked="0" hidden="0"/>
    </xf>
    <xf numFmtId="0" fontId="73" fillId="68" borderId="77" applyAlignment="1" applyProtection="1" pivotButton="0" quotePrefix="0" xfId="35">
      <alignment horizontal="left" vertical="center" shrinkToFit="1"/>
      <protection locked="0" hidden="0"/>
    </xf>
    <xf numFmtId="0" fontId="73" fillId="68" borderId="77" applyAlignment="1" applyProtection="1" pivotButton="0" quotePrefix="0" xfId="29">
      <alignment horizontal="center" vertical="center" shrinkToFit="1"/>
      <protection locked="0" hidden="0"/>
    </xf>
    <xf numFmtId="0" fontId="73" fillId="64" borderId="20" applyAlignment="1" applyProtection="1" pivotButton="0" quotePrefix="0" xfId="35">
      <alignment horizontal="left" vertical="center" shrinkToFit="1"/>
      <protection locked="0" hidden="0"/>
    </xf>
    <xf numFmtId="0" fontId="73" fillId="64" borderId="20" applyAlignment="1" applyProtection="1" pivotButton="0" quotePrefix="0" xfId="29">
      <alignment horizontal="center" vertical="center" shrinkToFit="1"/>
      <protection locked="0" hidden="0"/>
    </xf>
    <xf numFmtId="0" fontId="73" fillId="66" borderId="109" applyAlignment="1" pivotButton="0" quotePrefix="0" xfId="35">
      <alignment horizontal="left" vertical="center" shrinkToFit="1"/>
    </xf>
    <xf numFmtId="0" fontId="73" fillId="66" borderId="109" applyAlignment="1" pivotButton="0" quotePrefix="0" xfId="29">
      <alignment horizontal="center" vertical="center" shrinkToFit="1"/>
    </xf>
    <xf numFmtId="0" fontId="81" fillId="0" borderId="77" applyAlignment="1" applyProtection="1" pivotButton="0" quotePrefix="0" xfId="35">
      <alignment horizontal="left" vertical="center" shrinkToFit="1"/>
      <protection locked="0" hidden="0"/>
    </xf>
    <xf numFmtId="0" fontId="83" fillId="0" borderId="77" applyAlignment="1" applyProtection="1" pivotButton="0" quotePrefix="0" xfId="29">
      <alignment horizontal="center" vertical="center" shrinkToFit="1"/>
      <protection locked="0" hidden="0"/>
    </xf>
    <xf numFmtId="0" fontId="73" fillId="67" borderId="77" applyAlignment="1" applyProtection="1" pivotButton="0" quotePrefix="0" xfId="35">
      <alignment horizontal="left" vertical="center" shrinkToFit="1"/>
      <protection locked="0" hidden="0"/>
    </xf>
    <xf numFmtId="0" fontId="73" fillId="67" borderId="77" applyAlignment="1" applyProtection="1" pivotButton="0" quotePrefix="0" xfId="29">
      <alignment horizontal="center" vertical="center" shrinkToFit="1"/>
      <protection locked="0" hidden="0"/>
    </xf>
    <xf numFmtId="0" fontId="73" fillId="59" borderId="83" applyAlignment="1" pivotButton="0" quotePrefix="0" xfId="35">
      <alignment horizontal="left" vertical="center" shrinkToFit="1"/>
    </xf>
    <xf numFmtId="0" fontId="73" fillId="59" borderId="83" applyAlignment="1" pivotButton="0" quotePrefix="0" xfId="29">
      <alignment horizontal="center" vertical="center" shrinkToFit="1"/>
    </xf>
    <xf numFmtId="0" fontId="73" fillId="62" borderId="25" applyAlignment="1" pivotButton="0" quotePrefix="0" xfId="35">
      <alignment horizontal="left" vertical="center" shrinkToFit="1"/>
    </xf>
    <xf numFmtId="0" fontId="73" fillId="62" borderId="25" applyAlignment="1" pivotButton="0" quotePrefix="0" xfId="29">
      <alignment horizontal="center" vertical="center" shrinkToFit="1"/>
    </xf>
    <xf numFmtId="0" fontId="66" fillId="0" borderId="77" applyAlignment="1" pivotButton="0" quotePrefix="0" xfId="29">
      <alignment horizontal="center"/>
    </xf>
    <xf numFmtId="0" fontId="66" fillId="0" borderId="20" applyAlignment="1" pivotButton="0" quotePrefix="0" xfId="29">
      <alignment horizontal="center"/>
    </xf>
    <xf numFmtId="0" fontId="73" fillId="57" borderId="20" applyAlignment="1" applyProtection="1" pivotButton="0" quotePrefix="0" xfId="35">
      <alignment horizontal="left" vertical="center" shrinkToFit="1"/>
      <protection locked="0" hidden="0"/>
    </xf>
    <xf numFmtId="0" fontId="73" fillId="57" borderId="20" applyAlignment="1" applyProtection="1" pivotButton="0" quotePrefix="0" xfId="29">
      <alignment horizontal="center" vertical="center" shrinkToFit="1"/>
      <protection locked="0" hidden="0"/>
    </xf>
    <xf numFmtId="0" fontId="73" fillId="57" borderId="77" applyAlignment="1" applyProtection="1" pivotButton="0" quotePrefix="0" xfId="29">
      <alignment horizontal="center" vertical="center" shrinkToFit="1"/>
      <protection locked="0" hidden="0"/>
    </xf>
    <xf numFmtId="0" fontId="87" fillId="71" borderId="109" applyAlignment="1" pivotButton="0" quotePrefix="0" xfId="35">
      <alignment horizontal="left" vertical="center" shrinkToFit="1"/>
    </xf>
    <xf numFmtId="0" fontId="87" fillId="71" borderId="109" applyAlignment="1" pivotButton="0" quotePrefix="0" xfId="29">
      <alignment horizontal="center" vertical="center" shrinkToFit="1"/>
    </xf>
    <xf numFmtId="0" fontId="87" fillId="71" borderId="92" applyAlignment="1" pivotButton="0" quotePrefix="0" xfId="35">
      <alignment horizontal="left" vertical="center" shrinkToFit="1"/>
    </xf>
    <xf numFmtId="0" fontId="87" fillId="71" borderId="93" applyAlignment="1" pivotButton="0" quotePrefix="0" xfId="35">
      <alignment horizontal="left" vertical="center" shrinkToFit="1"/>
    </xf>
    <xf numFmtId="0" fontId="87" fillId="71" borderId="115" applyAlignment="1" pivotButton="0" quotePrefix="0" xfId="35">
      <alignment horizontal="left" vertical="center" shrinkToFit="1"/>
    </xf>
    <xf numFmtId="0" fontId="87" fillId="71" borderId="92" applyAlignment="1" pivotButton="0" quotePrefix="0" xfId="29">
      <alignment horizontal="center" vertical="center" shrinkToFit="1"/>
    </xf>
    <xf numFmtId="0" fontId="87" fillId="71" borderId="115" applyAlignment="1" pivotButton="0" quotePrefix="0" xfId="29">
      <alignment horizontal="center" vertical="center" shrinkToFit="1"/>
    </xf>
    <xf numFmtId="0" fontId="88" fillId="72" borderId="77" applyAlignment="1" pivotButton="0" quotePrefix="0" xfId="29">
      <alignment horizontal="left" vertical="center"/>
    </xf>
    <xf numFmtId="0" fontId="73" fillId="68" borderId="90" applyAlignment="1" applyProtection="1" pivotButton="0" quotePrefix="0" xfId="35">
      <alignment horizontal="left" vertical="center" shrinkToFit="1"/>
      <protection locked="0" hidden="0"/>
    </xf>
    <xf numFmtId="0" fontId="73" fillId="68" borderId="89" applyAlignment="1" applyProtection="1" pivotButton="0" quotePrefix="0" xfId="35">
      <alignment horizontal="left" vertical="center" shrinkToFit="1"/>
      <protection locked="0" hidden="0"/>
    </xf>
    <xf numFmtId="0" fontId="73" fillId="68" borderId="100" applyAlignment="1" applyProtection="1" pivotButton="0" quotePrefix="0" xfId="35">
      <alignment horizontal="left" vertical="center" shrinkToFit="1"/>
      <protection locked="0" hidden="0"/>
    </xf>
    <xf numFmtId="0" fontId="73" fillId="68" borderId="90" applyAlignment="1" applyProtection="1" pivotButton="0" quotePrefix="0" xfId="29">
      <alignment horizontal="center" vertical="center" shrinkToFit="1"/>
      <protection locked="0" hidden="0"/>
    </xf>
    <xf numFmtId="0" fontId="73" fillId="68" borderId="100" applyAlignment="1" applyProtection="1" pivotButton="0" quotePrefix="0" xfId="29">
      <alignment horizontal="center" vertical="center" shrinkToFit="1"/>
      <protection locked="0" hidden="0"/>
    </xf>
    <xf numFmtId="0" fontId="87" fillId="71" borderId="25" applyAlignment="1" pivotButton="0" quotePrefix="0" xfId="35">
      <alignment horizontal="left" vertical="center" shrinkToFit="1"/>
    </xf>
    <xf numFmtId="0" fontId="87" fillId="71" borderId="25" applyAlignment="1" pivotButton="0" quotePrefix="0" xfId="29">
      <alignment horizontal="center" vertical="center" shrinkToFit="1"/>
    </xf>
    <xf numFmtId="0" fontId="73" fillId="68" borderId="83" applyAlignment="1" applyProtection="1" pivotButton="0" quotePrefix="0" xfId="35">
      <alignment horizontal="left" vertical="center" shrinkToFit="1"/>
      <protection locked="0" hidden="0"/>
    </xf>
    <xf numFmtId="0" fontId="73" fillId="68" borderId="83" applyAlignment="1" applyProtection="1" pivotButton="0" quotePrefix="0" xfId="29">
      <alignment horizontal="center" vertical="center" shrinkToFit="1"/>
      <protection locked="0" hidden="0"/>
    </xf>
    <xf numFmtId="0" fontId="87" fillId="71" borderId="77" applyAlignment="1" pivotButton="0" quotePrefix="0" xfId="35">
      <alignment horizontal="left" vertical="center" shrinkToFit="1"/>
    </xf>
    <xf numFmtId="0" fontId="87" fillId="71" borderId="77" applyAlignment="1" pivotButton="0" quotePrefix="0" xfId="29">
      <alignment horizontal="center" vertical="center" shrinkToFit="1"/>
    </xf>
    <xf numFmtId="0" fontId="73" fillId="72" borderId="77" applyAlignment="1" applyProtection="1" pivotButton="0" quotePrefix="0" xfId="35">
      <alignment horizontal="left" vertical="center" shrinkToFit="1"/>
      <protection locked="0" hidden="0"/>
    </xf>
    <xf numFmtId="0" fontId="73" fillId="72" borderId="77" applyAlignment="1" applyProtection="1" pivotButton="0" quotePrefix="0" xfId="29">
      <alignment horizontal="center" vertical="center" shrinkToFit="1"/>
      <protection locked="0" hidden="0"/>
    </xf>
    <xf numFmtId="0" fontId="87" fillId="0" borderId="0" applyAlignment="1" pivotButton="0" quotePrefix="0" xfId="29">
      <alignment horizontal="center" vertical="center" shrinkToFit="1"/>
    </xf>
    <xf numFmtId="0" fontId="87" fillId="57" borderId="77" applyAlignment="1" pivotButton="0" quotePrefix="0" xfId="35">
      <alignment horizontal="left" vertical="center" shrinkToFit="1"/>
    </xf>
    <xf numFmtId="0" fontId="87" fillId="57" borderId="77" applyAlignment="1" pivotButton="0" quotePrefix="0" xfId="29">
      <alignment horizontal="center" vertical="center" shrinkToFit="1"/>
    </xf>
    <xf numFmtId="0" fontId="73" fillId="0" borderId="109" applyAlignment="1" pivotButton="0" quotePrefix="0" xfId="35">
      <alignment horizontal="left" vertical="center" shrinkToFit="1"/>
    </xf>
    <xf numFmtId="0" fontId="87" fillId="61" borderId="20" applyAlignment="1" pivotButton="0" quotePrefix="0" xfId="29">
      <alignment horizontal="left" vertical="center" shrinkToFit="1"/>
    </xf>
    <xf numFmtId="0" fontId="87" fillId="61" borderId="25" applyAlignment="1" pivotButton="0" quotePrefix="0" xfId="29">
      <alignment horizontal="left" vertical="center" shrinkToFit="1"/>
    </xf>
    <xf numFmtId="0" fontId="87" fillId="71" borderId="93" applyAlignment="1" pivotButton="0" quotePrefix="0" xfId="29">
      <alignment horizontal="center" vertical="center" shrinkToFit="1"/>
    </xf>
    <xf numFmtId="0" fontId="73" fillId="57" borderId="83" applyAlignment="1" pivotButton="0" quotePrefix="0" xfId="35">
      <alignment horizontal="left" vertical="center" shrinkToFit="1"/>
    </xf>
    <xf numFmtId="0" fontId="73" fillId="57" borderId="83" applyAlignment="1" pivotButton="0" quotePrefix="0" xfId="29">
      <alignment horizontal="left" vertical="center" shrinkToFit="1"/>
    </xf>
    <xf numFmtId="0" fontId="73" fillId="0" borderId="127" applyAlignment="1" pivotButton="0" quotePrefix="0" xfId="35">
      <alignment horizontal="left" vertical="center" shrinkToFit="1"/>
    </xf>
    <xf numFmtId="0" fontId="73" fillId="60" borderId="25" applyAlignment="1" pivotButton="0" quotePrefix="0" xfId="35">
      <alignment horizontal="left" vertical="center" shrinkToFit="1"/>
    </xf>
    <xf numFmtId="0" fontId="73" fillId="60" borderId="25" applyAlignment="1" pivotButton="0" quotePrefix="0" xfId="29">
      <alignment horizontal="center" vertical="center" shrinkToFit="1"/>
    </xf>
    <xf numFmtId="171" fontId="71" fillId="0" borderId="94" applyAlignment="1" pivotButton="0" quotePrefix="0" xfId="29">
      <alignment horizontal="center" vertical="center"/>
    </xf>
    <xf numFmtId="0" fontId="71" fillId="0" borderId="127" applyAlignment="1" pivotButton="0" quotePrefix="0" xfId="29">
      <alignment horizontal="center" vertical="center" shrinkToFit="1"/>
    </xf>
    <xf numFmtId="0" fontId="71" fillId="0" borderId="98" applyAlignment="1" pivotButton="0" quotePrefix="0" xfId="29">
      <alignment horizontal="center" vertical="center" shrinkToFit="1"/>
    </xf>
    <xf numFmtId="0" fontId="71" fillId="0" borderId="2" applyAlignment="1" pivotButton="0" quotePrefix="0" xfId="29">
      <alignment horizontal="center" vertical="center" shrinkToFit="1"/>
    </xf>
    <xf numFmtId="0" fontId="71" fillId="0" borderId="118" applyAlignment="1" pivotButton="0" quotePrefix="0" xfId="29">
      <alignment horizontal="center" vertical="center" shrinkToFit="1"/>
    </xf>
    <xf numFmtId="0" fontId="71" fillId="0" borderId="99" applyAlignment="1" pivotButton="0" quotePrefix="0" xfId="29">
      <alignment horizontal="center" vertical="center" shrinkToFit="1"/>
    </xf>
    <xf numFmtId="0" fontId="71" fillId="0" borderId="24" applyAlignment="1" pivotButton="0" quotePrefix="0" xfId="29">
      <alignment horizontal="center" vertical="center" shrinkToFit="1"/>
    </xf>
    <xf numFmtId="0" fontId="71" fillId="0" borderId="124" applyAlignment="1" pivotButton="0" quotePrefix="0" xfId="29">
      <alignment horizontal="center" vertical="center" shrinkToFit="1"/>
    </xf>
    <xf numFmtId="0" fontId="71" fillId="0" borderId="19" applyAlignment="1" pivotButton="0" quotePrefix="0" xfId="29">
      <alignment horizontal="center" vertical="center" shrinkToFit="1"/>
    </xf>
    <xf numFmtId="0" fontId="71" fillId="0" borderId="27" applyAlignment="1" pivotButton="0" quotePrefix="0" xfId="29">
      <alignment horizontal="center" vertical="center" shrinkToFit="1"/>
    </xf>
    <xf numFmtId="0" fontId="73" fillId="74" borderId="20" applyAlignment="1" applyProtection="1" pivotButton="0" quotePrefix="0" xfId="35">
      <alignment horizontal="left" vertical="center" shrinkToFit="1"/>
      <protection locked="0" hidden="0"/>
    </xf>
    <xf numFmtId="0" fontId="73" fillId="74" borderId="20" applyAlignment="1" applyProtection="1" pivotButton="0" quotePrefix="0" xfId="29">
      <alignment horizontal="center" vertical="center" shrinkToFit="1"/>
      <protection locked="0" hidden="0"/>
    </xf>
    <xf numFmtId="0" fontId="73" fillId="74" borderId="77" applyAlignment="1" applyProtection="1" pivotButton="0" quotePrefix="0" xfId="35">
      <alignment horizontal="left" vertical="center" shrinkToFit="1"/>
      <protection locked="0" hidden="0"/>
    </xf>
    <xf numFmtId="0" fontId="73" fillId="74" borderId="77" applyAlignment="1" applyProtection="1" pivotButton="0" quotePrefix="0" xfId="29">
      <alignment horizontal="center" vertical="center" shrinkToFit="1"/>
      <protection locked="0" hidden="0"/>
    </xf>
    <xf numFmtId="0" fontId="73" fillId="68" borderId="101" applyAlignment="1" applyProtection="1" pivotButton="0" quotePrefix="0" xfId="29">
      <alignment horizontal="center" vertical="center" shrinkToFit="1"/>
      <protection locked="0" hidden="0"/>
    </xf>
    <xf numFmtId="0" fontId="73" fillId="68" borderId="121" applyAlignment="1" applyProtection="1" pivotButton="0" quotePrefix="0" xfId="29">
      <alignment horizontal="center" vertical="center" shrinkToFit="1"/>
      <protection locked="0" hidden="0"/>
    </xf>
    <xf numFmtId="0" fontId="73" fillId="68" borderId="20" applyAlignment="1" applyProtection="1" pivotButton="0" quotePrefix="0" xfId="35">
      <alignment horizontal="left" vertical="center" shrinkToFit="1"/>
      <protection locked="0" hidden="0"/>
    </xf>
    <xf numFmtId="0" fontId="73" fillId="68" borderId="20" applyAlignment="1" applyProtection="1" pivotButton="0" quotePrefix="0" xfId="29">
      <alignment horizontal="center" vertical="center" shrinkToFit="1"/>
      <protection locked="0" hidden="0"/>
    </xf>
    <xf numFmtId="0" fontId="73" fillId="66" borderId="92" applyAlignment="1" pivotButton="0" quotePrefix="0" xfId="29">
      <alignment horizontal="center" vertical="center" shrinkToFit="1"/>
    </xf>
    <xf numFmtId="0" fontId="73" fillId="66" borderId="115" applyAlignment="1" pivotButton="0" quotePrefix="0" xfId="29">
      <alignment horizontal="center" vertical="center" shrinkToFit="1"/>
    </xf>
    <xf numFmtId="0" fontId="67" fillId="72" borderId="104" applyAlignment="1" pivotButton="0" quotePrefix="0" xfId="29">
      <alignment horizontal="left" vertical="center" shrinkToFit="1"/>
    </xf>
    <xf numFmtId="0" fontId="67" fillId="72" borderId="105" applyAlignment="1" pivotButton="0" quotePrefix="0" xfId="29">
      <alignment horizontal="left" vertical="center" shrinkToFit="1"/>
    </xf>
    <xf numFmtId="0" fontId="67" fillId="72" borderId="126" applyAlignment="1" pivotButton="0" quotePrefix="0" xfId="29">
      <alignment horizontal="left" vertical="center" shrinkToFit="1"/>
    </xf>
    <xf numFmtId="0" fontId="67" fillId="72" borderId="77" applyAlignment="1" pivotButton="0" quotePrefix="0" xfId="29">
      <alignment horizontal="left" vertical="center" shrinkToFit="1"/>
    </xf>
    <xf numFmtId="0" fontId="73" fillId="0" borderId="127" applyAlignment="1" pivotButton="0" quotePrefix="0" xfId="29">
      <alignment horizontal="center" vertical="center" shrinkToFit="1"/>
    </xf>
    <xf numFmtId="0" fontId="73" fillId="0" borderId="112" applyAlignment="1" pivotButton="0" quotePrefix="0" xfId="29">
      <alignment horizontal="center" vertical="center" shrinkToFit="1"/>
    </xf>
    <xf numFmtId="14" fontId="39" fillId="0" borderId="6" applyAlignment="1" pivotButton="0" quotePrefix="0" xfId="29">
      <alignment horizontal="center" vertical="center"/>
    </xf>
    <xf numFmtId="14" fontId="39" fillId="0" borderId="21" applyAlignment="1" pivotButton="0" quotePrefix="0" xfId="29">
      <alignment horizontal="center" vertical="center"/>
    </xf>
    <xf numFmtId="14" fontId="39" fillId="0" borderId="94" applyAlignment="1" pivotButton="0" quotePrefix="0" xfId="29">
      <alignment horizontal="center" vertical="center"/>
    </xf>
    <xf numFmtId="14" fontId="39" fillId="2" borderId="6" applyAlignment="1" pivotButton="0" quotePrefix="0" xfId="29">
      <alignment horizontal="center" vertical="center"/>
    </xf>
    <xf numFmtId="14" fontId="39" fillId="2" borderId="21" applyAlignment="1" pivotButton="0" quotePrefix="0" xfId="29">
      <alignment horizontal="center" vertical="center"/>
    </xf>
    <xf numFmtId="14" fontId="39" fillId="2" borderId="94" applyAlignment="1" pivotButton="0" quotePrefix="0" xfId="29">
      <alignment horizontal="center" vertical="center"/>
    </xf>
    <xf numFmtId="0" fontId="73" fillId="69" borderId="77" applyAlignment="1" applyProtection="1" pivotButton="0" quotePrefix="0" xfId="35">
      <alignment horizontal="left" vertical="center" shrinkToFit="1"/>
      <protection locked="0" hidden="0"/>
    </xf>
    <xf numFmtId="0" fontId="73" fillId="69" borderId="77" applyAlignment="1" applyProtection="1" pivotButton="0" quotePrefix="0" xfId="29">
      <alignment horizontal="center" vertical="center" shrinkToFit="1"/>
      <protection locked="0" hidden="0"/>
    </xf>
    <xf numFmtId="0" fontId="73" fillId="69" borderId="20" applyAlignment="1" applyProtection="1" pivotButton="0" quotePrefix="0" xfId="35">
      <alignment horizontal="left" vertical="center" shrinkToFit="1"/>
      <protection locked="0" hidden="0"/>
    </xf>
    <xf numFmtId="0" fontId="73" fillId="69" borderId="20" applyAlignment="1" applyProtection="1" pivotButton="0" quotePrefix="0" xfId="29">
      <alignment horizontal="center" vertical="center" shrinkToFit="1"/>
      <protection locked="0" hidden="0"/>
    </xf>
    <xf numFmtId="0" fontId="73" fillId="62" borderId="109" applyAlignment="1" pivotButton="0" quotePrefix="0" xfId="35">
      <alignment horizontal="left" vertical="center" shrinkToFit="1"/>
    </xf>
    <xf numFmtId="0" fontId="73" fillId="62" borderId="109" applyAlignment="1" pivotButton="0" quotePrefix="0" xfId="29">
      <alignment horizontal="center" vertical="center" shrinkToFit="1"/>
    </xf>
    <xf numFmtId="0" fontId="67" fillId="72" borderId="77" applyAlignment="1" pivotButton="0" quotePrefix="0" xfId="29">
      <alignment horizontal="center" vertical="center" shrinkToFit="1"/>
    </xf>
    <xf numFmtId="0" fontId="67" fillId="72" borderId="25" applyAlignment="1" pivotButton="0" quotePrefix="0" xfId="29">
      <alignment horizontal="left" vertical="center" shrinkToFit="1"/>
    </xf>
    <xf numFmtId="0" fontId="67" fillId="72" borderId="25" applyAlignment="1" pivotButton="0" quotePrefix="0" xfId="29">
      <alignment horizontal="center" vertical="center" shrinkToFit="1"/>
    </xf>
    <xf numFmtId="0" fontId="73" fillId="69" borderId="25" applyAlignment="1" applyProtection="1" pivotButton="0" quotePrefix="0" xfId="35">
      <alignment horizontal="left" vertical="center" shrinkToFit="1"/>
      <protection locked="0" hidden="0"/>
    </xf>
    <xf numFmtId="0" fontId="73" fillId="69" borderId="25" applyAlignment="1" applyProtection="1" pivotButton="0" quotePrefix="0" xfId="29">
      <alignment horizontal="center" vertical="center" shrinkToFit="1"/>
      <protection locked="0" hidden="0"/>
    </xf>
    <xf numFmtId="0" fontId="73" fillId="69" borderId="83" applyAlignment="1" applyProtection="1" pivotButton="0" quotePrefix="0" xfId="35">
      <alignment horizontal="left" vertical="center" shrinkToFit="1"/>
      <protection locked="0" hidden="0"/>
    </xf>
    <xf numFmtId="0" fontId="73" fillId="69" borderId="83" applyAlignment="1" applyProtection="1" pivotButton="0" quotePrefix="0" xfId="29">
      <alignment horizontal="center" vertical="center" shrinkToFit="1"/>
      <protection locked="0" hidden="0"/>
    </xf>
    <xf numFmtId="0" fontId="73" fillId="60" borderId="109" applyAlignment="1" applyProtection="1" pivotButton="0" quotePrefix="0" xfId="35">
      <alignment horizontal="left" vertical="center" shrinkToFit="1"/>
      <protection locked="0" hidden="0"/>
    </xf>
    <xf numFmtId="0" fontId="73" fillId="60" borderId="109" applyAlignment="1" applyProtection="1" pivotButton="0" quotePrefix="0" xfId="29">
      <alignment horizontal="center" vertical="center" shrinkToFit="1"/>
      <protection locked="0" hidden="0"/>
    </xf>
    <xf numFmtId="0" fontId="76" fillId="0" borderId="113" applyAlignment="1" pivotButton="0" quotePrefix="0" xfId="29">
      <alignment horizontal="center" vertical="center"/>
    </xf>
    <xf numFmtId="0" fontId="76" fillId="0" borderId="5" applyAlignment="1" pivotButton="0" quotePrefix="0" xfId="29">
      <alignment horizontal="center" vertical="center"/>
    </xf>
    <xf numFmtId="0" fontId="76" fillId="0" borderId="4" applyAlignment="1" pivotButton="0" quotePrefix="0" xfId="29">
      <alignment horizontal="center" vertical="center"/>
    </xf>
    <xf numFmtId="0" fontId="66" fillId="0" borderId="88" applyAlignment="1" pivotButton="0" quotePrefix="0" xfId="29">
      <alignment horizontal="left" vertical="center"/>
    </xf>
    <xf numFmtId="0" fontId="66" fillId="0" borderId="91" applyAlignment="1" pivotButton="0" quotePrefix="0" xfId="29">
      <alignment horizontal="left" vertical="center"/>
    </xf>
    <xf numFmtId="0" fontId="66" fillId="0" borderId="96" applyAlignment="1" pivotButton="0" quotePrefix="0" xfId="29">
      <alignment horizontal="left" vertical="center"/>
    </xf>
    <xf numFmtId="0" fontId="76" fillId="0" borderId="86" applyAlignment="1" pivotButton="0" quotePrefix="0" xfId="0">
      <alignment horizontal="center" vertical="center" shrinkToFit="1"/>
    </xf>
    <xf numFmtId="0" fontId="76" fillId="0" borderId="87" applyAlignment="1" pivotButton="0" quotePrefix="0" xfId="0">
      <alignment horizontal="center" vertical="center" shrinkToFit="1"/>
    </xf>
    <xf numFmtId="0" fontId="73" fillId="69" borderId="109" applyAlignment="1" applyProtection="1" pivotButton="0" quotePrefix="0" xfId="35">
      <alignment horizontal="left" vertical="center" shrinkToFit="1"/>
      <protection locked="0" hidden="0"/>
    </xf>
    <xf numFmtId="0" fontId="73" fillId="69" borderId="109" applyAlignment="1" applyProtection="1" pivotButton="0" quotePrefix="0" xfId="29">
      <alignment horizontal="center" vertical="center" shrinkToFit="1"/>
      <protection locked="0" hidden="0"/>
    </xf>
    <xf numFmtId="0" fontId="73" fillId="68" borderId="109" applyAlignment="1" applyProtection="1" pivotButton="0" quotePrefix="0" xfId="35">
      <alignment horizontal="left" vertical="center" shrinkToFit="1"/>
      <protection locked="0" hidden="0"/>
    </xf>
    <xf numFmtId="0" fontId="73" fillId="68" borderId="109" applyAlignment="1" applyProtection="1" pivotButton="0" quotePrefix="0" xfId="29">
      <alignment horizontal="center" vertical="center" shrinkToFit="1"/>
      <protection locked="0" hidden="0"/>
    </xf>
    <xf numFmtId="0" fontId="92" fillId="0" borderId="79" applyAlignment="1" pivotButton="0" quotePrefix="0" xfId="35">
      <alignment horizontal="center" vertical="center" shrinkToFit="1"/>
    </xf>
    <xf numFmtId="0" fontId="39" fillId="0" borderId="0" applyAlignment="1" pivotButton="0" quotePrefix="0" xfId="35">
      <alignment horizontal="center" vertical="center" shrinkToFit="1"/>
    </xf>
    <xf numFmtId="0" fontId="39" fillId="0" borderId="78" applyAlignment="1" pivotButton="0" quotePrefix="0" xfId="35">
      <alignment horizontal="center" vertical="center" shrinkToFit="1"/>
    </xf>
    <xf numFmtId="0" fontId="39" fillId="0" borderId="79" applyAlignment="1" pivotButton="0" quotePrefix="0" xfId="35">
      <alignment horizontal="center" vertical="center" shrinkToFit="1"/>
    </xf>
    <xf numFmtId="0" fontId="39" fillId="0" borderId="99" applyAlignment="1" pivotButton="0" quotePrefix="0" xfId="35">
      <alignment horizontal="center" vertical="center" shrinkToFit="1"/>
    </xf>
    <xf numFmtId="0" fontId="39" fillId="0" borderId="24" applyAlignment="1" pivotButton="0" quotePrefix="0" xfId="35">
      <alignment horizontal="center" vertical="center" shrinkToFit="1"/>
    </xf>
    <xf numFmtId="0" fontId="39" fillId="0" borderId="124" applyAlignment="1" pivotButton="0" quotePrefix="0" xfId="35">
      <alignment horizontal="center" vertical="center" shrinkToFit="1"/>
    </xf>
    <xf numFmtId="0" fontId="73" fillId="68" borderId="25" applyAlignment="1" applyProtection="1" pivotButton="0" quotePrefix="0" xfId="35">
      <alignment horizontal="left" vertical="center" shrinkToFit="1"/>
      <protection locked="0" hidden="0"/>
    </xf>
    <xf numFmtId="0" fontId="73" fillId="68" borderId="25" applyAlignment="1" applyProtection="1" pivotButton="0" quotePrefix="0" xfId="29">
      <alignment horizontal="center" vertical="center" shrinkToFit="1"/>
      <protection locked="0" hidden="0"/>
    </xf>
    <xf numFmtId="0" fontId="73" fillId="64" borderId="25" applyAlignment="1" applyProtection="1" pivotButton="0" quotePrefix="0" xfId="35">
      <alignment horizontal="left" vertical="center" shrinkToFit="1"/>
      <protection locked="0" hidden="0"/>
    </xf>
    <xf numFmtId="0" fontId="73" fillId="64" borderId="25" applyAlignment="1" applyProtection="1" pivotButton="0" quotePrefix="0" xfId="29">
      <alignment horizontal="center" vertical="center" shrinkToFit="1"/>
      <protection locked="0" hidden="0"/>
    </xf>
    <xf numFmtId="0" fontId="73" fillId="74" borderId="109" applyAlignment="1" applyProtection="1" pivotButton="0" quotePrefix="0" xfId="35">
      <alignment horizontal="left" vertical="center" shrinkToFit="1"/>
      <protection locked="0" hidden="0"/>
    </xf>
    <xf numFmtId="0" fontId="92" fillId="0" borderId="98" applyAlignment="1" pivotButton="0" quotePrefix="0" xfId="35">
      <alignment horizontal="center" vertical="center" shrinkToFit="1"/>
    </xf>
    <xf numFmtId="0" fontId="92" fillId="0" borderId="2" applyAlignment="1" pivotButton="0" quotePrefix="0" xfId="35">
      <alignment horizontal="center" vertical="center" shrinkToFit="1"/>
    </xf>
    <xf numFmtId="0" fontId="92" fillId="0" borderId="118" applyAlignment="1" pivotButton="0" quotePrefix="0" xfId="35">
      <alignment horizontal="center" vertical="center" shrinkToFit="1"/>
    </xf>
    <xf numFmtId="0" fontId="92" fillId="0" borderId="0" applyAlignment="1" pivotButton="0" quotePrefix="0" xfId="35">
      <alignment horizontal="center" vertical="center" shrinkToFit="1"/>
    </xf>
    <xf numFmtId="0" fontId="92" fillId="0" borderId="78" applyAlignment="1" pivotButton="0" quotePrefix="0" xfId="35">
      <alignment horizontal="center" vertical="center" shrinkToFit="1"/>
    </xf>
    <xf numFmtId="0" fontId="76" fillId="0" borderId="98" applyAlignment="1" pivotButton="0" quotePrefix="0" xfId="29">
      <alignment horizontal="center" vertical="center"/>
    </xf>
    <xf numFmtId="0" fontId="76" fillId="0" borderId="2" applyAlignment="1" pivotButton="0" quotePrefix="0" xfId="29">
      <alignment horizontal="center" vertical="center"/>
    </xf>
    <xf numFmtId="0" fontId="76" fillId="0" borderId="19" applyAlignment="1" pivotButton="0" quotePrefix="0" xfId="29">
      <alignment horizontal="center" vertical="center"/>
    </xf>
    <xf numFmtId="0" fontId="73" fillId="74" borderId="109" applyAlignment="1" applyProtection="1" pivotButton="0" quotePrefix="0" xfId="29">
      <alignment horizontal="center" vertical="center" shrinkToFit="1"/>
      <protection locked="0" hidden="0"/>
    </xf>
    <xf numFmtId="0" fontId="73" fillId="74" borderId="25" applyAlignment="1" applyProtection="1" pivotButton="0" quotePrefix="0" xfId="35">
      <alignment horizontal="left" vertical="center" shrinkToFit="1"/>
      <protection locked="0" hidden="0"/>
    </xf>
    <xf numFmtId="0" fontId="73" fillId="74" borderId="25" applyAlignment="1" applyProtection="1" pivotButton="0" quotePrefix="0" xfId="29">
      <alignment horizontal="left" vertical="center" shrinkToFit="1"/>
      <protection locked="0" hidden="0"/>
    </xf>
    <xf numFmtId="0" fontId="73" fillId="74" borderId="77" applyAlignment="1" applyProtection="1" pivotButton="0" quotePrefix="0" xfId="29">
      <alignment horizontal="left" vertical="center" shrinkToFit="1"/>
      <protection locked="0" hidden="0"/>
    </xf>
    <xf numFmtId="0" fontId="73" fillId="64" borderId="77" applyAlignment="1" applyProtection="1" pivotButton="0" quotePrefix="0" xfId="29">
      <alignment horizontal="left" vertical="center" shrinkToFit="1"/>
      <protection locked="0" hidden="0"/>
    </xf>
    <xf numFmtId="0" fontId="87" fillId="0" borderId="25" applyAlignment="1" pivotButton="0" quotePrefix="0" xfId="29">
      <alignment horizontal="center" vertical="center" shrinkToFit="1"/>
    </xf>
    <xf numFmtId="0" fontId="87" fillId="0" borderId="25" applyAlignment="1" pivotButton="0" quotePrefix="0" xfId="35">
      <alignment horizontal="left" vertical="center" shrinkToFit="1"/>
    </xf>
    <xf numFmtId="0" fontId="96" fillId="70" borderId="20" applyAlignment="1" pivotButton="0" quotePrefix="0" xfId="29">
      <alignment horizontal="left" vertical="center" shrinkToFit="1"/>
    </xf>
    <xf numFmtId="0" fontId="96" fillId="70" borderId="77" applyAlignment="1" pivotButton="0" quotePrefix="0" xfId="29">
      <alignment horizontal="left" vertical="center" shrinkToFit="1"/>
    </xf>
    <xf numFmtId="0" fontId="73" fillId="69" borderId="77" applyAlignment="1" applyProtection="1" pivotButton="0" quotePrefix="0" xfId="29">
      <alignment horizontal="left" vertical="center" shrinkToFit="1"/>
      <protection locked="0" hidden="0"/>
    </xf>
    <xf numFmtId="0" fontId="73" fillId="69" borderId="109" applyAlignment="1" applyProtection="1" pivotButton="0" quotePrefix="0" xfId="29">
      <alignment horizontal="left" vertical="center" shrinkToFit="1"/>
      <protection locked="0" hidden="0"/>
    </xf>
    <xf numFmtId="0" fontId="94" fillId="57" borderId="77" applyAlignment="1" pivotButton="0" quotePrefix="0" xfId="29">
      <alignment horizontal="center" vertical="center" shrinkToFit="1"/>
    </xf>
    <xf numFmtId="0" fontId="94" fillId="57" borderId="80" applyAlignment="1" pivotButton="0" quotePrefix="0" xfId="29">
      <alignment horizontal="center" vertical="center" shrinkToFit="1"/>
    </xf>
    <xf numFmtId="0" fontId="73" fillId="68" borderId="77" applyAlignment="1" applyProtection="1" pivotButton="0" quotePrefix="0" xfId="29">
      <alignment horizontal="left" vertical="center" shrinkToFit="1"/>
      <protection locked="0" hidden="0"/>
    </xf>
    <xf numFmtId="0" fontId="73" fillId="74" borderId="20" applyAlignment="1" applyProtection="1" pivotButton="0" quotePrefix="0" xfId="29">
      <alignment horizontal="left" vertical="center" shrinkToFit="1"/>
      <protection locked="0" hidden="0"/>
    </xf>
    <xf numFmtId="0" fontId="73" fillId="68" borderId="25" applyAlignment="1" applyProtection="1" pivotButton="0" quotePrefix="0" xfId="29">
      <alignment horizontal="left" vertical="center" shrinkToFit="1"/>
      <protection locked="0" hidden="0"/>
    </xf>
    <xf numFmtId="0" fontId="73" fillId="64" borderId="83" applyAlignment="1" applyProtection="1" pivotButton="0" quotePrefix="0" xfId="29">
      <alignment horizontal="left" vertical="center" shrinkToFit="1"/>
      <protection locked="0" hidden="0"/>
    </xf>
    <xf numFmtId="0" fontId="73" fillId="69" borderId="20" applyAlignment="1" applyProtection="1" pivotButton="0" quotePrefix="0" xfId="29">
      <alignment horizontal="left" vertical="center" shrinkToFit="1"/>
      <protection locked="0" hidden="0"/>
    </xf>
    <xf numFmtId="0" fontId="81" fillId="57" borderId="77" applyAlignment="1" pivotButton="0" quotePrefix="0" xfId="29">
      <alignment horizontal="center" vertical="center" shrinkToFit="1"/>
    </xf>
    <xf numFmtId="0" fontId="81" fillId="57" borderId="80" applyAlignment="1" pivotButton="0" quotePrefix="0" xfId="29">
      <alignment horizontal="center" vertical="center" shrinkToFit="1"/>
    </xf>
    <xf numFmtId="0" fontId="71" fillId="58" borderId="23" applyAlignment="1" pivotButton="0" quotePrefix="0" xfId="29">
      <alignment horizontal="center" vertical="center"/>
    </xf>
    <xf numFmtId="0" fontId="71" fillId="58" borderId="24" applyAlignment="1" pivotButton="0" quotePrefix="0" xfId="29">
      <alignment horizontal="center" vertical="center"/>
    </xf>
    <xf numFmtId="0" fontId="71" fillId="58" borderId="27" applyAlignment="1" pivotButton="0" quotePrefix="0" xfId="29">
      <alignment horizontal="center" vertical="center"/>
    </xf>
    <xf numFmtId="169" fontId="69" fillId="58" borderId="28" applyAlignment="1" pivotButton="0" quotePrefix="0" xfId="29">
      <alignment horizontal="center" vertical="center" shrinkToFit="1"/>
    </xf>
    <xf numFmtId="0" fontId="84" fillId="0" borderId="77" applyAlignment="1" pivotButton="0" quotePrefix="0" xfId="29">
      <alignment horizontal="center" vertical="center" shrinkToFit="1"/>
    </xf>
    <xf numFmtId="0" fontId="84" fillId="0" borderId="109" applyAlignment="1" pivotButton="0" quotePrefix="0" xfId="29">
      <alignment horizontal="center" vertical="center" shrinkToFit="1"/>
    </xf>
    <xf numFmtId="0" fontId="73" fillId="0" borderId="104" applyAlignment="1" pivotButton="0" quotePrefix="0" xfId="29">
      <alignment horizontal="center" vertical="center" shrinkToFit="1"/>
    </xf>
    <xf numFmtId="0" fontId="73" fillId="0" borderId="106" applyAlignment="1" pivotButton="0" quotePrefix="0" xfId="29">
      <alignment horizontal="center" vertical="center" shrinkToFit="1"/>
    </xf>
    <xf numFmtId="0" fontId="73" fillId="0" borderId="79" applyAlignment="1" pivotButton="0" quotePrefix="0" xfId="29">
      <alignment horizontal="center" vertical="center" shrinkToFit="1"/>
    </xf>
    <xf numFmtId="0" fontId="73" fillId="0" borderId="22" applyAlignment="1" pivotButton="0" quotePrefix="0" xfId="29">
      <alignment horizontal="center" vertical="center" shrinkToFit="1"/>
    </xf>
    <xf numFmtId="0" fontId="73" fillId="68" borderId="20" applyAlignment="1" applyProtection="1" pivotButton="0" quotePrefix="0" xfId="29">
      <alignment horizontal="left" vertical="center" shrinkToFit="1"/>
      <protection locked="0" hidden="0"/>
    </xf>
    <xf numFmtId="0" fontId="73" fillId="64" borderId="25" applyAlignment="1" applyProtection="1" pivotButton="0" quotePrefix="0" xfId="29">
      <alignment horizontal="left" vertical="center" shrinkToFit="1"/>
      <protection locked="0" hidden="0"/>
    </xf>
    <xf numFmtId="0" fontId="81" fillId="57" borderId="77" applyAlignment="1" pivotButton="0" quotePrefix="0" xfId="29">
      <alignment horizontal="left" vertical="center" shrinkToFit="1"/>
    </xf>
    <xf numFmtId="0" fontId="73" fillId="68" borderId="83" applyAlignment="1" applyProtection="1" pivotButton="0" quotePrefix="0" xfId="29">
      <alignment horizontal="left" vertical="center" shrinkToFit="1"/>
      <protection locked="0" hidden="0"/>
    </xf>
    <xf numFmtId="0" fontId="73" fillId="64" borderId="20" applyAlignment="1" applyProtection="1" pivotButton="0" quotePrefix="0" xfId="29">
      <alignment horizontal="left" vertical="center" shrinkToFit="1"/>
      <protection locked="0" hidden="0"/>
    </xf>
    <xf numFmtId="0" fontId="71" fillId="0" borderId="98" applyAlignment="1" applyProtection="1" pivotButton="0" quotePrefix="0" xfId="35">
      <alignment horizontal="center" vertical="center" shrinkToFit="1"/>
      <protection locked="0" hidden="0"/>
    </xf>
    <xf numFmtId="0" fontId="71" fillId="0" borderId="2" applyAlignment="1" applyProtection="1" pivotButton="0" quotePrefix="0" xfId="35">
      <alignment horizontal="center" vertical="center" shrinkToFit="1"/>
      <protection locked="0" hidden="0"/>
    </xf>
    <xf numFmtId="0" fontId="71" fillId="0" borderId="118" applyAlignment="1" applyProtection="1" pivotButton="0" quotePrefix="0" xfId="35">
      <alignment horizontal="center" vertical="center" shrinkToFit="1"/>
      <protection locked="0" hidden="0"/>
    </xf>
    <xf numFmtId="0" fontId="71" fillId="0" borderId="79" applyAlignment="1" applyProtection="1" pivotButton="0" quotePrefix="0" xfId="35">
      <alignment horizontal="center" vertical="center" shrinkToFit="1"/>
      <protection locked="0" hidden="0"/>
    </xf>
    <xf numFmtId="0" fontId="71" fillId="0" borderId="0" applyAlignment="1" applyProtection="1" pivotButton="0" quotePrefix="0" xfId="35">
      <alignment horizontal="center" vertical="center" shrinkToFit="1"/>
      <protection locked="0" hidden="0"/>
    </xf>
    <xf numFmtId="0" fontId="71" fillId="0" borderId="78" applyAlignment="1" applyProtection="1" pivotButton="0" quotePrefix="0" xfId="35">
      <alignment horizontal="center" vertical="center" shrinkToFit="1"/>
      <protection locked="0" hidden="0"/>
    </xf>
    <xf numFmtId="0" fontId="71" fillId="0" borderId="99" applyAlignment="1" applyProtection="1" pivotButton="0" quotePrefix="0" xfId="35">
      <alignment horizontal="center" vertical="center" shrinkToFit="1"/>
      <protection locked="0" hidden="0"/>
    </xf>
    <xf numFmtId="0" fontId="71" fillId="0" borderId="24" applyAlignment="1" applyProtection="1" pivotButton="0" quotePrefix="0" xfId="35">
      <alignment horizontal="center" vertical="center" shrinkToFit="1"/>
      <protection locked="0" hidden="0"/>
    </xf>
    <xf numFmtId="0" fontId="71" fillId="0" borderId="124" applyAlignment="1" applyProtection="1" pivotButton="0" quotePrefix="0" xfId="35">
      <alignment horizontal="center" vertical="center" shrinkToFit="1"/>
      <protection locked="0" hidden="0"/>
    </xf>
    <xf numFmtId="0" fontId="73" fillId="0" borderId="98" applyAlignment="1" pivotButton="0" quotePrefix="0" xfId="29">
      <alignment horizontal="center" vertical="center" shrinkToFit="1"/>
    </xf>
    <xf numFmtId="0" fontId="73" fillId="0" borderId="19" applyAlignment="1" pivotButton="0" quotePrefix="0" xfId="29">
      <alignment horizontal="center" vertical="center" shrinkToFit="1"/>
    </xf>
    <xf numFmtId="0" fontId="73" fillId="0" borderId="99" applyAlignment="1" pivotButton="0" quotePrefix="0" xfId="29">
      <alignment horizontal="center" vertical="center" shrinkToFit="1"/>
    </xf>
    <xf numFmtId="0" fontId="73" fillId="0" borderId="27" applyAlignment="1" pivotButton="0" quotePrefix="0" xfId="29">
      <alignment horizontal="center" vertical="center" shrinkToFit="1"/>
    </xf>
    <xf numFmtId="172" fontId="70" fillId="0" borderId="98" applyAlignment="1" applyProtection="1" pivotButton="0" quotePrefix="0" xfId="35">
      <alignment horizontal="center" vertical="center" shrinkToFit="1"/>
      <protection locked="0" hidden="0"/>
    </xf>
    <xf numFmtId="172" fontId="70" fillId="0" borderId="2" applyAlignment="1" applyProtection="1" pivotButton="0" quotePrefix="0" xfId="35">
      <alignment horizontal="center" vertical="center" shrinkToFit="1"/>
      <protection locked="0" hidden="0"/>
    </xf>
    <xf numFmtId="172" fontId="70" fillId="0" borderId="118" applyAlignment="1" applyProtection="1" pivotButton="0" quotePrefix="0" xfId="35">
      <alignment horizontal="center" vertical="center" shrinkToFit="1"/>
      <protection locked="0" hidden="0"/>
    </xf>
    <xf numFmtId="172" fontId="70" fillId="0" borderId="79" applyAlignment="1" applyProtection="1" pivotButton="0" quotePrefix="0" xfId="35">
      <alignment horizontal="center" vertical="center" shrinkToFit="1"/>
      <protection locked="0" hidden="0"/>
    </xf>
    <xf numFmtId="172" fontId="70" fillId="0" borderId="0" applyAlignment="1" applyProtection="1" pivotButton="0" quotePrefix="0" xfId="35">
      <alignment horizontal="center" vertical="center" shrinkToFit="1"/>
      <protection locked="0" hidden="0"/>
    </xf>
    <xf numFmtId="172" fontId="70" fillId="0" borderId="78" applyAlignment="1" applyProtection="1" pivotButton="0" quotePrefix="0" xfId="35">
      <alignment horizontal="center" vertical="center" shrinkToFit="1"/>
      <protection locked="0" hidden="0"/>
    </xf>
    <xf numFmtId="0" fontId="39" fillId="0" borderId="7" applyAlignment="1" pivotButton="0" quotePrefix="0" xfId="35">
      <alignment horizontal="center" vertical="center" shrinkToFit="1"/>
    </xf>
    <xf numFmtId="0" fontId="39" fillId="0" borderId="18" applyAlignment="1" pivotButton="0" quotePrefix="0" xfId="35">
      <alignment horizontal="center" vertical="center" shrinkToFit="1"/>
    </xf>
    <xf numFmtId="0" fontId="39" fillId="0" borderId="127" applyAlignment="1" pivotButton="0" quotePrefix="0" xfId="35">
      <alignment horizontal="center" vertical="center" shrinkToFit="1"/>
    </xf>
    <xf numFmtId="0" fontId="78" fillId="0" borderId="28" applyAlignment="1" pivotButton="0" quotePrefix="0" xfId="29">
      <alignment horizontal="center" vertical="center" wrapText="1" shrinkToFit="1"/>
    </xf>
    <xf numFmtId="0" fontId="78" fillId="0" borderId="5" applyAlignment="1" pivotButton="0" quotePrefix="0" xfId="29">
      <alignment horizontal="center" vertical="center" wrapText="1" shrinkToFit="1"/>
    </xf>
    <xf numFmtId="0" fontId="78" fillId="0" borderId="4" applyAlignment="1" pivotButton="0" quotePrefix="0" xfId="29">
      <alignment horizontal="center" vertical="center" wrapText="1" shrinkToFit="1"/>
    </xf>
    <xf numFmtId="0" fontId="66" fillId="0" borderId="28" applyAlignment="1" pivotButton="0" quotePrefix="0" xfId="29">
      <alignment horizontal="center" vertical="center" wrapText="1" shrinkToFit="1"/>
    </xf>
    <xf numFmtId="0" fontId="66" fillId="0" borderId="5" applyAlignment="1" pivotButton="0" quotePrefix="0" xfId="29">
      <alignment horizontal="center" vertical="center" wrapText="1" shrinkToFit="1"/>
    </xf>
    <xf numFmtId="0" fontId="66" fillId="0" borderId="4" applyAlignment="1" pivotButton="0" quotePrefix="0" xfId="29">
      <alignment horizontal="center" vertical="center" wrapText="1" shrinkToFit="1"/>
    </xf>
    <xf numFmtId="15" fontId="92" fillId="0" borderId="98" applyAlignment="1" applyProtection="1" pivotButton="0" quotePrefix="0" xfId="35">
      <alignment horizontal="center" vertical="center" shrinkToFit="1"/>
      <protection locked="0" hidden="0"/>
    </xf>
    <xf numFmtId="0" fontId="92" fillId="0" borderId="2" applyAlignment="1" applyProtection="1" pivotButton="0" quotePrefix="0" xfId="35">
      <alignment horizontal="center" vertical="center" shrinkToFit="1"/>
      <protection locked="0" hidden="0"/>
    </xf>
    <xf numFmtId="0" fontId="92" fillId="0" borderId="118" applyAlignment="1" applyProtection="1" pivotButton="0" quotePrefix="0" xfId="35">
      <alignment horizontal="center" vertical="center" shrinkToFit="1"/>
      <protection locked="0" hidden="0"/>
    </xf>
    <xf numFmtId="0" fontId="92" fillId="0" borderId="79" applyAlignment="1" applyProtection="1" pivotButton="0" quotePrefix="0" xfId="35">
      <alignment horizontal="center" vertical="center" shrinkToFit="1"/>
      <protection locked="0" hidden="0"/>
    </xf>
    <xf numFmtId="0" fontId="92" fillId="0" borderId="0" applyAlignment="1" applyProtection="1" pivotButton="0" quotePrefix="0" xfId="35">
      <alignment horizontal="center" vertical="center" shrinkToFit="1"/>
      <protection locked="0" hidden="0"/>
    </xf>
    <xf numFmtId="0" fontId="92" fillId="0" borderId="78" applyAlignment="1" applyProtection="1" pivotButton="0" quotePrefix="0" xfId="35">
      <alignment horizontal="center" vertical="center" shrinkToFit="1"/>
      <protection locked="0" hidden="0"/>
    </xf>
    <xf numFmtId="0" fontId="73" fillId="0" borderId="2" applyAlignment="1" pivotButton="0" quotePrefix="0" xfId="29">
      <alignment horizontal="center" vertical="center" shrinkToFit="1"/>
    </xf>
    <xf numFmtId="0" fontId="73" fillId="0" borderId="0" applyAlignment="1" pivotButton="0" quotePrefix="0" xfId="29">
      <alignment horizontal="center" vertical="center" shrinkToFit="1"/>
    </xf>
    <xf numFmtId="0" fontId="67" fillId="58" borderId="23" applyAlignment="1" pivotButton="0" quotePrefix="0" xfId="29">
      <alignment horizontal="center" vertical="center"/>
    </xf>
    <xf numFmtId="0" fontId="67" fillId="58" borderId="24" applyAlignment="1" pivotButton="0" quotePrefix="0" xfId="29">
      <alignment horizontal="center" vertical="center"/>
    </xf>
    <xf numFmtId="0" fontId="67" fillId="58" borderId="27" applyAlignment="1" pivotButton="0" quotePrefix="0" xfId="29">
      <alignment horizontal="center" vertical="center"/>
    </xf>
    <xf numFmtId="0" fontId="67" fillId="72" borderId="20" applyAlignment="1" pivotButton="0" quotePrefix="0" xfId="29">
      <alignment horizontal="left" vertical="center" shrinkToFit="1"/>
    </xf>
    <xf numFmtId="0" fontId="85" fillId="72" borderId="20" applyAlignment="1" pivotButton="0" quotePrefix="0" xfId="29">
      <alignment horizontal="center" vertical="center" shrinkToFit="1"/>
    </xf>
    <xf numFmtId="0" fontId="73" fillId="57" borderId="20" applyAlignment="1" pivotButton="0" quotePrefix="0" xfId="29">
      <alignment horizontal="center" vertical="center" shrinkToFit="1"/>
    </xf>
    <xf numFmtId="0" fontId="73" fillId="57" borderId="107" applyAlignment="1" pivotButton="0" quotePrefix="0" xfId="29">
      <alignment horizontal="center" vertical="center" shrinkToFit="1"/>
    </xf>
    <xf numFmtId="0" fontId="85" fillId="72" borderId="25" applyAlignment="1" pivotButton="0" quotePrefix="0" xfId="29">
      <alignment horizontal="center" vertical="center" shrinkToFit="1"/>
    </xf>
    <xf numFmtId="0" fontId="73" fillId="57" borderId="25" applyAlignment="1" pivotButton="0" quotePrefix="0" xfId="29">
      <alignment horizontal="center" vertical="center" shrinkToFit="1"/>
    </xf>
    <xf numFmtId="0" fontId="73" fillId="57" borderId="81" applyAlignment="1" pivotButton="0" quotePrefix="0" xfId="29">
      <alignment horizontal="center" vertical="center" shrinkToFit="1"/>
    </xf>
    <xf numFmtId="0" fontId="67" fillId="0" borderId="120" applyAlignment="1" pivotButton="0" quotePrefix="0" xfId="29">
      <alignment horizontal="center" vertical="center"/>
    </xf>
    <xf numFmtId="0" fontId="67" fillId="0" borderId="93" applyAlignment="1" pivotButton="0" quotePrefix="0" xfId="29">
      <alignment horizontal="center" vertical="center"/>
    </xf>
    <xf numFmtId="0" fontId="67" fillId="0" borderId="97" applyAlignment="1" pivotButton="0" quotePrefix="0" xfId="29">
      <alignment horizontal="center" vertical="center"/>
    </xf>
    <xf numFmtId="0" fontId="66" fillId="0" borderId="25" applyAlignment="1" pivotButton="0" quotePrefix="0" xfId="29">
      <alignment horizontal="left" vertical="center"/>
    </xf>
    <xf numFmtId="0" fontId="66" fillId="0" borderId="81" applyAlignment="1" pivotButton="0" quotePrefix="0" xfId="29">
      <alignment horizontal="left" vertical="center"/>
    </xf>
    <xf numFmtId="0" fontId="73" fillId="69" borderId="25" applyAlignment="1" applyProtection="1" pivotButton="0" quotePrefix="0" xfId="29">
      <alignment horizontal="left" vertical="center" shrinkToFit="1"/>
      <protection locked="0" hidden="0"/>
    </xf>
    <xf numFmtId="0" fontId="73" fillId="64" borderId="90" applyAlignment="1" applyProtection="1" pivotButton="0" quotePrefix="0" xfId="35">
      <alignment horizontal="left" vertical="center" shrinkToFit="1"/>
      <protection locked="0" hidden="0"/>
    </xf>
    <xf numFmtId="0" fontId="73" fillId="64" borderId="89" applyAlignment="1" applyProtection="1" pivotButton="0" quotePrefix="0" xfId="35">
      <alignment horizontal="left" vertical="center" shrinkToFit="1"/>
      <protection locked="0" hidden="0"/>
    </xf>
    <xf numFmtId="0" fontId="73" fillId="64" borderId="100" applyAlignment="1" applyProtection="1" pivotButton="0" quotePrefix="0" xfId="35">
      <alignment horizontal="left" vertical="center" shrinkToFit="1"/>
      <protection locked="0" hidden="0"/>
    </xf>
    <xf numFmtId="0" fontId="73" fillId="64" borderId="90" applyAlignment="1" applyProtection="1" pivotButton="0" quotePrefix="0" xfId="29">
      <alignment horizontal="left" vertical="center" shrinkToFit="1"/>
      <protection locked="0" hidden="0"/>
    </xf>
    <xf numFmtId="0" fontId="73" fillId="64" borderId="100" applyAlignment="1" applyProtection="1" pivotButton="0" quotePrefix="0" xfId="29">
      <alignment horizontal="left" vertical="center" shrinkToFit="1"/>
      <protection locked="0" hidden="0"/>
    </xf>
    <xf numFmtId="0" fontId="73" fillId="74" borderId="109" applyAlignment="1" applyProtection="1" pivotButton="0" quotePrefix="0" xfId="29">
      <alignment horizontal="left" vertical="center" shrinkToFit="1"/>
      <protection locked="0" hidden="0"/>
    </xf>
    <xf numFmtId="0" fontId="87" fillId="0" borderId="109" applyAlignment="1" pivotButton="0" quotePrefix="0" xfId="35">
      <alignment horizontal="left" vertical="center" shrinkToFit="1"/>
    </xf>
    <xf numFmtId="0" fontId="87" fillId="0" borderId="109" applyAlignment="1" pivotButton="0" quotePrefix="0" xfId="29">
      <alignment horizontal="left" vertical="center" shrinkToFit="1"/>
    </xf>
    <xf numFmtId="0" fontId="71" fillId="0" borderId="23" applyAlignment="1" pivotButton="0" quotePrefix="0" xfId="29">
      <alignment horizontal="center" vertical="center"/>
    </xf>
    <xf numFmtId="0" fontId="71" fillId="0" borderId="24" applyAlignment="1" pivotButton="0" quotePrefix="0" xfId="29">
      <alignment horizontal="center" vertical="center"/>
    </xf>
    <xf numFmtId="0" fontId="71" fillId="0" borderId="27" applyAlignment="1" pivotButton="0" quotePrefix="0" xfId="29">
      <alignment horizontal="center" vertical="center"/>
    </xf>
    <xf numFmtId="0" fontId="82" fillId="0" borderId="104" applyAlignment="1" applyProtection="1" pivotButton="0" quotePrefix="0" xfId="35">
      <alignment horizontal="center" vertical="center" shrinkToFit="1"/>
      <protection locked="0" hidden="0"/>
    </xf>
    <xf numFmtId="0" fontId="82" fillId="0" borderId="105" applyAlignment="1" applyProtection="1" pivotButton="0" quotePrefix="0" xfId="35">
      <alignment horizontal="center" vertical="center" shrinkToFit="1"/>
      <protection locked="0" hidden="0"/>
    </xf>
    <xf numFmtId="0" fontId="82" fillId="0" borderId="106" applyAlignment="1" applyProtection="1" pivotButton="0" quotePrefix="0" xfId="35">
      <alignment horizontal="center" vertical="center" shrinkToFit="1"/>
      <protection locked="0" hidden="0"/>
    </xf>
    <xf numFmtId="0" fontId="82" fillId="0" borderId="99" applyAlignment="1" applyProtection="1" pivotButton="0" quotePrefix="0" xfId="35">
      <alignment horizontal="center" vertical="center" shrinkToFit="1"/>
      <protection locked="0" hidden="0"/>
    </xf>
    <xf numFmtId="0" fontId="82" fillId="0" borderId="24" applyAlignment="1" applyProtection="1" pivotButton="0" quotePrefix="0" xfId="35">
      <alignment horizontal="center" vertical="center" shrinkToFit="1"/>
      <protection locked="0" hidden="0"/>
    </xf>
    <xf numFmtId="0" fontId="82" fillId="0" borderId="27" applyAlignment="1" applyProtection="1" pivotButton="0" quotePrefix="0" xfId="35">
      <alignment horizontal="center" vertical="center" shrinkToFit="1"/>
      <protection locked="0" hidden="0"/>
    </xf>
    <xf numFmtId="0" fontId="67" fillId="72" borderId="113" applyAlignment="1" pivotButton="0" quotePrefix="0" xfId="29">
      <alignment horizontal="center" vertical="center" shrinkToFit="1"/>
    </xf>
    <xf numFmtId="0" fontId="67" fillId="72" borderId="5" applyAlignment="1" pivotButton="0" quotePrefix="0" xfId="29">
      <alignment horizontal="center" vertical="center" shrinkToFit="1"/>
    </xf>
    <xf numFmtId="0" fontId="67" fillId="72" borderId="114" applyAlignment="1" pivotButton="0" quotePrefix="0" xfId="29">
      <alignment horizontal="center" vertical="center" shrinkToFit="1"/>
    </xf>
    <xf numFmtId="0" fontId="85" fillId="72" borderId="113" applyAlignment="1" pivotButton="0" quotePrefix="0" xfId="29">
      <alignment horizontal="center" vertical="center" shrinkToFit="1"/>
    </xf>
    <xf numFmtId="0" fontId="85" fillId="72" borderId="5" applyAlignment="1" pivotButton="0" quotePrefix="0" xfId="29">
      <alignment horizontal="center" vertical="center" shrinkToFit="1"/>
    </xf>
    <xf numFmtId="0" fontId="85" fillId="72" borderId="114" applyAlignment="1" pivotButton="0" quotePrefix="0" xfId="29">
      <alignment horizontal="center" vertical="center" shrinkToFit="1"/>
    </xf>
    <xf numFmtId="0" fontId="73" fillId="57" borderId="86" applyAlignment="1" pivotButton="0" quotePrefix="0" xfId="29">
      <alignment horizontal="center" vertical="center" shrinkToFit="1"/>
    </xf>
    <xf numFmtId="0" fontId="73" fillId="57" borderId="87" applyAlignment="1" pivotButton="0" quotePrefix="0" xfId="29">
      <alignment horizontal="center" vertical="center" shrinkToFit="1"/>
    </xf>
    <xf numFmtId="14" fontId="77" fillId="0" borderId="28" applyAlignment="1" pivotButton="0" quotePrefix="0" xfId="29">
      <alignment horizontal="center" vertical="center" wrapText="1" shrinkToFit="1"/>
    </xf>
    <xf numFmtId="14" fontId="77" fillId="0" borderId="4" applyAlignment="1" pivotButton="0" quotePrefix="0" xfId="29">
      <alignment horizontal="center" vertical="center" wrapText="1" shrinkToFit="1"/>
    </xf>
    <xf numFmtId="166" fontId="72" fillId="0" borderId="28" applyAlignment="1" pivotButton="0" quotePrefix="0" xfId="29">
      <alignment horizontal="center" vertical="center" shrinkToFit="1"/>
    </xf>
    <xf numFmtId="166" fontId="72" fillId="0" borderId="5" applyAlignment="1" pivotButton="0" quotePrefix="0" xfId="29">
      <alignment horizontal="center" vertical="center" shrinkToFit="1"/>
    </xf>
    <xf numFmtId="166" fontId="72" fillId="0" borderId="4" applyAlignment="1" pivotButton="0" quotePrefix="0" xfId="29">
      <alignment horizontal="center" vertical="center" shrinkToFit="1"/>
    </xf>
    <xf numFmtId="167" fontId="99" fillId="3" borderId="28" applyAlignment="1" pivotButton="0" quotePrefix="0" xfId="29">
      <alignment horizontal="center" vertical="center" shrinkToFit="1"/>
    </xf>
    <xf numFmtId="167" fontId="99" fillId="3" borderId="5" applyAlignment="1" pivotButton="0" quotePrefix="0" xfId="29">
      <alignment horizontal="center" vertical="center" shrinkToFit="1"/>
    </xf>
    <xf numFmtId="167" fontId="99" fillId="3" borderId="4" applyAlignment="1" pivotButton="0" quotePrefix="0" xfId="29">
      <alignment horizontal="center" vertical="center" shrinkToFit="1"/>
    </xf>
    <xf numFmtId="1" fontId="71" fillId="0" borderId="5" applyAlignment="1" pivotButton="0" quotePrefix="0" xfId="29">
      <alignment horizontal="center" vertical="center" wrapText="1" shrinkToFit="1"/>
    </xf>
    <xf numFmtId="0" fontId="87" fillId="0" borderId="25" applyAlignment="1" pivotButton="0" quotePrefix="0" xfId="29">
      <alignment horizontal="left" vertical="center" shrinkToFit="1"/>
    </xf>
    <xf numFmtId="0" fontId="73" fillId="74" borderId="83" applyAlignment="1" applyProtection="1" pivotButton="0" quotePrefix="0" xfId="35">
      <alignment horizontal="left" vertical="center" shrinkToFit="1"/>
      <protection locked="0" hidden="0"/>
    </xf>
    <xf numFmtId="0" fontId="73" fillId="74" borderId="83" applyAlignment="1" applyProtection="1" pivotButton="0" quotePrefix="0" xfId="29">
      <alignment horizontal="left" vertical="center" shrinkToFit="1"/>
      <protection locked="0" hidden="0"/>
    </xf>
    <xf numFmtId="0" fontId="73" fillId="68" borderId="109" applyAlignment="1" applyProtection="1" pivotButton="0" quotePrefix="0" xfId="29">
      <alignment horizontal="left" vertical="center" shrinkToFit="1"/>
      <protection locked="0" hidden="0"/>
    </xf>
    <xf numFmtId="0" fontId="66" fillId="0" borderId="90" applyAlignment="1" pivotButton="0" quotePrefix="0" xfId="29">
      <alignment vertical="center"/>
    </xf>
    <xf numFmtId="0" fontId="66" fillId="0" borderId="89" applyAlignment="1" pivotButton="0" quotePrefix="0" xfId="29">
      <alignment vertical="center"/>
    </xf>
    <xf numFmtId="0" fontId="66" fillId="0" borderId="100" applyAlignment="1" pivotButton="0" quotePrefix="0" xfId="29">
      <alignment vertical="center"/>
    </xf>
    <xf numFmtId="3" fontId="86" fillId="57" borderId="28" applyAlignment="1" pivotButton="0" quotePrefix="0" xfId="29">
      <alignment horizontal="center" vertical="center"/>
    </xf>
    <xf numFmtId="3" fontId="86" fillId="57" borderId="5" applyAlignment="1" pivotButton="0" quotePrefix="0" xfId="29">
      <alignment horizontal="center" vertical="center"/>
    </xf>
    <xf numFmtId="3" fontId="86" fillId="57" borderId="4" applyAlignment="1" pivotButton="0" quotePrefix="0" xfId="29">
      <alignment horizontal="center" vertical="center"/>
    </xf>
    <xf numFmtId="166" fontId="91" fillId="57" borderId="28" applyAlignment="1" pivotButton="0" quotePrefix="0" xfId="29">
      <alignment horizontal="center" vertical="center" shrinkToFit="1"/>
    </xf>
    <xf numFmtId="166" fontId="91" fillId="57" borderId="5" applyAlignment="1" pivotButton="0" quotePrefix="0" xfId="29">
      <alignment horizontal="center" vertical="center" shrinkToFit="1"/>
    </xf>
    <xf numFmtId="166" fontId="91" fillId="57" borderId="4" applyAlignment="1" pivotButton="0" quotePrefix="0" xfId="29">
      <alignment horizontal="center" vertical="center" shrinkToFit="1"/>
    </xf>
    <xf numFmtId="14" fontId="70" fillId="57" borderId="28" applyAlignment="1" pivotButton="0" quotePrefix="0" xfId="29">
      <alignment horizontal="center" vertical="center" wrapText="1" shrinkToFit="1"/>
    </xf>
    <xf numFmtId="14" fontId="70" fillId="57" borderId="5" applyAlignment="1" pivotButton="0" quotePrefix="0" xfId="29">
      <alignment horizontal="center" vertical="center" wrapText="1" shrinkToFit="1"/>
    </xf>
    <xf numFmtId="14" fontId="70" fillId="57" borderId="4" applyAlignment="1" pivotButton="0" quotePrefix="0" xfId="29">
      <alignment horizontal="center" vertical="center" wrapText="1" shrinkToFit="1"/>
    </xf>
    <xf numFmtId="14" fontId="39" fillId="78" borderId="8" applyAlignment="1" pivotButton="0" quotePrefix="0" xfId="29">
      <alignment horizontal="center" vertical="center"/>
    </xf>
    <xf numFmtId="14" fontId="39" fillId="78" borderId="76" applyAlignment="1" pivotButton="0" quotePrefix="0" xfId="29">
      <alignment horizontal="center" vertical="center"/>
    </xf>
    <xf numFmtId="14" fontId="39" fillId="78" borderId="108" applyAlignment="1" pivotButton="0" quotePrefix="0" xfId="29">
      <alignment horizontal="center" vertical="center"/>
    </xf>
    <xf numFmtId="0" fontId="73" fillId="78" borderId="90" applyAlignment="1" pivotButton="0" quotePrefix="0" xfId="29">
      <alignment horizontal="center" vertical="center" shrinkToFit="1"/>
    </xf>
    <xf numFmtId="0" fontId="73" fillId="78" borderId="95" applyAlignment="1" pivotButton="0" quotePrefix="0" xfId="29">
      <alignment horizontal="center" vertical="center" shrinkToFit="1"/>
    </xf>
    <xf numFmtId="0" fontId="100" fillId="0" borderId="98" applyAlignment="1" applyProtection="1" pivotButton="0" quotePrefix="0" xfId="35">
      <alignment horizontal="center" vertical="center" shrinkToFit="1"/>
      <protection locked="0" hidden="0"/>
    </xf>
    <xf numFmtId="0" fontId="87" fillId="0" borderId="2" applyAlignment="1" applyProtection="1" pivotButton="0" quotePrefix="0" xfId="35">
      <alignment horizontal="center" vertical="center" shrinkToFit="1"/>
      <protection locked="0" hidden="0"/>
    </xf>
    <xf numFmtId="0" fontId="87" fillId="0" borderId="19" applyAlignment="1" applyProtection="1" pivotButton="0" quotePrefix="0" xfId="35">
      <alignment horizontal="center" vertical="center" shrinkToFit="1"/>
      <protection locked="0" hidden="0"/>
    </xf>
    <xf numFmtId="0" fontId="87" fillId="0" borderId="79" applyAlignment="1" applyProtection="1" pivotButton="0" quotePrefix="0" xfId="35">
      <alignment horizontal="center" vertical="center" shrinkToFit="1"/>
      <protection locked="0" hidden="0"/>
    </xf>
    <xf numFmtId="0" fontId="87" fillId="0" borderId="0" applyAlignment="1" applyProtection="1" pivotButton="0" quotePrefix="0" xfId="35">
      <alignment horizontal="center" vertical="center" shrinkToFit="1"/>
      <protection locked="0" hidden="0"/>
    </xf>
    <xf numFmtId="0" fontId="87" fillId="0" borderId="22" applyAlignment="1" applyProtection="1" pivotButton="0" quotePrefix="0" xfId="35">
      <alignment horizontal="center" vertical="center" shrinkToFit="1"/>
      <protection locked="0" hidden="0"/>
    </xf>
    <xf numFmtId="0" fontId="87" fillId="0" borderId="101" applyAlignment="1" applyProtection="1" pivotButton="0" quotePrefix="0" xfId="35">
      <alignment horizontal="center" vertical="center" shrinkToFit="1"/>
      <protection locked="0" hidden="0"/>
    </xf>
    <xf numFmtId="0" fontId="87" fillId="0" borderId="102" applyAlignment="1" applyProtection="1" pivotButton="0" quotePrefix="0" xfId="35">
      <alignment horizontal="center" vertical="center" shrinkToFit="1"/>
      <protection locked="0" hidden="0"/>
    </xf>
    <xf numFmtId="0" fontId="87" fillId="0" borderId="103" applyAlignment="1" applyProtection="1" pivotButton="0" quotePrefix="0" xfId="35">
      <alignment horizontal="center" vertical="center" shrinkToFit="1"/>
      <protection locked="0" hidden="0"/>
    </xf>
    <xf numFmtId="0" fontId="73" fillId="78" borderId="104" applyAlignment="1" pivotButton="0" quotePrefix="0" xfId="29">
      <alignment horizontal="center" vertical="center" shrinkToFit="1"/>
    </xf>
    <xf numFmtId="0" fontId="73" fillId="78" borderId="106" applyAlignment="1" pivotButton="0" quotePrefix="0" xfId="29">
      <alignment horizontal="center" vertical="center" shrinkToFit="1"/>
    </xf>
    <xf numFmtId="0" fontId="76" fillId="0" borderId="20" applyAlignment="1" pivotButton="0" quotePrefix="0" xfId="29">
      <alignment horizontal="center" vertical="center"/>
    </xf>
    <xf numFmtId="0" fontId="76" fillId="0" borderId="107" applyAlignment="1" pivotButton="0" quotePrefix="0" xfId="29">
      <alignment horizontal="center" vertical="center"/>
    </xf>
    <xf numFmtId="172" fontId="91" fillId="0" borderId="83" applyAlignment="1" applyProtection="1" pivotButton="0" quotePrefix="0" xfId="35">
      <alignment horizontal="center" vertical="center" shrinkToFit="1"/>
      <protection locked="0" hidden="0"/>
    </xf>
    <xf numFmtId="172" fontId="91" fillId="0" borderId="84" applyAlignment="1" applyProtection="1" pivotButton="0" quotePrefix="0" xfId="35">
      <alignment horizontal="center" vertical="center" shrinkToFit="1"/>
      <protection locked="0" hidden="0"/>
    </xf>
    <xf numFmtId="172" fontId="91" fillId="0" borderId="77" applyAlignment="1" applyProtection="1" pivotButton="0" quotePrefix="0" xfId="35">
      <alignment horizontal="center" vertical="center" shrinkToFit="1"/>
      <protection locked="0" hidden="0"/>
    </xf>
    <xf numFmtId="172" fontId="91" fillId="0" borderId="80" applyAlignment="1" applyProtection="1" pivotButton="0" quotePrefix="0" xfId="35">
      <alignment horizontal="center" vertical="center" shrinkToFit="1"/>
      <protection locked="0" hidden="0"/>
    </xf>
    <xf numFmtId="172" fontId="91" fillId="0" borderId="25" applyAlignment="1" applyProtection="1" pivotButton="0" quotePrefix="0" xfId="35">
      <alignment horizontal="center" vertical="center" shrinkToFit="1"/>
      <protection locked="0" hidden="0"/>
    </xf>
    <xf numFmtId="172" fontId="91" fillId="0" borderId="81" applyAlignment="1" applyProtection="1" pivotButton="0" quotePrefix="0" xfId="35">
      <alignment horizontal="center" vertical="center" shrinkToFit="1"/>
      <protection locked="0" hidden="0"/>
    </xf>
    <xf numFmtId="14" fontId="39" fillId="78" borderId="26" applyAlignment="1" pivotButton="0" quotePrefix="0" xfId="29">
      <alignment horizontal="center" vertical="center"/>
    </xf>
    <xf numFmtId="0" fontId="73" fillId="0" borderId="77" applyAlignment="1" applyProtection="1" pivotButton="0" quotePrefix="0" xfId="35">
      <alignment horizontal="left" vertical="center" shrinkToFit="1"/>
      <protection locked="0" hidden="0"/>
    </xf>
    <xf numFmtId="0" fontId="73" fillId="0" borderId="77" applyAlignment="1" applyProtection="1" pivotButton="0" quotePrefix="0" xfId="29">
      <alignment horizontal="left" vertical="center" shrinkToFit="1"/>
      <protection locked="0" hidden="0"/>
    </xf>
    <xf numFmtId="0" fontId="85" fillId="72" borderId="92" applyAlignment="1" pivotButton="0" quotePrefix="0" xfId="29">
      <alignment horizontal="left" vertical="center" shrinkToFit="1"/>
    </xf>
    <xf numFmtId="0" fontId="85" fillId="72" borderId="115" applyAlignment="1" pivotButton="0" quotePrefix="0" xfId="29">
      <alignment horizontal="left" vertical="center" shrinkToFit="1"/>
    </xf>
    <xf numFmtId="0" fontId="91" fillId="0" borderId="98" applyAlignment="1" applyProtection="1" pivotButton="0" quotePrefix="0" xfId="35">
      <alignment horizontal="center" vertical="center" shrinkToFit="1"/>
      <protection locked="0" hidden="0"/>
    </xf>
    <xf numFmtId="0" fontId="91" fillId="0" borderId="2" applyAlignment="1" applyProtection="1" pivotButton="0" quotePrefix="0" xfId="35">
      <alignment horizontal="center" vertical="center" shrinkToFit="1"/>
      <protection locked="0" hidden="0"/>
    </xf>
    <xf numFmtId="0" fontId="91" fillId="0" borderId="118" applyAlignment="1" applyProtection="1" pivotButton="0" quotePrefix="0" xfId="35">
      <alignment horizontal="center" vertical="center" shrinkToFit="1"/>
      <protection locked="0" hidden="0"/>
    </xf>
    <xf numFmtId="0" fontId="91" fillId="0" borderId="79" applyAlignment="1" applyProtection="1" pivotButton="0" quotePrefix="0" xfId="35">
      <alignment horizontal="center" vertical="center" shrinkToFit="1"/>
      <protection locked="0" hidden="0"/>
    </xf>
    <xf numFmtId="0" fontId="91" fillId="0" borderId="0" applyAlignment="1" applyProtection="1" pivotButton="0" quotePrefix="0" xfId="35">
      <alignment horizontal="center" vertical="center" shrinkToFit="1"/>
      <protection locked="0" hidden="0"/>
    </xf>
    <xf numFmtId="0" fontId="91" fillId="0" borderId="78" applyAlignment="1" applyProtection="1" pivotButton="0" quotePrefix="0" xfId="35">
      <alignment horizontal="center" vertical="center" shrinkToFit="1"/>
      <protection locked="0" hidden="0"/>
    </xf>
    <xf numFmtId="0" fontId="91" fillId="0" borderId="101" applyAlignment="1" applyProtection="1" pivotButton="0" quotePrefix="0" xfId="35">
      <alignment horizontal="center" vertical="center" shrinkToFit="1"/>
      <protection locked="0" hidden="0"/>
    </xf>
    <xf numFmtId="0" fontId="91" fillId="0" borderId="102" applyAlignment="1" applyProtection="1" pivotButton="0" quotePrefix="0" xfId="35">
      <alignment horizontal="center" vertical="center" shrinkToFit="1"/>
      <protection locked="0" hidden="0"/>
    </xf>
    <xf numFmtId="0" fontId="91" fillId="0" borderId="121" applyAlignment="1" applyProtection="1" pivotButton="0" quotePrefix="0" xfId="35">
      <alignment horizontal="center" vertical="center" shrinkToFit="1"/>
      <protection locked="0" hidden="0"/>
    </xf>
    <xf numFmtId="0" fontId="66" fillId="0" borderId="104" applyAlignment="1" pivotButton="0" quotePrefix="0" xfId="29">
      <alignment horizontal="center" vertical="center"/>
    </xf>
    <xf numFmtId="0" fontId="66" fillId="0" borderId="105" applyAlignment="1" pivotButton="0" quotePrefix="0" xfId="29">
      <alignment horizontal="center" vertical="center"/>
    </xf>
    <xf numFmtId="0" fontId="66" fillId="0" borderId="126" applyAlignment="1" pivotButton="0" quotePrefix="0" xfId="29">
      <alignment horizontal="center" vertical="center"/>
    </xf>
    <xf numFmtId="0" fontId="66" fillId="0" borderId="99" applyAlignment="1" pivotButton="0" quotePrefix="0" xfId="29">
      <alignment horizontal="center" vertical="center"/>
    </xf>
    <xf numFmtId="0" fontId="66" fillId="0" borderId="24" applyAlignment="1" pivotButton="0" quotePrefix="0" xfId="29">
      <alignment horizontal="center" vertical="center"/>
    </xf>
    <xf numFmtId="0" fontId="66" fillId="0" borderId="124" applyAlignment="1" pivotButton="0" quotePrefix="0" xfId="29">
      <alignment horizontal="center" vertical="center"/>
    </xf>
    <xf numFmtId="0" fontId="104" fillId="0" borderId="25" applyAlignment="1" pivotButton="0" quotePrefix="0" xfId="359">
      <alignment wrapText="1"/>
    </xf>
    <xf numFmtId="0" fontId="104" fillId="0" borderId="81" applyAlignment="1" pivotButton="0" quotePrefix="0" xfId="359">
      <alignment wrapText="1"/>
    </xf>
    <xf numFmtId="0" fontId="104" fillId="0" borderId="77" applyAlignment="1" pivotButton="0" quotePrefix="0" xfId="359">
      <alignment wrapText="1"/>
    </xf>
    <xf numFmtId="0" fontId="104" fillId="0" borderId="80" applyAlignment="1" pivotButton="0" quotePrefix="0" xfId="359">
      <alignment wrapText="1"/>
    </xf>
    <xf numFmtId="0" fontId="67" fillId="0" borderId="1" applyAlignment="1" pivotButton="0" quotePrefix="0" xfId="29">
      <alignment horizontal="center" vertical="center"/>
    </xf>
    <xf numFmtId="0" fontId="67" fillId="0" borderId="2" applyAlignment="1" pivotButton="0" quotePrefix="0" xfId="29">
      <alignment horizontal="center" vertical="center"/>
    </xf>
    <xf numFmtId="0" fontId="67" fillId="0" borderId="19" applyAlignment="1" pivotButton="0" quotePrefix="0" xfId="29">
      <alignment horizontal="center" vertical="center"/>
    </xf>
    <xf numFmtId="0" fontId="104" fillId="0" borderId="83" applyAlignment="1" pivotButton="0" quotePrefix="0" xfId="359">
      <alignment wrapText="1"/>
    </xf>
    <xf numFmtId="0" fontId="104" fillId="0" borderId="84" applyAlignment="1" pivotButton="0" quotePrefix="0" xfId="359">
      <alignment wrapText="1"/>
    </xf>
    <xf numFmtId="0" fontId="73" fillId="0" borderId="20" applyAlignment="1" applyProtection="1" pivotButton="0" quotePrefix="0" xfId="29">
      <alignment horizontal="left" vertical="center" shrinkToFit="1"/>
      <protection locked="0" hidden="0"/>
    </xf>
    <xf numFmtId="0" fontId="87" fillId="73" borderId="92" applyAlignment="1" pivotButton="0" quotePrefix="0" xfId="35">
      <alignment horizontal="left" vertical="center" shrinkToFit="1"/>
    </xf>
    <xf numFmtId="0" fontId="87" fillId="73" borderId="93" applyAlignment="1" pivotButton="0" quotePrefix="0" xfId="35">
      <alignment horizontal="left" vertical="center" shrinkToFit="1"/>
    </xf>
    <xf numFmtId="0" fontId="87" fillId="73" borderId="115" applyAlignment="1" pivotButton="0" quotePrefix="0" xfId="35">
      <alignment horizontal="left" vertical="center" shrinkToFit="1"/>
    </xf>
    <xf numFmtId="0" fontId="73" fillId="64" borderId="109" applyAlignment="1" applyProtection="1" pivotButton="0" quotePrefix="0" xfId="35">
      <alignment horizontal="left" vertical="center" shrinkToFit="1"/>
      <protection locked="0" hidden="0"/>
    </xf>
    <xf numFmtId="0" fontId="73" fillId="64" borderId="109" applyAlignment="1" applyProtection="1" pivotButton="0" quotePrefix="0" xfId="29">
      <alignment horizontal="left" vertical="center" shrinkToFit="1"/>
      <protection locked="0" hidden="0"/>
    </xf>
    <xf numFmtId="0" fontId="87" fillId="73" borderId="20" applyAlignment="1" pivotButton="0" quotePrefix="0" xfId="35">
      <alignment horizontal="left" vertical="center" shrinkToFit="1"/>
    </xf>
    <xf numFmtId="0" fontId="87" fillId="0" borderId="98" applyAlignment="1" pivotButton="0" quotePrefix="0" xfId="35">
      <alignment horizontal="center" vertical="center" shrinkToFit="1"/>
    </xf>
    <xf numFmtId="0" fontId="87" fillId="0" borderId="2" applyAlignment="1" pivotButton="0" quotePrefix="0" xfId="35">
      <alignment horizontal="center" vertical="center" shrinkToFit="1"/>
    </xf>
    <xf numFmtId="0" fontId="87" fillId="0" borderId="118" applyAlignment="1" pivotButton="0" quotePrefix="0" xfId="35">
      <alignment horizontal="center" vertical="center" shrinkToFit="1"/>
    </xf>
    <xf numFmtId="0" fontId="87" fillId="0" borderId="79" applyAlignment="1" pivotButton="0" quotePrefix="0" xfId="35">
      <alignment horizontal="center" vertical="center" shrinkToFit="1"/>
    </xf>
    <xf numFmtId="0" fontId="87" fillId="0" borderId="0" applyAlignment="1" pivotButton="0" quotePrefix="0" xfId="35">
      <alignment horizontal="center" vertical="center" shrinkToFit="1"/>
    </xf>
    <xf numFmtId="0" fontId="87" fillId="0" borderId="78" applyAlignment="1" pivotButton="0" quotePrefix="0" xfId="35">
      <alignment horizontal="center" vertical="center" shrinkToFit="1"/>
    </xf>
    <xf numFmtId="0" fontId="87" fillId="0" borderId="101" applyAlignment="1" pivotButton="0" quotePrefix="0" xfId="35">
      <alignment horizontal="center" vertical="center" shrinkToFit="1"/>
    </xf>
    <xf numFmtId="0" fontId="87" fillId="0" borderId="102" applyAlignment="1" pivotButton="0" quotePrefix="0" xfId="35">
      <alignment horizontal="center" vertical="center" shrinkToFit="1"/>
    </xf>
    <xf numFmtId="0" fontId="87" fillId="0" borderId="121" applyAlignment="1" pivotButton="0" quotePrefix="0" xfId="35">
      <alignment horizontal="center" vertical="center" shrinkToFit="1"/>
    </xf>
    <xf numFmtId="0" fontId="87" fillId="0" borderId="113" applyAlignment="1" pivotButton="0" quotePrefix="0" xfId="35">
      <alignment horizontal="left" vertical="center" shrinkToFit="1"/>
    </xf>
    <xf numFmtId="0" fontId="87" fillId="0" borderId="5" applyAlignment="1" pivotButton="0" quotePrefix="0" xfId="35">
      <alignment horizontal="left" vertical="center" shrinkToFit="1"/>
    </xf>
    <xf numFmtId="0" fontId="87" fillId="0" borderId="114" applyAlignment="1" pivotButton="0" quotePrefix="0" xfId="35">
      <alignment horizontal="left" vertical="center" shrinkToFit="1"/>
    </xf>
    <xf numFmtId="0" fontId="105" fillId="0" borderId="98" applyAlignment="1" applyProtection="1" pivotButton="0" quotePrefix="0" xfId="35">
      <alignment horizontal="center" vertical="center" shrinkToFit="1"/>
      <protection locked="0" hidden="0"/>
    </xf>
    <xf numFmtId="0" fontId="105" fillId="0" borderId="2" applyAlignment="1" applyProtection="1" pivotButton="0" quotePrefix="0" xfId="35">
      <alignment horizontal="center" vertical="center" shrinkToFit="1"/>
      <protection locked="0" hidden="0"/>
    </xf>
    <xf numFmtId="0" fontId="105" fillId="0" borderId="118" applyAlignment="1" applyProtection="1" pivotButton="0" quotePrefix="0" xfId="35">
      <alignment horizontal="center" vertical="center" shrinkToFit="1"/>
      <protection locked="0" hidden="0"/>
    </xf>
    <xf numFmtId="0" fontId="105" fillId="0" borderId="79" applyAlignment="1" applyProtection="1" pivotButton="0" quotePrefix="0" xfId="35">
      <alignment horizontal="center" vertical="center" shrinkToFit="1"/>
      <protection locked="0" hidden="0"/>
    </xf>
    <xf numFmtId="0" fontId="105" fillId="0" borderId="0" applyAlignment="1" applyProtection="1" pivotButton="0" quotePrefix="0" xfId="35">
      <alignment horizontal="center" vertical="center" shrinkToFit="1"/>
      <protection locked="0" hidden="0"/>
    </xf>
    <xf numFmtId="0" fontId="105" fillId="0" borderId="78" applyAlignment="1" applyProtection="1" pivotButton="0" quotePrefix="0" xfId="35">
      <alignment horizontal="center" vertical="center" shrinkToFit="1"/>
      <protection locked="0" hidden="0"/>
    </xf>
    <xf numFmtId="0" fontId="105" fillId="0" borderId="99" applyAlignment="1" applyProtection="1" pivotButton="0" quotePrefix="0" xfId="35">
      <alignment horizontal="center" vertical="center" shrinkToFit="1"/>
      <protection locked="0" hidden="0"/>
    </xf>
    <xf numFmtId="0" fontId="105" fillId="0" borderId="24" applyAlignment="1" applyProtection="1" pivotButton="0" quotePrefix="0" xfId="35">
      <alignment horizontal="center" vertical="center" shrinkToFit="1"/>
      <protection locked="0" hidden="0"/>
    </xf>
    <xf numFmtId="0" fontId="105" fillId="0" borderId="124" applyAlignment="1" applyProtection="1" pivotButton="0" quotePrefix="0" xfId="35">
      <alignment horizontal="center" vertical="center" shrinkToFit="1"/>
      <protection locked="0" hidden="0"/>
    </xf>
    <xf numFmtId="0" fontId="87" fillId="0" borderId="92" applyAlignment="1" applyProtection="1" pivotButton="0" quotePrefix="0" xfId="35">
      <alignment horizontal="left" vertical="center" shrinkToFit="1"/>
      <protection locked="0" hidden="0"/>
    </xf>
    <xf numFmtId="0" fontId="87" fillId="0" borderId="93" applyAlignment="1" applyProtection="1" pivotButton="0" quotePrefix="0" xfId="35">
      <alignment horizontal="left" vertical="center" shrinkToFit="1"/>
      <protection locked="0" hidden="0"/>
    </xf>
    <xf numFmtId="0" fontId="87" fillId="0" borderId="115" applyAlignment="1" applyProtection="1" pivotButton="0" quotePrefix="0" xfId="35">
      <alignment horizontal="left" vertical="center" shrinkToFit="1"/>
      <protection locked="0" hidden="0"/>
    </xf>
    <xf numFmtId="0" fontId="87" fillId="0" borderId="20" applyAlignment="1" pivotButton="0" quotePrefix="0" xfId="35">
      <alignment horizontal="left" vertical="center" shrinkToFit="1"/>
    </xf>
    <xf numFmtId="0" fontId="87" fillId="0" borderId="20" applyAlignment="1" pivotButton="0" quotePrefix="0" xfId="29">
      <alignment horizontal="left" vertical="center" shrinkToFit="1"/>
    </xf>
    <xf numFmtId="0" fontId="73" fillId="0" borderId="25" applyAlignment="1" applyProtection="1" pivotButton="0" quotePrefix="0" xfId="29">
      <alignment horizontal="left" vertical="center" shrinkToFit="1"/>
      <protection locked="0" hidden="0"/>
    </xf>
    <xf numFmtId="0" fontId="87" fillId="72" borderId="20" applyAlignment="1" pivotButton="0" quotePrefix="0" xfId="35">
      <alignment horizontal="left" vertical="center" shrinkToFit="1"/>
    </xf>
    <xf numFmtId="0" fontId="87" fillId="72" borderId="20" applyAlignment="1" pivotButton="0" quotePrefix="0" xfId="29">
      <alignment horizontal="left" vertical="center" shrinkToFit="1"/>
    </xf>
    <xf numFmtId="0" fontId="87" fillId="0" borderId="7" applyAlignment="1" pivotButton="0" quotePrefix="0" xfId="29">
      <alignment horizontal="center" vertical="center" shrinkToFit="1"/>
    </xf>
    <xf numFmtId="0" fontId="87" fillId="0" borderId="127" applyAlignment="1" pivotButton="0" quotePrefix="0" xfId="29">
      <alignment horizontal="center" vertical="center" shrinkToFit="1"/>
    </xf>
    <xf numFmtId="0" fontId="73" fillId="69" borderId="92" applyAlignment="1" applyProtection="1" pivotButton="0" quotePrefix="0" xfId="35">
      <alignment horizontal="left" vertical="center" shrinkToFit="1"/>
      <protection locked="0" hidden="0"/>
    </xf>
    <xf numFmtId="0" fontId="73" fillId="69" borderId="93" applyAlignment="1" applyProtection="1" pivotButton="0" quotePrefix="0" xfId="35">
      <alignment horizontal="left" vertical="center" shrinkToFit="1"/>
      <protection locked="0" hidden="0"/>
    </xf>
    <xf numFmtId="0" fontId="73" fillId="69" borderId="115" applyAlignment="1" applyProtection="1" pivotButton="0" quotePrefix="0" xfId="35">
      <alignment horizontal="left" vertical="center" shrinkToFit="1"/>
      <protection locked="0" hidden="0"/>
    </xf>
    <xf numFmtId="0" fontId="39" fillId="0" borderId="28" applyAlignment="1" pivotButton="0" quotePrefix="0" xfId="29">
      <alignment horizontal="center" vertical="center" wrapText="1" shrinkToFit="1"/>
    </xf>
    <xf numFmtId="0" fontId="39" fillId="0" borderId="5" applyAlignment="1" pivotButton="0" quotePrefix="0" xfId="29">
      <alignment horizontal="center" vertical="center" wrapText="1" shrinkToFit="1"/>
    </xf>
    <xf numFmtId="0" fontId="39" fillId="0" borderId="4" applyAlignment="1" pivotButton="0" quotePrefix="0" xfId="29">
      <alignment horizontal="center" vertical="center" wrapText="1" shrinkToFit="1"/>
    </xf>
    <xf numFmtId="0" fontId="87" fillId="0" borderId="83" applyAlignment="1" pivotButton="0" quotePrefix="0" xfId="35">
      <alignment horizontal="left" vertical="center" shrinkToFit="1"/>
    </xf>
    <xf numFmtId="0" fontId="87" fillId="0" borderId="83" applyAlignment="1" pivotButton="0" quotePrefix="0" xfId="29">
      <alignment horizontal="left" vertical="center" shrinkToFit="1"/>
    </xf>
    <xf numFmtId="0" fontId="73" fillId="64" borderId="7" applyAlignment="1" applyProtection="1" pivotButton="0" quotePrefix="0" xfId="29">
      <alignment horizontal="left" vertical="center" shrinkToFit="1"/>
      <protection locked="0" hidden="0"/>
    </xf>
    <xf numFmtId="0" fontId="107" fillId="0" borderId="77" applyAlignment="1" pivotButton="0" quotePrefix="0" xfId="359">
      <alignment wrapText="1"/>
    </xf>
    <xf numFmtId="0" fontId="107" fillId="0" borderId="80" applyAlignment="1" pivotButton="0" quotePrefix="0" xfId="359">
      <alignment wrapText="1"/>
    </xf>
    <xf numFmtId="0" fontId="71" fillId="58" borderId="28" applyAlignment="1" pivotButton="0" quotePrefix="0" xfId="29">
      <alignment horizontal="center" vertical="center"/>
    </xf>
    <xf numFmtId="0" fontId="71" fillId="58" borderId="5" applyAlignment="1" pivotButton="0" quotePrefix="0" xfId="29">
      <alignment horizontal="center" vertical="center"/>
    </xf>
    <xf numFmtId="0" fontId="71" fillId="58" borderId="4" applyAlignment="1" pivotButton="0" quotePrefix="0" xfId="29">
      <alignment horizontal="center" vertical="center"/>
    </xf>
    <xf numFmtId="0" fontId="71" fillId="0" borderId="1" applyAlignment="1" pivotButton="0" quotePrefix="0" xfId="29">
      <alignment horizontal="center" vertical="center"/>
    </xf>
    <xf numFmtId="0" fontId="71" fillId="0" borderId="2" applyAlignment="1" pivotButton="0" quotePrefix="0" xfId="29">
      <alignment horizontal="center" vertical="center"/>
    </xf>
    <xf numFmtId="0" fontId="71" fillId="0" borderId="19" applyAlignment="1" pivotButton="0" quotePrefix="0" xfId="29">
      <alignment horizontal="center" vertical="center"/>
    </xf>
    <xf numFmtId="0" fontId="72" fillId="0" borderId="86" applyAlignment="1" pivotButton="0" quotePrefix="0" xfId="29">
      <alignment horizontal="center" vertical="center"/>
    </xf>
    <xf numFmtId="0" fontId="72" fillId="0" borderId="87" applyAlignment="1" pivotButton="0" quotePrefix="0" xfId="29">
      <alignment horizontal="center" vertical="center"/>
    </xf>
    <xf numFmtId="0" fontId="107" fillId="0" borderId="83" applyAlignment="1" pivotButton="0" quotePrefix="0" xfId="359">
      <alignment wrapText="1"/>
    </xf>
    <xf numFmtId="0" fontId="107" fillId="0" borderId="84" applyAlignment="1" pivotButton="0" quotePrefix="0" xfId="359">
      <alignment wrapText="1"/>
    </xf>
    <xf numFmtId="0" fontId="107" fillId="0" borderId="25" applyAlignment="1" pivotButton="0" quotePrefix="0" xfId="359">
      <alignment wrapText="1"/>
    </xf>
    <xf numFmtId="0" fontId="107" fillId="0" borderId="81" applyAlignment="1" pivotButton="0" quotePrefix="0" xfId="359">
      <alignment wrapText="1"/>
    </xf>
    <xf numFmtId="0" fontId="71" fillId="0" borderId="28" applyAlignment="1" pivotButton="0" quotePrefix="0" xfId="29">
      <alignment horizontal="center" vertical="center"/>
    </xf>
    <xf numFmtId="0" fontId="71" fillId="0" borderId="5" applyAlignment="1" pivotButton="0" quotePrefix="0" xfId="29">
      <alignment horizontal="center" vertical="center"/>
    </xf>
    <xf numFmtId="0" fontId="71" fillId="0" borderId="4" applyAlignment="1" pivotButton="0" quotePrefix="0" xfId="29">
      <alignment horizontal="center" vertical="center"/>
    </xf>
    <xf numFmtId="0" fontId="72" fillId="0" borderId="127" applyAlignment="1" pivotButton="0" quotePrefix="0" xfId="29">
      <alignment horizontal="center" vertical="center"/>
    </xf>
    <xf numFmtId="0" fontId="72" fillId="0" borderId="112" applyAlignment="1" pivotButton="0" quotePrefix="0" xfId="29">
      <alignment horizontal="center" vertical="center"/>
    </xf>
    <xf numFmtId="0" fontId="73" fillId="80" borderId="77" applyAlignment="1" applyProtection="1" pivotButton="0" quotePrefix="0" xfId="35">
      <alignment horizontal="left" vertical="center" shrinkToFit="1"/>
      <protection locked="0" hidden="0"/>
    </xf>
    <xf numFmtId="0" fontId="73" fillId="80" borderId="77" applyAlignment="1" applyProtection="1" pivotButton="0" quotePrefix="0" xfId="29">
      <alignment horizontal="left" vertical="center" shrinkToFit="1"/>
      <protection locked="0" hidden="0"/>
    </xf>
    <xf numFmtId="0" fontId="73" fillId="80" borderId="25" applyAlignment="1" applyProtection="1" pivotButton="0" quotePrefix="0" xfId="35">
      <alignment horizontal="left" vertical="center" shrinkToFit="1"/>
      <protection locked="0" hidden="0"/>
    </xf>
    <xf numFmtId="0" fontId="87" fillId="0" borderId="19" applyAlignment="1" pivotButton="0" quotePrefix="0" xfId="35">
      <alignment horizontal="center" vertical="center" shrinkToFit="1"/>
    </xf>
    <xf numFmtId="0" fontId="87" fillId="0" borderId="22" applyAlignment="1" pivotButton="0" quotePrefix="0" xfId="35">
      <alignment horizontal="center" vertical="center" shrinkToFit="1"/>
    </xf>
    <xf numFmtId="0" fontId="81" fillId="57" borderId="77" applyAlignment="1" applyProtection="1" pivotButton="0" quotePrefix="0" xfId="35">
      <alignment horizontal="left" vertical="center" shrinkToFit="1"/>
      <protection locked="0" hidden="0"/>
    </xf>
    <xf numFmtId="0" fontId="81" fillId="57" borderId="88" applyAlignment="1" pivotButton="0" quotePrefix="0" xfId="29">
      <alignment horizontal="left" vertical="center" shrinkToFit="1"/>
    </xf>
    <xf numFmtId="0" fontId="81" fillId="57" borderId="119" applyAlignment="1" pivotButton="0" quotePrefix="0" xfId="29">
      <alignment horizontal="left" vertical="center" shrinkToFit="1"/>
    </xf>
    <xf numFmtId="0" fontId="81" fillId="57" borderId="88" applyAlignment="1" pivotButton="0" quotePrefix="0" xfId="35">
      <alignment horizontal="left" vertical="center" shrinkToFit="1"/>
    </xf>
    <xf numFmtId="0" fontId="81" fillId="57" borderId="91" applyAlignment="1" pivotButton="0" quotePrefix="0" xfId="35">
      <alignment horizontal="left" vertical="center" shrinkToFit="1"/>
    </xf>
    <xf numFmtId="0" fontId="81" fillId="57" borderId="119" applyAlignment="1" pivotButton="0" quotePrefix="0" xfId="35">
      <alignment horizontal="left" vertical="center" shrinkToFit="1"/>
    </xf>
    <xf numFmtId="0" fontId="87" fillId="0" borderId="18" applyAlignment="1" pivotButton="0" quotePrefix="0" xfId="29">
      <alignment horizontal="center" vertical="center" shrinkToFit="1"/>
    </xf>
    <xf numFmtId="0" fontId="81" fillId="57" borderId="20" applyAlignment="1" pivotButton="0" quotePrefix="0" xfId="35">
      <alignment horizontal="left" vertical="center" shrinkToFit="1"/>
    </xf>
    <xf numFmtId="0" fontId="81" fillId="57" borderId="20" applyAlignment="1" pivotButton="0" quotePrefix="0" xfId="29">
      <alignment horizontal="left" vertical="center" shrinkToFit="1"/>
    </xf>
    <xf numFmtId="0" fontId="73" fillId="75" borderId="77" applyAlignment="1" applyProtection="1" pivotButton="0" quotePrefix="0" xfId="35">
      <alignment horizontal="left" vertical="center" shrinkToFit="1"/>
      <protection locked="0" hidden="0"/>
    </xf>
    <xf numFmtId="0" fontId="73" fillId="75" borderId="77" applyAlignment="1" applyProtection="1" pivotButton="0" quotePrefix="0" xfId="29">
      <alignment horizontal="left" vertical="center" shrinkToFit="1"/>
      <protection locked="0" hidden="0"/>
    </xf>
    <xf numFmtId="0" fontId="73" fillId="64" borderId="92" applyAlignment="1" applyProtection="1" pivotButton="0" quotePrefix="0" xfId="35">
      <alignment horizontal="left" vertical="center" shrinkToFit="1"/>
      <protection locked="0" hidden="0"/>
    </xf>
    <xf numFmtId="0" fontId="73" fillId="64" borderId="93" applyAlignment="1" applyProtection="1" pivotButton="0" quotePrefix="0" xfId="35">
      <alignment horizontal="left" vertical="center" shrinkToFit="1"/>
      <protection locked="0" hidden="0"/>
    </xf>
    <xf numFmtId="0" fontId="73" fillId="64" borderId="115" applyAlignment="1" applyProtection="1" pivotButton="0" quotePrefix="0" xfId="35">
      <alignment horizontal="left" vertical="center" shrinkToFit="1"/>
      <protection locked="0" hidden="0"/>
    </xf>
    <xf numFmtId="0" fontId="73" fillId="64" borderId="92" applyAlignment="1" applyProtection="1" pivotButton="0" quotePrefix="0" xfId="29">
      <alignment horizontal="left" vertical="center" shrinkToFit="1"/>
      <protection locked="0" hidden="0"/>
    </xf>
    <xf numFmtId="0" fontId="73" fillId="64" borderId="115" applyAlignment="1" applyProtection="1" pivotButton="0" quotePrefix="0" xfId="29">
      <alignment horizontal="left" vertical="center" shrinkToFit="1"/>
      <protection locked="0" hidden="0"/>
    </xf>
    <xf numFmtId="0" fontId="107" fillId="0" borderId="90" applyAlignment="1" pivotButton="0" quotePrefix="0" xfId="359">
      <alignment horizontal="left" wrapText="1"/>
    </xf>
    <xf numFmtId="0" fontId="107" fillId="0" borderId="89" applyAlignment="1" pivotButton="0" quotePrefix="0" xfId="359">
      <alignment horizontal="left" wrapText="1"/>
    </xf>
    <xf numFmtId="0" fontId="107" fillId="0" borderId="95" applyAlignment="1" pivotButton="0" quotePrefix="0" xfId="359">
      <alignment horizontal="left" wrapText="1"/>
    </xf>
    <xf numFmtId="0" fontId="87" fillId="67" borderId="83" applyAlignment="1" pivotButton="0" quotePrefix="0" xfId="35">
      <alignment horizontal="left" vertical="center" shrinkToFit="1"/>
    </xf>
    <xf numFmtId="0" fontId="72" fillId="0" borderId="113" applyAlignment="1" pivotButton="0" quotePrefix="0" xfId="29">
      <alignment horizontal="left" vertical="center"/>
    </xf>
    <xf numFmtId="0" fontId="72" fillId="0" borderId="5" applyAlignment="1" pivotButton="0" quotePrefix="0" xfId="29">
      <alignment horizontal="left" vertical="center"/>
    </xf>
    <xf numFmtId="0" fontId="72" fillId="0" borderId="4" applyAlignment="1" pivotButton="0" quotePrefix="0" xfId="29">
      <alignment horizontal="left" vertical="center"/>
    </xf>
    <xf numFmtId="0" fontId="87" fillId="76" borderId="83" applyAlignment="1" pivotButton="0" quotePrefix="0" xfId="35">
      <alignment horizontal="left" vertical="center" shrinkToFit="1"/>
    </xf>
    <xf numFmtId="0" fontId="107" fillId="0" borderId="88" applyAlignment="1" pivotButton="0" quotePrefix="0" xfId="359">
      <alignment horizontal="left" wrapText="1"/>
    </xf>
    <xf numFmtId="0" fontId="107" fillId="0" borderId="91" applyAlignment="1" pivotButton="0" quotePrefix="0" xfId="359">
      <alignment horizontal="left" wrapText="1"/>
    </xf>
    <xf numFmtId="0" fontId="73" fillId="76" borderId="77" applyAlignment="1" applyProtection="1" pivotButton="0" quotePrefix="0" xfId="35">
      <alignment horizontal="left" vertical="center" shrinkToFit="1"/>
      <protection locked="0" hidden="0"/>
    </xf>
    <xf numFmtId="0" fontId="73" fillId="76" borderId="83" applyAlignment="1" applyProtection="1" pivotButton="0" quotePrefix="0" xfId="35">
      <alignment horizontal="left" vertical="center" shrinkToFit="1"/>
      <protection locked="0" hidden="0"/>
    </xf>
    <xf numFmtId="0" fontId="87" fillId="81" borderId="77" applyAlignment="1" pivotButton="0" quotePrefix="0" xfId="35">
      <alignment horizontal="left" vertical="center" shrinkToFit="1"/>
    </xf>
    <xf numFmtId="0" fontId="87" fillId="81" borderId="109" applyAlignment="1" pivotButton="0" quotePrefix="0" xfId="35">
      <alignment horizontal="left" vertical="center" shrinkToFit="1"/>
    </xf>
    <xf numFmtId="0" fontId="39" fillId="0" borderId="0" applyAlignment="1" pivotButton="0" quotePrefix="0" xfId="29">
      <alignment horizontal="center" vertical="center"/>
    </xf>
    <xf numFmtId="0" fontId="73" fillId="58" borderId="90" applyAlignment="1" pivotButton="0" quotePrefix="0" xfId="29">
      <alignment horizontal="center" vertical="center" shrinkToFit="1"/>
    </xf>
    <xf numFmtId="0" fontId="73" fillId="58" borderId="95" applyAlignment="1" pivotButton="0" quotePrefix="0" xfId="29">
      <alignment horizontal="center" vertical="center" shrinkToFit="1"/>
    </xf>
    <xf numFmtId="0" fontId="73" fillId="58" borderId="104" applyAlignment="1" pivotButton="0" quotePrefix="0" xfId="29">
      <alignment horizontal="center" vertical="center" shrinkToFit="1"/>
    </xf>
    <xf numFmtId="0" fontId="73" fillId="58" borderId="106" applyAlignment="1" pivotButton="0" quotePrefix="0" xfId="29">
      <alignment horizontal="center" vertical="center" shrinkToFit="1"/>
    </xf>
    <xf numFmtId="0" fontId="87" fillId="60" borderId="77" applyAlignment="1" pivotButton="0" quotePrefix="0" xfId="35">
      <alignment horizontal="left" vertical="center" shrinkToFit="1"/>
    </xf>
    <xf numFmtId="0" fontId="87" fillId="60" borderId="25" applyAlignment="1" pivotButton="0" quotePrefix="0" xfId="35">
      <alignment horizontal="left" vertical="center" shrinkToFit="1"/>
    </xf>
    <xf numFmtId="0" fontId="73" fillId="57" borderId="101" applyAlignment="1" pivotButton="0" quotePrefix="0" xfId="35">
      <alignment horizontal="left" vertical="center" shrinkToFit="1"/>
    </xf>
    <xf numFmtId="0" fontId="73" fillId="57" borderId="102" applyAlignment="1" pivotButton="0" quotePrefix="0" xfId="35">
      <alignment horizontal="left" vertical="center" shrinkToFit="1"/>
    </xf>
    <xf numFmtId="0" fontId="73" fillId="57" borderId="121" applyAlignment="1" pivotButton="0" quotePrefix="0" xfId="35">
      <alignment horizontal="left" vertical="center" shrinkToFit="1"/>
    </xf>
    <xf numFmtId="0" fontId="107" fillId="0" borderId="2" applyAlignment="1" pivotButton="0" quotePrefix="0" xfId="359">
      <alignment horizontal="left" wrapText="1"/>
    </xf>
    <xf numFmtId="0" fontId="107" fillId="0" borderId="92" applyAlignment="1" pivotButton="0" quotePrefix="0" xfId="359">
      <alignment horizontal="left" wrapText="1"/>
    </xf>
    <xf numFmtId="0" fontId="107" fillId="0" borderId="93" applyAlignment="1" pivotButton="0" quotePrefix="0" xfId="359">
      <alignment horizontal="left" wrapText="1"/>
    </xf>
    <xf numFmtId="0" fontId="107" fillId="0" borderId="97" applyAlignment="1" pivotButton="0" quotePrefix="0" xfId="359">
      <alignment horizontal="left" wrapText="1"/>
    </xf>
    <xf numFmtId="0" fontId="73" fillId="0" borderId="88" applyAlignment="1" pivotButton="0" quotePrefix="0" xfId="29">
      <alignment horizontal="left" vertical="center" shrinkToFit="1"/>
    </xf>
    <xf numFmtId="0" fontId="73" fillId="0" borderId="119" applyAlignment="1" pivotButton="0" quotePrefix="0" xfId="29">
      <alignment horizontal="left" vertical="center" shrinkToFit="1"/>
    </xf>
    <xf numFmtId="0" fontId="73" fillId="67" borderId="77" applyAlignment="1" pivotButton="0" quotePrefix="0" xfId="35">
      <alignment horizontal="left" vertical="center" shrinkToFit="1"/>
    </xf>
    <xf numFmtId="0" fontId="73" fillId="58" borderId="88" applyAlignment="1" pivotButton="0" quotePrefix="0" xfId="29">
      <alignment horizontal="center" vertical="center" shrinkToFit="1"/>
    </xf>
    <xf numFmtId="0" fontId="73" fillId="58" borderId="96" applyAlignment="1" pivotButton="0" quotePrefix="0" xfId="29">
      <alignment horizontal="center" vertical="center" shrinkToFit="1"/>
    </xf>
    <xf numFmtId="0" fontId="73" fillId="58" borderId="20" applyAlignment="1" pivotButton="0" quotePrefix="0" xfId="29">
      <alignment horizontal="left" vertical="center" shrinkToFit="1"/>
    </xf>
    <xf numFmtId="0" fontId="73" fillId="58" borderId="89" applyAlignment="1" pivotButton="0" quotePrefix="0" xfId="29">
      <alignment horizontal="center" vertical="center" shrinkToFit="1"/>
    </xf>
    <xf numFmtId="0" fontId="73" fillId="81" borderId="77" applyAlignment="1" pivotButton="0" quotePrefix="0" xfId="35">
      <alignment horizontal="left" vertical="center" shrinkToFit="1"/>
    </xf>
    <xf numFmtId="0" fontId="73" fillId="81" borderId="109" applyAlignment="1" pivotButton="0" quotePrefix="0" xfId="35">
      <alignment horizontal="left" vertical="center" shrinkToFit="1"/>
    </xf>
    <xf numFmtId="0" fontId="73" fillId="58" borderId="93" applyAlignment="1" pivotButton="0" quotePrefix="0" xfId="29">
      <alignment horizontal="center" vertical="center" shrinkToFit="1"/>
    </xf>
    <xf numFmtId="0" fontId="73" fillId="58" borderId="97" applyAlignment="1" pivotButton="0" quotePrefix="0" xfId="29">
      <alignment horizontal="center" vertical="center" shrinkToFit="1"/>
    </xf>
    <xf numFmtId="0" fontId="73" fillId="57" borderId="83" applyAlignment="1" pivotButton="0" quotePrefix="0" xfId="29">
      <alignment horizontal="center" vertical="center" shrinkToFit="1"/>
    </xf>
    <xf numFmtId="0" fontId="73" fillId="58" borderId="92" applyAlignment="1" pivotButton="0" quotePrefix="0" xfId="29">
      <alignment horizontal="center" vertical="center" shrinkToFit="1"/>
    </xf>
    <xf numFmtId="0" fontId="107" fillId="0" borderId="96" applyAlignment="1" pivotButton="0" quotePrefix="0" xfId="359">
      <alignment horizontal="left" wrapText="1"/>
    </xf>
    <xf numFmtId="0" fontId="73" fillId="58" borderId="91" applyAlignment="1" pivotButton="0" quotePrefix="0" xfId="29">
      <alignment horizontal="center" vertical="center" shrinkToFit="1"/>
    </xf>
    <xf numFmtId="0" fontId="70" fillId="0" borderId="1" applyAlignment="1" pivotButton="0" quotePrefix="0" xfId="29">
      <alignment horizontal="center" vertical="center"/>
    </xf>
    <xf numFmtId="0" fontId="70" fillId="0" borderId="2" applyAlignment="1" pivotButton="0" quotePrefix="0" xfId="29">
      <alignment horizontal="center" vertical="center"/>
    </xf>
    <xf numFmtId="0" fontId="70" fillId="0" borderId="19" applyAlignment="1" pivotButton="0" quotePrefix="0" xfId="29">
      <alignment horizontal="center" vertical="center"/>
    </xf>
    <xf numFmtId="0" fontId="71" fillId="0" borderId="3" applyAlignment="1" pivotButton="0" quotePrefix="0" xfId="29">
      <alignment horizontal="center" vertical="center"/>
    </xf>
    <xf numFmtId="0" fontId="71" fillId="0" borderId="0" applyAlignment="1" pivotButton="0" quotePrefix="0" xfId="29">
      <alignment horizontal="center" vertical="center"/>
    </xf>
    <xf numFmtId="0" fontId="71" fillId="0" borderId="22" applyAlignment="1" pivotButton="0" quotePrefix="0" xfId="29">
      <alignment horizontal="center" vertical="center"/>
    </xf>
    <xf numFmtId="0" fontId="77" fillId="0" borderId="23" applyAlignment="1" pivotButton="0" quotePrefix="0" xfId="29">
      <alignment horizontal="center" vertical="center"/>
    </xf>
    <xf numFmtId="0" fontId="71" fillId="0" borderId="24" applyAlignment="1" pivotButton="0" quotePrefix="0" xfId="29">
      <alignment horizontal="center" vertical="center"/>
    </xf>
    <xf numFmtId="0" fontId="71" fillId="0" borderId="27" applyAlignment="1" pivotButton="0" quotePrefix="0" xfId="29">
      <alignment horizontal="center" vertical="center"/>
    </xf>
    <xf numFmtId="169" fontId="72" fillId="58" borderId="28" applyAlignment="1" pivotButton="0" quotePrefix="0" xfId="29">
      <alignment horizontal="center" vertical="center" shrinkToFit="1"/>
    </xf>
    <xf numFmtId="169" fontId="72" fillId="58" borderId="4" applyAlignment="1" pivotButton="0" quotePrefix="0" xfId="29">
      <alignment horizontal="center" vertical="center" shrinkToFit="1"/>
    </xf>
    <xf numFmtId="0" fontId="71" fillId="0" borderId="88" applyAlignment="1" pivotButton="0" quotePrefix="0" xfId="29">
      <alignment horizontal="center" vertical="center" shrinkToFit="1"/>
    </xf>
    <xf numFmtId="0" fontId="71" fillId="0" borderId="91" applyAlignment="1" pivotButton="0" quotePrefix="0" xfId="29">
      <alignment horizontal="center" vertical="center" shrinkToFit="1"/>
    </xf>
    <xf numFmtId="0" fontId="71" fillId="0" borderId="119" applyAlignment="1" pivotButton="0" quotePrefix="0" xfId="29">
      <alignment horizontal="center" vertical="center" shrinkToFit="1"/>
    </xf>
    <xf numFmtId="0" fontId="87" fillId="0" borderId="7" applyAlignment="1" pivotButton="0" quotePrefix="0" xfId="29">
      <alignment horizontal="center" vertical="center" wrapText="1" shrinkToFit="1"/>
    </xf>
    <xf numFmtId="0" fontId="87" fillId="0" borderId="18" applyAlignment="1" pivotButton="0" quotePrefix="0" xfId="29">
      <alignment horizontal="center" vertical="center" wrapText="1" shrinkToFit="1"/>
    </xf>
    <xf numFmtId="0" fontId="71" fillId="0" borderId="98" applyAlignment="1" pivotButton="0" quotePrefix="0" xfId="29">
      <alignment horizontal="center" vertical="center" wrapText="1" shrinkToFit="1"/>
    </xf>
    <xf numFmtId="0" fontId="71" fillId="0" borderId="118" applyAlignment="1" pivotButton="0" quotePrefix="0" xfId="29">
      <alignment horizontal="center" vertical="center" wrapText="1" shrinkToFit="1"/>
    </xf>
    <xf numFmtId="0" fontId="71" fillId="0" borderId="79" applyAlignment="1" pivotButton="0" quotePrefix="0" xfId="29">
      <alignment horizontal="center" vertical="center" wrapText="1" shrinkToFit="1"/>
    </xf>
    <xf numFmtId="0" fontId="71" fillId="0" borderId="78" applyAlignment="1" pivotButton="0" quotePrefix="0" xfId="29">
      <alignment horizontal="center" vertical="center" wrapText="1" shrinkToFit="1"/>
    </xf>
    <xf numFmtId="0" fontId="73" fillId="58" borderId="20" applyAlignment="1" pivotButton="0" quotePrefix="0" xfId="29">
      <alignment horizontal="center" vertical="center" shrinkToFit="1"/>
    </xf>
    <xf numFmtId="0" fontId="73" fillId="58" borderId="107" applyAlignment="1" pivotButton="0" quotePrefix="0" xfId="29">
      <alignment horizontal="center" vertical="center" shrinkToFit="1"/>
    </xf>
    <xf numFmtId="0" fontId="71" fillId="0" borderId="0" applyAlignment="1" pivotButton="0" quotePrefix="0" xfId="29">
      <alignment horizontal="center" vertical="center" shrinkToFit="1"/>
    </xf>
    <xf numFmtId="0" fontId="87" fillId="0" borderId="133" applyAlignment="1" pivotButton="0" quotePrefix="0" xfId="29">
      <alignment horizontal="center" vertical="center" wrapText="1" shrinkToFit="1"/>
    </xf>
    <xf numFmtId="0" fontId="87" fillId="0" borderId="134" applyAlignment="1" pivotButton="0" quotePrefix="0" xfId="29">
      <alignment horizontal="center" vertical="center" wrapText="1" shrinkToFit="1"/>
    </xf>
    <xf numFmtId="0" fontId="87" fillId="0" borderId="135" applyAlignment="1" pivotButton="0" quotePrefix="0" xfId="29">
      <alignment horizontal="center" vertical="center" wrapText="1" shrinkToFit="1"/>
    </xf>
    <xf numFmtId="0" fontId="87" fillId="0" borderId="136" applyAlignment="1" pivotButton="0" quotePrefix="0" xfId="29">
      <alignment horizontal="center" vertical="center" wrapText="1" shrinkToFit="1"/>
    </xf>
    <xf numFmtId="0" fontId="87" fillId="60" borderId="20" applyAlignment="1" pivotButton="0" quotePrefix="0" xfId="35">
      <alignment horizontal="left" vertical="center" shrinkToFit="1"/>
    </xf>
    <xf numFmtId="170" fontId="72" fillId="58" borderId="28" applyAlignment="1" pivotButton="0" quotePrefix="0" xfId="29">
      <alignment horizontal="center" vertical="center" shrinkToFit="1"/>
    </xf>
    <xf numFmtId="170" fontId="72" fillId="58" borderId="4" applyAlignment="1" pivotButton="0" quotePrefix="0" xfId="29">
      <alignment horizontal="center" vertical="center" shrinkToFit="1"/>
    </xf>
    <xf numFmtId="167" fontId="99" fillId="3" borderId="23" applyAlignment="1" pivotButton="0" quotePrefix="0" xfId="29">
      <alignment horizontal="center" vertical="center" shrinkToFit="1"/>
    </xf>
    <xf numFmtId="167" fontId="99" fillId="3" borderId="24" applyAlignment="1" pivotButton="0" quotePrefix="0" xfId="29">
      <alignment horizontal="center" vertical="center" shrinkToFit="1"/>
    </xf>
    <xf numFmtId="167" fontId="99" fillId="3" borderId="27" applyAlignment="1" pivotButton="0" quotePrefix="0" xfId="29">
      <alignment horizontal="center" vertical="center" shrinkToFit="1"/>
    </xf>
    <xf numFmtId="1" fontId="71" fillId="0" borderId="28" applyAlignment="1" pivotButton="0" quotePrefix="0" xfId="29">
      <alignment horizontal="center" vertical="center" wrapText="1" shrinkToFit="1"/>
    </xf>
    <xf numFmtId="1" fontId="71" fillId="0" borderId="4" applyAlignment="1" pivotButton="0" quotePrefix="0" xfId="29">
      <alignment horizontal="center" vertical="center" wrapText="1" shrinkToFit="1"/>
    </xf>
    <xf numFmtId="0" fontId="70" fillId="0" borderId="130" applyAlignment="1" pivotButton="0" quotePrefix="0" xfId="29">
      <alignment horizontal="center" vertical="center"/>
    </xf>
    <xf numFmtId="0" fontId="0" fillId="0" borderId="2" pivotButton="0" quotePrefix="0" xfId="0"/>
    <xf numFmtId="0" fontId="0" fillId="0" borderId="19" pivotButton="0" quotePrefix="0" xfId="0"/>
    <xf numFmtId="0" fontId="71" fillId="0" borderId="138" applyAlignment="1" pivotButton="0" quotePrefix="0" xfId="29">
      <alignment horizontal="center" vertical="center"/>
    </xf>
    <xf numFmtId="0" fontId="0" fillId="0" borderId="22" pivotButton="0" quotePrefix="0" xfId="0"/>
    <xf numFmtId="0" fontId="77" fillId="0" borderId="132" applyAlignment="1" pivotButton="0" quotePrefix="0" xfId="29">
      <alignment horizontal="center" vertical="center"/>
    </xf>
    <xf numFmtId="0" fontId="0" fillId="0" borderId="24" pivotButton="0" quotePrefix="0" xfId="0"/>
    <xf numFmtId="0" fontId="0" fillId="0" borderId="27" pivotButton="0" quotePrefix="0" xfId="0"/>
    <xf numFmtId="168" fontId="72" fillId="3" borderId="111" applyAlignment="1" pivotButton="0" quotePrefix="0" xfId="29">
      <alignment horizontal="center" vertical="center" shrinkToFit="1"/>
    </xf>
    <xf numFmtId="0" fontId="0" fillId="0" borderId="4" pivotButton="0" quotePrefix="0" xfId="0"/>
    <xf numFmtId="169" fontId="72" fillId="58" borderId="111" applyAlignment="1" pivotButton="0" quotePrefix="0" xfId="29">
      <alignment horizontal="center" vertical="center" shrinkToFit="1"/>
    </xf>
    <xf numFmtId="166" fontId="72" fillId="3" borderId="111" applyAlignment="1" pivotButton="0" quotePrefix="0" xfId="29">
      <alignment horizontal="center" vertical="center" shrinkToFit="1"/>
    </xf>
    <xf numFmtId="0" fontId="0" fillId="0" borderId="5" pivotButton="0" quotePrefix="0" xfId="0"/>
    <xf numFmtId="166" fontId="72" fillId="0" borderId="111" applyAlignment="1" pivotButton="0" quotePrefix="0" xfId="29">
      <alignment horizontal="center" vertical="center" shrinkToFit="1"/>
    </xf>
    <xf numFmtId="166" fontId="91" fillId="57" borderId="111" applyAlignment="1" pivotButton="0" quotePrefix="0" xfId="29">
      <alignment horizontal="center" vertical="center" shrinkToFit="1"/>
    </xf>
    <xf numFmtId="170" fontId="72" fillId="3" borderId="111" applyAlignment="1" pivotButton="0" quotePrefix="0" xfId="29">
      <alignment horizontal="center" vertical="center" shrinkToFit="1"/>
    </xf>
    <xf numFmtId="170" fontId="72" fillId="58" borderId="111" applyAlignment="1" pivotButton="0" quotePrefix="0" xfId="29">
      <alignment horizontal="center" vertical="center" shrinkToFit="1"/>
    </xf>
    <xf numFmtId="167" fontId="99" fillId="3" borderId="132" applyAlignment="1" pivotButton="0" quotePrefix="0" xfId="29">
      <alignment horizontal="center" vertical="center" shrinkToFit="1"/>
    </xf>
    <xf numFmtId="1" fontId="71" fillId="0" borderId="111" applyAlignment="1" pivotButton="0" quotePrefix="0" xfId="29">
      <alignment horizontal="center" vertical="center" wrapText="1" shrinkToFit="1"/>
    </xf>
    <xf numFmtId="171" fontId="71" fillId="0" borderId="6" applyAlignment="1" pivotButton="0" quotePrefix="0" xfId="29">
      <alignment horizontal="center" vertical="center"/>
    </xf>
    <xf numFmtId="0" fontId="0" fillId="0" borderId="118" pivotButton="0" quotePrefix="0" xfId="0"/>
    <xf numFmtId="0" fontId="71" fillId="0" borderId="7" applyAlignment="1" pivotButton="0" quotePrefix="0" xfId="29">
      <alignment horizontal="center" vertical="center" wrapText="1" shrinkToFit="1"/>
    </xf>
    <xf numFmtId="0" fontId="71" fillId="0" borderId="20" applyAlignment="1" pivotButton="0" quotePrefix="0" xfId="29">
      <alignment horizontal="center" vertical="center" shrinkToFit="1"/>
    </xf>
    <xf numFmtId="0" fontId="0" fillId="0" borderId="91" pivotButton="0" quotePrefix="0" xfId="0"/>
    <xf numFmtId="0" fontId="0" fillId="0" borderId="119" pivotButton="0" quotePrefix="0" xfId="0"/>
    <xf numFmtId="0" fontId="87" fillId="0" borderId="139" applyAlignment="1" pivotButton="0" quotePrefix="0" xfId="29">
      <alignment horizontal="center" vertical="center" wrapText="1" shrinkToFit="1"/>
    </xf>
    <xf numFmtId="0" fontId="0" fillId="0" borderId="21" pivotButton="0" quotePrefix="0" xfId="0"/>
    <xf numFmtId="0" fontId="0" fillId="0" borderId="18" pivotButton="0" quotePrefix="0" xfId="0"/>
    <xf numFmtId="0" fontId="0" fillId="0" borderId="79" pivotButton="0" quotePrefix="0" xfId="0"/>
    <xf numFmtId="0" fontId="0" fillId="0" borderId="78" pivotButton="0" quotePrefix="0" xfId="0"/>
    <xf numFmtId="0" fontId="0" fillId="0" borderId="102" pivotButton="0" quotePrefix="0" xfId="0"/>
    <xf numFmtId="0" fontId="0" fillId="0" borderId="121" pivotButton="0" quotePrefix="0" xfId="0"/>
    <xf numFmtId="0" fontId="73" fillId="0" borderId="77" applyAlignment="1" pivotButton="0" quotePrefix="0" xfId="35">
      <alignment horizontal="center" vertical="center" shrinkToFit="1"/>
    </xf>
    <xf numFmtId="0" fontId="87" fillId="0" borderId="77" applyAlignment="1" pivotButton="0" quotePrefix="0" xfId="35">
      <alignment horizontal="center" vertical="center" shrinkToFit="1"/>
    </xf>
    <xf numFmtId="0" fontId="0" fillId="0" borderId="100" applyProtection="1" pivotButton="0" quotePrefix="0" xfId="0">
      <protection locked="0" hidden="0"/>
    </xf>
    <xf numFmtId="0" fontId="87" fillId="0" borderId="77" applyAlignment="1" pivotButton="0" quotePrefix="0" xfId="29">
      <alignment horizontal="center" vertical="center" shrinkToFit="1"/>
    </xf>
    <xf numFmtId="0" fontId="39" fillId="0" borderId="77" applyAlignment="1" pivotButton="0" quotePrefix="0" xfId="29">
      <alignment horizontal="center" vertical="center"/>
    </xf>
    <xf numFmtId="0" fontId="0" fillId="0" borderId="95" pivotButton="0" quotePrefix="0" xfId="0"/>
    <xf numFmtId="0" fontId="73" fillId="0" borderId="83" applyAlignment="1" pivotButton="0" quotePrefix="0" xfId="35">
      <alignment horizontal="center" vertical="center" shrinkToFit="1"/>
    </xf>
    <xf numFmtId="0" fontId="0" fillId="0" borderId="121" applyProtection="1" pivotButton="0" quotePrefix="0" xfId="0">
      <protection locked="0" hidden="0"/>
    </xf>
    <xf numFmtId="0" fontId="39" fillId="0" borderId="83" applyAlignment="1" pivotButton="0" quotePrefix="0" xfId="29">
      <alignment horizontal="center" vertical="center"/>
    </xf>
    <xf numFmtId="0" fontId="87" fillId="0" borderId="77" applyAlignment="1" pivotButton="0" quotePrefix="0" xfId="35">
      <alignment horizontal="left" vertical="center" shrinkToFit="1"/>
    </xf>
    <xf numFmtId="0" fontId="0" fillId="0" borderId="89" pivotButton="0" quotePrefix="0" xfId="0"/>
    <xf numFmtId="0" fontId="0" fillId="0" borderId="100" pivotButton="0" quotePrefix="0" xfId="0"/>
    <xf numFmtId="0" fontId="73" fillId="58" borderId="80" applyAlignment="1" pivotButton="0" quotePrefix="0" xfId="29">
      <alignment horizontal="center" vertical="center" shrinkToFit="1"/>
    </xf>
    <xf numFmtId="0" fontId="0" fillId="0" borderId="82" pivotButton="0" quotePrefix="0" xfId="0"/>
    <xf numFmtId="0" fontId="0" fillId="0" borderId="97" pivotButton="0" quotePrefix="0" xfId="0"/>
    <xf numFmtId="0" fontId="0" fillId="0" borderId="96" pivotButton="0" quotePrefix="0" xfId="0"/>
    <xf numFmtId="0" fontId="73" fillId="0" borderId="20" applyAlignment="1" pivotButton="0" quotePrefix="0" xfId="29">
      <alignment horizontal="left" vertical="center" shrinkToFit="1"/>
    </xf>
    <xf numFmtId="0" fontId="39" fillId="0" borderId="109" applyAlignment="1" pivotButton="0" quotePrefix="0" xfId="29">
      <alignment horizontal="center" vertical="center"/>
    </xf>
    <xf numFmtId="0" fontId="73" fillId="0" borderId="109" applyAlignment="1" pivotButton="0" quotePrefix="0" xfId="35">
      <alignment horizontal="center" vertical="center" shrinkToFit="1"/>
    </xf>
    <xf numFmtId="0" fontId="0" fillId="0" borderId="105" pivotButton="0" quotePrefix="0" xfId="0"/>
    <xf numFmtId="0" fontId="0" fillId="0" borderId="126" pivotButton="0" quotePrefix="0" xfId="0"/>
    <xf numFmtId="0" fontId="0" fillId="0" borderId="106" pivotButton="0" quotePrefix="0" xfId="0"/>
    <xf numFmtId="0" fontId="73" fillId="0" borderId="20" applyAlignment="1" pivotButton="0" quotePrefix="0" xfId="35">
      <alignment horizontal="center" vertical="center" shrinkToFit="1"/>
    </xf>
    <xf numFmtId="0" fontId="73" fillId="0" borderId="96" applyAlignment="1" pivotButton="0" quotePrefix="0" xfId="29">
      <alignment horizontal="center" vertical="center" shrinkToFit="1"/>
    </xf>
    <xf numFmtId="0" fontId="0" fillId="0" borderId="93" pivotButton="0" quotePrefix="0" xfId="0"/>
    <xf numFmtId="0" fontId="0" fillId="0" borderId="115" pivotButton="0" quotePrefix="0" xfId="0"/>
    <xf numFmtId="0" fontId="73" fillId="0" borderId="25" applyAlignment="1" pivotButton="0" quotePrefix="0" xfId="35">
      <alignment horizontal="center" vertical="center" shrinkToFit="1"/>
    </xf>
    <xf numFmtId="0" fontId="39" fillId="0" borderId="25" applyAlignment="1" pivotButton="0" quotePrefix="0" xfId="29">
      <alignment horizontal="center" vertical="center"/>
    </xf>
    <xf numFmtId="0" fontId="71" fillId="58" borderId="111" applyAlignment="1" pivotButton="0" quotePrefix="0" xfId="29">
      <alignment horizontal="center" vertical="center"/>
    </xf>
    <xf numFmtId="0" fontId="72" fillId="0" borderId="87" applyAlignment="1" pivotButton="0" quotePrefix="0" xfId="29">
      <alignment horizontal="left" vertical="center"/>
    </xf>
    <xf numFmtId="0" fontId="107" fillId="0" borderId="107" applyAlignment="1" pivotButton="0" quotePrefix="0" xfId="359">
      <alignment horizontal="left" wrapText="1"/>
    </xf>
    <xf numFmtId="0" fontId="107" fillId="0" borderId="80" applyAlignment="1" pivotButton="0" quotePrefix="0" xfId="359">
      <alignment horizontal="left" wrapText="1"/>
    </xf>
    <xf numFmtId="0" fontId="107" fillId="0" borderId="81" applyAlignment="1" pivotButton="0" quotePrefix="0" xfId="359">
      <alignment horizontal="left" wrapText="1"/>
    </xf>
  </cellXfs>
  <cellStyles count="971">
    <cellStyle name="Normale" xfId="0" builtinId="0"/>
    <cellStyle name="Normale 2 2" xfId="1"/>
    <cellStyle name="20% - Colore1" xfId="2"/>
    <cellStyle name="20% - Colore2" xfId="3"/>
    <cellStyle name="20% - Colore3" xfId="4"/>
    <cellStyle name="20% - Colore4" xfId="5"/>
    <cellStyle name="20% - Colore5" xfId="6"/>
    <cellStyle name="20% - Colore6" xfId="7"/>
    <cellStyle name="40% - Colore1" xfId="8"/>
    <cellStyle name="40% - Colore2" xfId="9"/>
    <cellStyle name="40% - Colore3" xfId="10"/>
    <cellStyle name="40% - Colore4" xfId="11"/>
    <cellStyle name="40% - Colore5" xfId="12"/>
    <cellStyle name="40% - Colore6" xfId="13"/>
    <cellStyle name="60% - Colore1" xfId="14"/>
    <cellStyle name="60% - Colore2" xfId="15"/>
    <cellStyle name="60% - Colore3" xfId="16"/>
    <cellStyle name="60% - Colore4" xfId="17"/>
    <cellStyle name="60% - Colore5" xfId="18"/>
    <cellStyle name="60% - Colore6" xfId="19"/>
    <cellStyle name="Colore1" xfId="20"/>
    <cellStyle name="Colore2" xfId="21"/>
    <cellStyle name="Colore3" xfId="22"/>
    <cellStyle name="Colore4" xfId="23"/>
    <cellStyle name="Colore5" xfId="24"/>
    <cellStyle name="Colore6" xfId="25"/>
    <cellStyle name="Controlla cella" xfId="26"/>
    <cellStyle name="Neutro" xfId="27"/>
    <cellStyle name="Non valido" xfId="28"/>
    <cellStyle name="Normale 2" xfId="29"/>
    <cellStyle name="Normale 2 3" xfId="30"/>
    <cellStyle name="Normale 2 3 2" xfId="31"/>
    <cellStyle name="Normale 3" xfId="32"/>
    <cellStyle name="Normale 3 2" xfId="33"/>
    <cellStyle name="Valido" xfId="34"/>
    <cellStyle name="Normale 2 2 2" xfId="35"/>
    <cellStyle name="Normale 3 2 2" xfId="36"/>
    <cellStyle name="Normale 3 3" xfId="37"/>
    <cellStyle name="Normale 2 4" xfId="38"/>
    <cellStyle name="Normale 2 3 3" xfId="39"/>
    <cellStyle name="Normale 3 4" xfId="40"/>
    <cellStyle name="Normale 2 3 2 2" xfId="41"/>
    <cellStyle name="Normale 3 2 3" xfId="42"/>
    <cellStyle name="Normale 3 5" xfId="43"/>
    <cellStyle name="Valore valido 2" xfId="44"/>
    <cellStyle name="Normale 3 6" xfId="45"/>
    <cellStyle name="Valore valido 3" xfId="46"/>
    <cellStyle name="Normale 3 2 4" xfId="47"/>
    <cellStyle name="Normale 4" xfId="48"/>
    <cellStyle name="Normale 3 7" xfId="49"/>
    <cellStyle name="Normale 5" xfId="50"/>
    <cellStyle name="Normale 3 8" xfId="51"/>
    <cellStyle name="Normale 3 9" xfId="52"/>
    <cellStyle name="Normale 3 2 5" xfId="53"/>
    <cellStyle name="Normale 3 10" xfId="54"/>
    <cellStyle name="Normale 3 2 6" xfId="55"/>
    <cellStyle name="Normale 6" xfId="56"/>
    <cellStyle name="Normale 3 11" xfId="57"/>
    <cellStyle name="Normale 3 2 7" xfId="58"/>
    <cellStyle name="20% - Colore 1 2" xfId="59"/>
    <cellStyle name="20% - Colore 1 3" xfId="60"/>
    <cellStyle name="20% - Colore 2 2" xfId="61"/>
    <cellStyle name="20% - Colore 2 3" xfId="62"/>
    <cellStyle name="20% - Colore 3 2" xfId="63"/>
    <cellStyle name="20% - Colore 3 3" xfId="64"/>
    <cellStyle name="20% - Colore 4 2" xfId="65"/>
    <cellStyle name="20% - Colore 4 3" xfId="66"/>
    <cellStyle name="20% - Colore 5 2" xfId="67"/>
    <cellStyle name="20% - Colore 5 3" xfId="68"/>
    <cellStyle name="20% - Colore 6 2" xfId="69"/>
    <cellStyle name="40% - Colore 1 2" xfId="70"/>
    <cellStyle name="40% - Colore 1 3" xfId="71"/>
    <cellStyle name="40% - Colore 2 2" xfId="72"/>
    <cellStyle name="40% - Colore 2 3" xfId="73"/>
    <cellStyle name="40% - Colore 3 2" xfId="74"/>
    <cellStyle name="40% - Colore 3 3" xfId="75"/>
    <cellStyle name="40% - Colore 4 2" xfId="76"/>
    <cellStyle name="40% - Colore 4 3" xfId="77"/>
    <cellStyle name="40% - Colore 5 2" xfId="78"/>
    <cellStyle name="40% - Colore 6 2" xfId="79"/>
    <cellStyle name="40% - Colore 6 3" xfId="80"/>
    <cellStyle name="60% - Colore 1 2" xfId="81"/>
    <cellStyle name="60% - Colore 1 3" xfId="82"/>
    <cellStyle name="60% - Colore 2 2" xfId="83"/>
    <cellStyle name="60% - Colore 3 2" xfId="84"/>
    <cellStyle name="60% - Colore 3 3" xfId="85"/>
    <cellStyle name="60% - Colore 4 2" xfId="86"/>
    <cellStyle name="60% - Colore 4 3" xfId="87"/>
    <cellStyle name="60% - Colore 5 2" xfId="88"/>
    <cellStyle name="60% - Colore 6 2" xfId="89"/>
    <cellStyle name="60% - Colore 6 3" xfId="90"/>
    <cellStyle name="Calcolo 2" xfId="91"/>
    <cellStyle name="Cella collegata 2" xfId="92"/>
    <cellStyle name="Cella da controllare 2" xfId="93"/>
    <cellStyle name="Colore 1 2" xfId="94"/>
    <cellStyle name="Colore 1 3" xfId="95"/>
    <cellStyle name="Colore 2 2" xfId="96"/>
    <cellStyle name="Colore 2 3" xfId="97"/>
    <cellStyle name="Colore 3 2" xfId="98"/>
    <cellStyle name="Colore 3 3" xfId="99"/>
    <cellStyle name="Colore 4 2" xfId="100"/>
    <cellStyle name="Colore 4 3" xfId="101"/>
    <cellStyle name="Colore 5 2" xfId="102"/>
    <cellStyle name="Colore 6 2" xfId="103"/>
    <cellStyle name="Colore 6 3" xfId="104"/>
    <cellStyle name="Input 2" xfId="105"/>
    <cellStyle name="Neutrale 2" xfId="106"/>
    <cellStyle name="Neutrale 3" xfId="107"/>
    <cellStyle name="Normale 2 5" xfId="108"/>
    <cellStyle name="Normale 2 4 2" xfId="109"/>
    <cellStyle name="Normale 3 12" xfId="110"/>
    <cellStyle name="Normale 3 2 8" xfId="111"/>
    <cellStyle name="Nota 2" xfId="112"/>
    <cellStyle name="Output 2" xfId="113"/>
    <cellStyle name="Testo avviso 2" xfId="114"/>
    <cellStyle name="Testo descrittivo 2" xfId="115"/>
    <cellStyle name="Titolo 1 2" xfId="116"/>
    <cellStyle name="Titolo 2 2" xfId="117"/>
    <cellStyle name="Titolo 3 2" xfId="118"/>
    <cellStyle name="Titolo 4 2" xfId="119"/>
    <cellStyle name="Titolo 5" xfId="120"/>
    <cellStyle name="Totale 2" xfId="121"/>
    <cellStyle name="Valore non valido 2" xfId="122"/>
    <cellStyle name="Valore valido 2 2" xfId="123"/>
    <cellStyle name="Normale 7" xfId="124"/>
    <cellStyle name="Testo descrittivo 3" xfId="125"/>
    <cellStyle name="Normale 3 13" xfId="126"/>
    <cellStyle name="Normale 3 14" xfId="127"/>
    <cellStyle name="Normale 3 15" xfId="128"/>
    <cellStyle name="20% - Colore 1 2 2" xfId="129"/>
    <cellStyle name="20% - Colore 1 3 2" xfId="130"/>
    <cellStyle name="20% - Colore 2 2 2" xfId="131"/>
    <cellStyle name="20% - Colore 2 3 2" xfId="132"/>
    <cellStyle name="20% - Colore 3 2 2" xfId="133"/>
    <cellStyle name="20% - Colore 3 3 2" xfId="134"/>
    <cellStyle name="20% - Colore 4 2 2" xfId="135"/>
    <cellStyle name="20% - Colore 4 3 2" xfId="136"/>
    <cellStyle name="20% - Colore 5 2 2" xfId="137"/>
    <cellStyle name="20% - Colore 5 3 2" xfId="138"/>
    <cellStyle name="20% - Colore 6 2 2" xfId="139"/>
    <cellStyle name="20% - Colore1 2" xfId="140"/>
    <cellStyle name="20% - Colore2 2" xfId="141"/>
    <cellStyle name="20% - Colore3 2" xfId="142"/>
    <cellStyle name="20% - Colore4 2" xfId="143"/>
    <cellStyle name="20% - Colore5 2" xfId="144"/>
    <cellStyle name="20% - Colore6 2" xfId="145"/>
    <cellStyle name="40% - Colore 1 2 2" xfId="146"/>
    <cellStyle name="40% - Colore 1 3 2" xfId="147"/>
    <cellStyle name="40% - Colore 2 2 2" xfId="148"/>
    <cellStyle name="40% - Colore 2 3 2" xfId="149"/>
    <cellStyle name="40% - Colore 3 2 2" xfId="150"/>
    <cellStyle name="40% - Colore 3 3 2" xfId="151"/>
    <cellStyle name="40% - Colore 4 2 2" xfId="152"/>
    <cellStyle name="40% - Colore 4 3 2" xfId="153"/>
    <cellStyle name="40% - Colore 5 2 2" xfId="154"/>
    <cellStyle name="40% - Colore 6 2 2" xfId="155"/>
    <cellStyle name="40% - Colore 6 3 2" xfId="156"/>
    <cellStyle name="40% - Colore1 2" xfId="157"/>
    <cellStyle name="40% - Colore2 2" xfId="158"/>
    <cellStyle name="40% - Colore3 2" xfId="159"/>
    <cellStyle name="40% - Colore4 2" xfId="160"/>
    <cellStyle name="40% - Colore5 2" xfId="161"/>
    <cellStyle name="40% - Colore6 2" xfId="162"/>
    <cellStyle name="60% - Colore 1 2 2" xfId="163"/>
    <cellStyle name="60% - Colore 1 3 2" xfId="164"/>
    <cellStyle name="60% - Colore 2 2 2" xfId="165"/>
    <cellStyle name="60% - Colore 3 2 2" xfId="166"/>
    <cellStyle name="60% - Colore 3 3 2" xfId="167"/>
    <cellStyle name="60% - Colore 4 2 2" xfId="168"/>
    <cellStyle name="60% - Colore 4 3 2" xfId="169"/>
    <cellStyle name="60% - Colore 5 2 2" xfId="170"/>
    <cellStyle name="60% - Colore 6 2 2" xfId="171"/>
    <cellStyle name="60% - Colore 6 3 2" xfId="172"/>
    <cellStyle name="60% - Colore1 2" xfId="173"/>
    <cellStyle name="60% - Colore2 2" xfId="174"/>
    <cellStyle name="60% - Colore3 2" xfId="175"/>
    <cellStyle name="60% - Colore4 2" xfId="176"/>
    <cellStyle name="60% - Colore5 2" xfId="177"/>
    <cellStyle name="60% - Colore6 2" xfId="178"/>
    <cellStyle name="Calcolo 2 2" xfId="179"/>
    <cellStyle name="Cella da controllare 2 2" xfId="180"/>
    <cellStyle name="Colore 1 2 2" xfId="181"/>
    <cellStyle name="Colore 1 3 2" xfId="182"/>
    <cellStyle name="Colore 2 2 2" xfId="183"/>
    <cellStyle name="Colore 2 3 2" xfId="184"/>
    <cellStyle name="Colore 3 2 2" xfId="185"/>
    <cellStyle name="Colore 3 3 2" xfId="186"/>
    <cellStyle name="Colore 4 2 2" xfId="187"/>
    <cellStyle name="Colore 4 3 2" xfId="188"/>
    <cellStyle name="Colore 5 2 2" xfId="189"/>
    <cellStyle name="Colore 6 2 2" xfId="190"/>
    <cellStyle name="Colore 6 3 2" xfId="191"/>
    <cellStyle name="Colore1 2" xfId="192"/>
    <cellStyle name="Colore2 2" xfId="193"/>
    <cellStyle name="Colore3 2" xfId="194"/>
    <cellStyle name="Colore4 2" xfId="195"/>
    <cellStyle name="Colore5 2" xfId="196"/>
    <cellStyle name="Colore6 2" xfId="197"/>
    <cellStyle name="Controlla cella 2" xfId="198"/>
    <cellStyle name="Input 2 2" xfId="199"/>
    <cellStyle name="Neutrale 2 2" xfId="200"/>
    <cellStyle name="Neutrale 3 2" xfId="201"/>
    <cellStyle name="Neutro 2" xfId="202"/>
    <cellStyle name="Non valido 2" xfId="203"/>
    <cellStyle name="Normale 2 3_37^SAT" xfId="204"/>
    <cellStyle name="Normale 3 16" xfId="205"/>
    <cellStyle name="Normale 3 2 9" xfId="206"/>
    <cellStyle name="Nota 2 2" xfId="207"/>
    <cellStyle name="Output 2 2" xfId="208"/>
    <cellStyle name="Valido 2" xfId="209"/>
    <cellStyle name="Valore non valido 2 2" xfId="210"/>
    <cellStyle name="Valore valido 2 3" xfId="211"/>
    <cellStyle name="Normale 8" xfId="212"/>
    <cellStyle name="Normale 2 6" xfId="213"/>
    <cellStyle name="Normale 3 17" xfId="214"/>
    <cellStyle name="Normale 9" xfId="215"/>
    <cellStyle name="Normale 2 7" xfId="216"/>
    <cellStyle name="Normale 3 18" xfId="217"/>
    <cellStyle name="Normale 10" xfId="218"/>
    <cellStyle name="Normale 3 19" xfId="219"/>
    <cellStyle name="Normale 11" xfId="220"/>
    <cellStyle name="Output 2 10" xfId="221"/>
    <cellStyle name="Input 2 2 10" xfId="222"/>
    <cellStyle name="Nota 2 4" xfId="223"/>
    <cellStyle name="Input 2 2 5" xfId="224"/>
    <cellStyle name="Input 2 2 9" xfId="225"/>
    <cellStyle name="Input 2 9" xfId="226"/>
    <cellStyle name="Nota 2 2 8" xfId="227"/>
    <cellStyle name="Totale 2 7" xfId="228"/>
    <cellStyle name="Nota 2 11" xfId="229"/>
    <cellStyle name="Calcolo 2 2 7" xfId="230"/>
    <cellStyle name="Output 2 6" xfId="231"/>
    <cellStyle name="Calcolo 2 2 9" xfId="232"/>
    <cellStyle name="Titolo 3 2 11" xfId="233"/>
    <cellStyle name="Normale 3 20" xfId="234"/>
    <cellStyle name="Normale 3 2 10" xfId="235"/>
    <cellStyle name="Normale 3 2 2 2" xfId="236"/>
    <cellStyle name="Normale 3 3 2" xfId="237"/>
    <cellStyle name="Input 2 5" xfId="238"/>
    <cellStyle name="Normale 3 4 2" xfId="239"/>
    <cellStyle name="Normale 3 2 3 2" xfId="240"/>
    <cellStyle name="Normale 3 5 2" xfId="241"/>
    <cellStyle name="Normale 3 6 2" xfId="242"/>
    <cellStyle name="Normale 3 2 4 2" xfId="243"/>
    <cellStyle name="Normale 4 2" xfId="244"/>
    <cellStyle name="Normale 3 7 2" xfId="245"/>
    <cellStyle name="Normale 5 2" xfId="246"/>
    <cellStyle name="Normale 3 8 2" xfId="247"/>
    <cellStyle name="Normale 3 9 2" xfId="248"/>
    <cellStyle name="Normale 3 2 5 2" xfId="249"/>
    <cellStyle name="Normale 3 10 2" xfId="250"/>
    <cellStyle name="Normale 3 2 6 2" xfId="251"/>
    <cellStyle name="Normale 6 2" xfId="252"/>
    <cellStyle name="Normale 3 11 2" xfId="253"/>
    <cellStyle name="Normale 3 2 7 2" xfId="254"/>
    <cellStyle name="Calcolo 2 2 6" xfId="255"/>
    <cellStyle name="Calcolo 2 7" xfId="256"/>
    <cellStyle name="Titolo 3 2 10" xfId="257"/>
    <cellStyle name="Calcolo 2 6" xfId="258"/>
    <cellStyle name="Titolo 3 2 3" xfId="259"/>
    <cellStyle name="Titolo 3 2 6" xfId="260"/>
    <cellStyle name="Calcolo 2 3" xfId="261"/>
    <cellStyle name="Totale 2 10" xfId="262"/>
    <cellStyle name="Output 2 8" xfId="263"/>
    <cellStyle name="Input 2 3" xfId="264"/>
    <cellStyle name="Input 2 2 6" xfId="265"/>
    <cellStyle name="Output 2 5" xfId="266"/>
    <cellStyle name="Normale 3 2 8 2" xfId="267"/>
    <cellStyle name="Nota 2 3" xfId="268"/>
    <cellStyle name="Output 2 3" xfId="269"/>
    <cellStyle name="Titolo 3 2 4" xfId="270"/>
    <cellStyle name="Nota 2 6" xfId="271"/>
    <cellStyle name="Titolo 3 2 2" xfId="272"/>
    <cellStyle name="Calcolo 2 2 4" xfId="273"/>
    <cellStyle name="Totale 2 2" xfId="274"/>
    <cellStyle name="Normale 3 13 2" xfId="275"/>
    <cellStyle name="Normale 3 14 2" xfId="276"/>
    <cellStyle name="Normale 3 15 2" xfId="277"/>
    <cellStyle name="Input 2 10" xfId="278"/>
    <cellStyle name="Titolo 3 2 5" xfId="279"/>
    <cellStyle name="Output 2 2 8" xfId="280"/>
    <cellStyle name="Totale 2 9" xfId="281"/>
    <cellStyle name="Totale 2 3" xfId="282"/>
    <cellStyle name="Calcolo 2 2 5" xfId="283"/>
    <cellStyle name="Output 2 4" xfId="284"/>
    <cellStyle name="Input 2 4" xfId="285"/>
    <cellStyle name="Output 2 2 7" xfId="286"/>
    <cellStyle name="Input 2 6" xfId="287"/>
    <cellStyle name="Calcolo 2 4" xfId="288"/>
    <cellStyle name="Totale 2 4" xfId="289"/>
    <cellStyle name="Titolo 3 2 9" xfId="290"/>
    <cellStyle name="Input 2 8" xfId="291"/>
    <cellStyle name="Calcolo 2 2 2" xfId="292"/>
    <cellStyle name="Titolo 3 2 12" xfId="293"/>
    <cellStyle name="Totale 2 6" xfId="294"/>
    <cellStyle name="Input 2 2 4" xfId="295"/>
    <cellStyle name="Input 2 2 2" xfId="296"/>
    <cellStyle name="Nota 2 2 2" xfId="297"/>
    <cellStyle name="Output 2 2 2" xfId="298"/>
    <cellStyle name="Normale 8 2" xfId="299"/>
    <cellStyle name="Normale 2 6 2" xfId="300"/>
    <cellStyle name="Normale 3 17 2" xfId="301"/>
    <cellStyle name="Normale 9 2" xfId="302"/>
    <cellStyle name="Calcolo 2 2 8" xfId="303"/>
    <cellStyle name="Normale 3 18 2" xfId="304"/>
    <cellStyle name="Normale 10 2" xfId="305"/>
    <cellStyle name="Normale 3 19 2" xfId="306"/>
    <cellStyle name="Normale 11 2" xfId="307"/>
    <cellStyle name="Nota 2 5" xfId="308"/>
    <cellStyle name="Calcolo 2 2 3" xfId="309"/>
    <cellStyle name="Input 2 7" xfId="310"/>
    <cellStyle name="Nota 2 2 7" xfId="311"/>
    <cellStyle name="Calcolo 2 5" xfId="312"/>
    <cellStyle name="Totale 2 5" xfId="313"/>
    <cellStyle name="Nota 2 8" xfId="314"/>
    <cellStyle name="Nota 2 9" xfId="315"/>
    <cellStyle name="Output 2 9" xfId="316"/>
    <cellStyle name="Input 2 2 3" xfId="317"/>
    <cellStyle name="Nota 2 2 3" xfId="318"/>
    <cellStyle name="Output 2 2 3" xfId="319"/>
    <cellStyle name="Input 2 2 8" xfId="320"/>
    <cellStyle name="Nota 2 7" xfId="321"/>
    <cellStyle name="Output 2 7" xfId="322"/>
    <cellStyle name="Nota 2 2 4" xfId="323"/>
    <cellStyle name="Output 2 2 4" xfId="324"/>
    <cellStyle name="Input 2 11" xfId="325"/>
    <cellStyle name="Calcolo 2 8" xfId="326"/>
    <cellStyle name="Input 2 2 7" xfId="327"/>
    <cellStyle name="Nota 2 2 5" xfId="328"/>
    <cellStyle name="Output 2 2 5" xfId="329"/>
    <cellStyle name="Titolo 3 2 8" xfId="330"/>
    <cellStyle name="Calcolo 2 11" xfId="331"/>
    <cellStyle name="Nota 2 2 6" xfId="332"/>
    <cellStyle name="Output 2 2 6" xfId="333"/>
    <cellStyle name="Calcolo 2 9" xfId="334"/>
    <cellStyle name="Totale 2 8" xfId="335"/>
    <cellStyle name="Calcolo 2 2 10" xfId="336"/>
    <cellStyle name="Output 2 11" xfId="337"/>
    <cellStyle name="Titolo 3 2 7" xfId="338"/>
    <cellStyle name="Nota 2 2 10" xfId="339"/>
    <cellStyle name="Nota 2 10" xfId="340"/>
    <cellStyle name="Calcolo 2 10" xfId="341"/>
    <cellStyle name="Output 2 2 10" xfId="342"/>
    <cellStyle name="Nota 2 2 9" xfId="343"/>
    <cellStyle name="Output 2 2 9" xfId="344"/>
    <cellStyle name="Normale 12" xfId="345"/>
    <cellStyle name="Normale 2 8" xfId="346"/>
    <cellStyle name="Normale 2 2 2 2" xfId="347"/>
    <cellStyle name="Normale 13" xfId="348"/>
    <cellStyle name="Normale 14" xfId="349"/>
    <cellStyle name="Normale 15" xfId="350"/>
    <cellStyle name="Normale 16" xfId="351"/>
    <cellStyle name="Normale 17" xfId="352"/>
    <cellStyle name="Normale 18" xfId="353"/>
    <cellStyle name="Normale 19" xfId="354"/>
    <cellStyle name="Normale 20" xfId="355"/>
    <cellStyle name="Normale 20 2" xfId="356"/>
    <cellStyle name="Normale 21" xfId="357"/>
    <cellStyle name="Normale 20 2 2" xfId="358"/>
    <cellStyle name="Normale_31S_05_09giu" xfId="359"/>
    <cellStyle name="Normale 22" xfId="360"/>
    <cellStyle name="Normale 23" xfId="361"/>
    <cellStyle name="Normale 3 21" xfId="362"/>
    <cellStyle name="Normale 3 2 11" xfId="363"/>
    <cellStyle name="Normale 3 2 2 3" xfId="364"/>
    <cellStyle name="Normale 3 3 3" xfId="365"/>
    <cellStyle name="Normale 3 4 3" xfId="366"/>
    <cellStyle name="Normale 3 2 3 3" xfId="367"/>
    <cellStyle name="Normale 3 5 3" xfId="368"/>
    <cellStyle name="Normale 3 6 3" xfId="369"/>
    <cellStyle name="Normale 3 2 4 3" xfId="370"/>
    <cellStyle name="Normale 4 3" xfId="371"/>
    <cellStyle name="Normale 3 7 3" xfId="372"/>
    <cellStyle name="Normale 5 3" xfId="373"/>
    <cellStyle name="Normale 3 8 3" xfId="374"/>
    <cellStyle name="Normale 3 9 3" xfId="375"/>
    <cellStyle name="Normale 3 2 5 3" xfId="376"/>
    <cellStyle name="Normale 3 10 3" xfId="377"/>
    <cellStyle name="Normale 3 2 6 3" xfId="378"/>
    <cellStyle name="Normale 6 3" xfId="379"/>
    <cellStyle name="Normale 3 11 3" xfId="380"/>
    <cellStyle name="Normale 3 2 7 3" xfId="381"/>
    <cellStyle name="Normale 3 2 8 3" xfId="382"/>
    <cellStyle name="Normale 3 13 3" xfId="383"/>
    <cellStyle name="Normale 3 14 3" xfId="384"/>
    <cellStyle name="Normale 3 15 3" xfId="385"/>
    <cellStyle name="Normale 8 3" xfId="386"/>
    <cellStyle name="Normale 3 17 3" xfId="387"/>
    <cellStyle name="Normale 9 3" xfId="388"/>
    <cellStyle name="Normale 2 7 2" xfId="389"/>
    <cellStyle name="Normale 3 18 3" xfId="390"/>
    <cellStyle name="Normale 10 3" xfId="391"/>
    <cellStyle name="Normale 3 19 3" xfId="392"/>
    <cellStyle name="Normale 11 3" xfId="393"/>
    <cellStyle name="Output 2 10 2" xfId="394"/>
    <cellStyle name="Nota 2 4 2" xfId="395"/>
    <cellStyle name="Input 2 2 5 2" xfId="396"/>
    <cellStyle name="Input 2 2 9 2" xfId="397"/>
    <cellStyle name="Input 2 9 2" xfId="398"/>
    <cellStyle name="Nota 2 2 8 2" xfId="399"/>
    <cellStyle name="Totale 2 7 2" xfId="400"/>
    <cellStyle name="Calcolo 2 2 7 2" xfId="401"/>
    <cellStyle name="Output 2 6 2" xfId="402"/>
    <cellStyle name="Calcolo 2 2 9 2" xfId="403"/>
    <cellStyle name="Titolo 3 2 11 2" xfId="404"/>
    <cellStyle name="Normale 3 20 2" xfId="405"/>
    <cellStyle name="Normale 3 2 10 2" xfId="406"/>
    <cellStyle name="Normale 3 2 2 2 2" xfId="407"/>
    <cellStyle name="Normale 3 3 2 2" xfId="408"/>
    <cellStyle name="Input 2 5 2" xfId="409"/>
    <cellStyle name="Normale 3 4 2 2" xfId="410"/>
    <cellStyle name="Normale 3 2 3 2 2" xfId="411"/>
    <cellStyle name="Normale 3 5 2 2" xfId="412"/>
    <cellStyle name="Normale 3 6 2 2" xfId="413"/>
    <cellStyle name="Normale 3 2 4 2 2" xfId="414"/>
    <cellStyle name="Normale 4 2 2" xfId="415"/>
    <cellStyle name="Normale 3 7 2 2" xfId="416"/>
    <cellStyle name="Normale 5 2 2" xfId="417"/>
    <cellStyle name="Normale 3 8 2 2" xfId="418"/>
    <cellStyle name="Normale 3 9 2 2" xfId="419"/>
    <cellStyle name="Normale 3 2 5 2 2" xfId="420"/>
    <cellStyle name="Normale 3 10 2 2" xfId="421"/>
    <cellStyle name="Normale 3 2 6 2 2" xfId="422"/>
    <cellStyle name="Normale 6 2 2" xfId="423"/>
    <cellStyle name="Normale 3 11 2 2" xfId="424"/>
    <cellStyle name="Normale 3 2 7 2 2" xfId="425"/>
    <cellStyle name="Calcolo 2 2 6 2" xfId="426"/>
    <cellStyle name="Calcolo 2 7 2" xfId="427"/>
    <cellStyle name="Titolo 3 2 10 2" xfId="428"/>
    <cellStyle name="Calcolo 2 6 2" xfId="429"/>
    <cellStyle name="Titolo 3 2 3 2" xfId="430"/>
    <cellStyle name="Titolo 3 2 6 2" xfId="431"/>
    <cellStyle name="Calcolo 2 3 2" xfId="432"/>
    <cellStyle name="Output 2 8 2" xfId="433"/>
    <cellStyle name="Input 2 3 2" xfId="434"/>
    <cellStyle name="Input 2 2 6 2" xfId="435"/>
    <cellStyle name="Output 2 5 2" xfId="436"/>
    <cellStyle name="Normale 3 2 8 2 2" xfId="437"/>
    <cellStyle name="Nota 2 3 2" xfId="438"/>
    <cellStyle name="Output 2 3 2" xfId="439"/>
    <cellStyle name="Titolo 3 2 4 2" xfId="440"/>
    <cellStyle name="Nota 2 6 2" xfId="441"/>
    <cellStyle name="Titolo 3 2 2 2" xfId="442"/>
    <cellStyle name="Calcolo 2 2 4 2" xfId="443"/>
    <cellStyle name="Totale 2 2 2" xfId="444"/>
    <cellStyle name="Normale 3 13 2 2" xfId="445"/>
    <cellStyle name="Normale 3 14 2 2" xfId="446"/>
    <cellStyle name="Normale 3 15 2 2" xfId="447"/>
    <cellStyle name="Input 2 10 2" xfId="448"/>
    <cellStyle name="Titolo 3 2 5 2" xfId="449"/>
    <cellStyle name="Output 2 2 8 2" xfId="450"/>
    <cellStyle name="Totale 2 9 2" xfId="451"/>
    <cellStyle name="Totale 2 3 2" xfId="452"/>
    <cellStyle name="Calcolo 2 2 5 2" xfId="453"/>
    <cellStyle name="Output 2 4 2" xfId="454"/>
    <cellStyle name="Input 2 4 2" xfId="455"/>
    <cellStyle name="Output 2 2 7 2" xfId="456"/>
    <cellStyle name="Input 2 6 2" xfId="457"/>
    <cellStyle name="Calcolo 2 4 2" xfId="458"/>
    <cellStyle name="Totale 2 4 2" xfId="459"/>
    <cellStyle name="Titolo 3 2 9 2" xfId="460"/>
    <cellStyle name="Input 2 8 2" xfId="461"/>
    <cellStyle name="Calcolo 2 2 2 2" xfId="462"/>
    <cellStyle name="Totale 2 6 2" xfId="463"/>
    <cellStyle name="Input 2 2 4 2" xfId="464"/>
    <cellStyle name="Input 2 2 2 2" xfId="465"/>
    <cellStyle name="Nota 2 2 2 2" xfId="466"/>
    <cellStyle name="Output 2 2 2 2" xfId="467"/>
    <cellStyle name="Normale 8 2 2" xfId="468"/>
    <cellStyle name="Normale 3 17 2 2" xfId="469"/>
    <cellStyle name="Normale 9 2 2" xfId="470"/>
    <cellStyle name="Calcolo 2 2 8 2" xfId="471"/>
    <cellStyle name="Normale 3 18 2 2" xfId="472"/>
    <cellStyle name="Normale 10 2 2" xfId="473"/>
    <cellStyle name="Normale 3 19 2 2" xfId="474"/>
    <cellStyle name="Normale 11 2 2" xfId="475"/>
    <cellStyle name="Nota 2 5 2" xfId="476"/>
    <cellStyle name="Calcolo 2 2 3 2" xfId="477"/>
    <cellStyle name="Input 2 7 2" xfId="478"/>
    <cellStyle name="Nota 2 2 7 2" xfId="479"/>
    <cellStyle name="Calcolo 2 5 2" xfId="480"/>
    <cellStyle name="Totale 2 5 2" xfId="481"/>
    <cellStyle name="Nota 2 8 2" xfId="482"/>
    <cellStyle name="Nota 2 9 2" xfId="483"/>
    <cellStyle name="Output 2 9 2" xfId="484"/>
    <cellStyle name="Input 2 2 3 2" xfId="485"/>
    <cellStyle name="Nota 2 2 3 2" xfId="486"/>
    <cellStyle name="Output 2 2 3 2" xfId="487"/>
    <cellStyle name="Input 2 2 8 2" xfId="488"/>
    <cellStyle name="Nota 2 7 2" xfId="489"/>
    <cellStyle name="Output 2 7 2" xfId="490"/>
    <cellStyle name="Nota 2 2 4 2" xfId="491"/>
    <cellStyle name="Output 2 2 4 2" xfId="492"/>
    <cellStyle name="Calcolo 2 8 2" xfId="493"/>
    <cellStyle name="Input 2 2 7 2" xfId="494"/>
    <cellStyle name="Nota 2 2 5 2" xfId="495"/>
    <cellStyle name="Output 2 2 5 2" xfId="496"/>
    <cellStyle name="Titolo 3 2 8 2" xfId="497"/>
    <cellStyle name="Nota 2 2 6 2" xfId="498"/>
    <cellStyle name="Output 2 2 6 2" xfId="499"/>
    <cellStyle name="Calcolo 2 9 2" xfId="500"/>
    <cellStyle name="Totale 2 8 2" xfId="501"/>
    <cellStyle name="Titolo 3 2 7 2" xfId="502"/>
    <cellStyle name="Nota 2 10 2" xfId="503"/>
    <cellStyle name="Calcolo 2 10 2" xfId="504"/>
    <cellStyle name="Nota 2 2 9 2" xfId="505"/>
    <cellStyle name="Output 2 2 9 2" xfId="506"/>
    <cellStyle name="Normale 12 2" xfId="507"/>
    <cellStyle name="Normale 13 2" xfId="508"/>
    <cellStyle name="Normale 14 2" xfId="509"/>
    <cellStyle name="Normale 15 2" xfId="510"/>
    <cellStyle name="Normale 16 2" xfId="511"/>
    <cellStyle name="Normale 17 2" xfId="512"/>
    <cellStyle name="Normale 18 2" xfId="513"/>
    <cellStyle name="Normale 19 2" xfId="514"/>
    <cellStyle name="Normale 20 3" xfId="515"/>
    <cellStyle name="Normale 20 2 3" xfId="516"/>
    <cellStyle name="Normale 21 2" xfId="517"/>
    <cellStyle name="Normale 20 2 2 2" xfId="518"/>
    <cellStyle name="Normale 22 2" xfId="519"/>
    <cellStyle name="Normale 23 2" xfId="520"/>
    <cellStyle name="Normale 3 22" xfId="521"/>
    <cellStyle name="Normale 3 2 12" xfId="522"/>
    <cellStyle name="Normale 3 2 2 4" xfId="523"/>
    <cellStyle name="Normale 3 3 4" xfId="524"/>
    <cellStyle name="Normale 3 4 4" xfId="525"/>
    <cellStyle name="Normale 3 2 3 4" xfId="526"/>
    <cellStyle name="Normale 3 5 4" xfId="527"/>
    <cellStyle name="Normale 3 6 4" xfId="528"/>
    <cellStyle name="Normale 3 2 4 4" xfId="529"/>
    <cellStyle name="Normale 4 4" xfId="530"/>
    <cellStyle name="Normale 3 7 4" xfId="531"/>
    <cellStyle name="Normale 5 4" xfId="532"/>
    <cellStyle name="Normale 3 8 4" xfId="533"/>
    <cellStyle name="Normale 3 9 4" xfId="534"/>
    <cellStyle name="Normale 3 2 5 4" xfId="535"/>
    <cellStyle name="Normale 3 10 4" xfId="536"/>
    <cellStyle name="Normale 3 2 6 4" xfId="537"/>
    <cellStyle name="Normale 6 4" xfId="538"/>
    <cellStyle name="Normale 3 11 4" xfId="539"/>
    <cellStyle name="Normale 3 2 7 4" xfId="540"/>
    <cellStyle name="Normale 3 2 8 4" xfId="541"/>
    <cellStyle name="Normale 3 13 4" xfId="542"/>
    <cellStyle name="Normale 3 14 4" xfId="543"/>
    <cellStyle name="Normale 3 15 4" xfId="544"/>
    <cellStyle name="Normale 8 4" xfId="545"/>
    <cellStyle name="Normale 3 17 4" xfId="546"/>
    <cellStyle name="Normale 9 4" xfId="547"/>
    <cellStyle name="Normale 3 18 4" xfId="548"/>
    <cellStyle name="Normale 10 4" xfId="549"/>
    <cellStyle name="Normale 3 19 4" xfId="550"/>
    <cellStyle name="Normale 11 4" xfId="551"/>
    <cellStyle name="Normale 3 20 3" xfId="552"/>
    <cellStyle name="Normale 3 2 10 3" xfId="553"/>
    <cellStyle name="Normale 3 2 2 2 3" xfId="554"/>
    <cellStyle name="Normale 3 3 2 3" xfId="555"/>
    <cellStyle name="Normale 3 4 2 3" xfId="556"/>
    <cellStyle name="Normale 3 2 3 2 3" xfId="557"/>
    <cellStyle name="Normale 3 5 2 3" xfId="558"/>
    <cellStyle name="Normale 3 6 2 3" xfId="559"/>
    <cellStyle name="Normale 3 2 4 2 3" xfId="560"/>
    <cellStyle name="Normale 4 2 3" xfId="561"/>
    <cellStyle name="Normale 3 7 2 3" xfId="562"/>
    <cellStyle name="Normale 5 2 3" xfId="563"/>
    <cellStyle name="Normale 3 8 2 3" xfId="564"/>
    <cellStyle name="Normale 3 9 2 3" xfId="565"/>
    <cellStyle name="Normale 3 2 5 2 3" xfId="566"/>
    <cellStyle name="Normale 3 10 2 3" xfId="567"/>
    <cellStyle name="Normale 3 2 6 2 3" xfId="568"/>
    <cellStyle name="Normale 6 2 3" xfId="569"/>
    <cellStyle name="Normale 3 11 2 3" xfId="570"/>
    <cellStyle name="Normale 3 2 7 2 3" xfId="571"/>
    <cellStyle name="Normale 3 2 8 2 3" xfId="572"/>
    <cellStyle name="Normale 3 13 2 3" xfId="573"/>
    <cellStyle name="Normale 3 14 2 3" xfId="574"/>
    <cellStyle name="Normale 3 15 2 3" xfId="575"/>
    <cellStyle name="Normale 8 2 3" xfId="576"/>
    <cellStyle name="Normale 3 17 2 3" xfId="577"/>
    <cellStyle name="Normale 9 2 3" xfId="578"/>
    <cellStyle name="Normale 3 18 2 3" xfId="579"/>
    <cellStyle name="Normale 10 2 3" xfId="580"/>
    <cellStyle name="Normale 3 19 2 3" xfId="581"/>
    <cellStyle name="Normale 11 2 3" xfId="582"/>
    <cellStyle name="Normale 13 3" xfId="583"/>
    <cellStyle name="Normale 14 3" xfId="584"/>
    <cellStyle name="Normale 15 3" xfId="585"/>
    <cellStyle name="Normale 16 3" xfId="586"/>
    <cellStyle name="Normale 17 3" xfId="587"/>
    <cellStyle name="Normale 18 3" xfId="588"/>
    <cellStyle name="Normale 19 3" xfId="589"/>
    <cellStyle name="Normale 20 4" xfId="590"/>
    <cellStyle name="Normale 20 2 4" xfId="591"/>
    <cellStyle name="Normale 21 3" xfId="592"/>
    <cellStyle name="Normale 20 2 2 3" xfId="593"/>
    <cellStyle name="Normale 22 3" xfId="594"/>
    <cellStyle name="Normale 23 3" xfId="595"/>
    <cellStyle name="Normale 3 21 2" xfId="596"/>
    <cellStyle name="Normale 3 2 11 2" xfId="597"/>
    <cellStyle name="Normale 3 2 2 3 2" xfId="598"/>
    <cellStyle name="Normale 3 3 3 2" xfId="599"/>
    <cellStyle name="Normale 3 4 3 2" xfId="600"/>
    <cellStyle name="Normale 3 2 3 3 2" xfId="601"/>
    <cellStyle name="Normale 3 5 3 2" xfId="602"/>
    <cellStyle name="Normale 3 6 3 2" xfId="603"/>
    <cellStyle name="Normale 3 2 4 3 2" xfId="604"/>
    <cellStyle name="Normale 4 3 2" xfId="605"/>
    <cellStyle name="Normale 3 7 3 2" xfId="606"/>
    <cellStyle name="Normale 5 3 2" xfId="607"/>
    <cellStyle name="Normale 3 8 3 2" xfId="608"/>
    <cellStyle name="Normale 3 9 3 2" xfId="609"/>
    <cellStyle name="Normale 3 2 5 3 2" xfId="610"/>
    <cellStyle name="Normale 3 10 3 2" xfId="611"/>
    <cellStyle name="Normale 3 2 6 3 2" xfId="612"/>
    <cellStyle name="Normale 6 3 2" xfId="613"/>
    <cellStyle name="Normale 3 11 3 2" xfId="614"/>
    <cellStyle name="Normale 3 2 7 3 2" xfId="615"/>
    <cellStyle name="Normale 3 2 8 3 2" xfId="616"/>
    <cellStyle name="Normale 3 13 3 2" xfId="617"/>
    <cellStyle name="Normale 3 14 3 2" xfId="618"/>
    <cellStyle name="Normale 3 15 3 2" xfId="619"/>
    <cellStyle name="Normale 8 3 2" xfId="620"/>
    <cellStyle name="Normale 3 17 3 2" xfId="621"/>
    <cellStyle name="Normale 9 3 2" xfId="622"/>
    <cellStyle name="Normale 3 18 3 2" xfId="623"/>
    <cellStyle name="Normale 10 3 2" xfId="624"/>
    <cellStyle name="Normale 3 19 3 2" xfId="625"/>
    <cellStyle name="Normale 11 3 2" xfId="626"/>
    <cellStyle name="Normale 3 20 2 2" xfId="627"/>
    <cellStyle name="Normale 3 2 10 2 2" xfId="628"/>
    <cellStyle name="Normale 3 2 2 2 2 2" xfId="629"/>
    <cellStyle name="Normale 3 3 2 2 2" xfId="630"/>
    <cellStyle name="Normale 3 4 2 2 2" xfId="631"/>
    <cellStyle name="Normale 3 2 3 2 2 2" xfId="632"/>
    <cellStyle name="Normale 3 5 2 2 2" xfId="633"/>
    <cellStyle name="Normale 3 6 2 2 2" xfId="634"/>
    <cellStyle name="Normale 3 2 4 2 2 2" xfId="635"/>
    <cellStyle name="Normale 4 2 2 2" xfId="636"/>
    <cellStyle name="Normale 3 7 2 2 2" xfId="637"/>
    <cellStyle name="Normale 5 2 2 2" xfId="638"/>
    <cellStyle name="Normale 3 8 2 2 2" xfId="639"/>
    <cellStyle name="Normale 3 9 2 2 2" xfId="640"/>
    <cellStyle name="Normale 3 2 5 2 2 2" xfId="641"/>
    <cellStyle name="Normale 3 10 2 2 2" xfId="642"/>
    <cellStyle name="Normale 3 2 6 2 2 2" xfId="643"/>
    <cellStyle name="Normale 6 2 2 2" xfId="644"/>
    <cellStyle name="Normale 3 11 2 2 2" xfId="645"/>
    <cellStyle name="Normale 3 2 7 2 2 2" xfId="646"/>
    <cellStyle name="Normale 3 2 8 2 2 2" xfId="647"/>
    <cellStyle name="Normale 3 13 2 2 2" xfId="648"/>
    <cellStyle name="Normale 3 14 2 2 2" xfId="649"/>
    <cellStyle name="Normale 3 15 2 2 2" xfId="650"/>
    <cellStyle name="Normale 8 2 2 2" xfId="651"/>
    <cellStyle name="Normale 3 17 2 2 2" xfId="652"/>
    <cellStyle name="Normale 9 2 2 2" xfId="653"/>
    <cellStyle name="Normale 3 18 2 2 2" xfId="654"/>
    <cellStyle name="Normale 10 2 2 2" xfId="655"/>
    <cellStyle name="Normale 3 19 2 2 2" xfId="656"/>
    <cellStyle name="Normale 11 2 2 2" xfId="657"/>
    <cellStyle name="Normale 13 2 2" xfId="658"/>
    <cellStyle name="Normale 14 2 2" xfId="659"/>
    <cellStyle name="Normale 15 2 2" xfId="660"/>
    <cellStyle name="Normale 16 2 2" xfId="661"/>
    <cellStyle name="Normale 17 2 2" xfId="662"/>
    <cellStyle name="Normale 18 2 2" xfId="663"/>
    <cellStyle name="Normale 19 2 2" xfId="664"/>
    <cellStyle name="Normale 20 3 2" xfId="665"/>
    <cellStyle name="Normale 20 2 3 2" xfId="666"/>
    <cellStyle name="Normale 21 2 2" xfId="667"/>
    <cellStyle name="Normale 20 2 2 2 2" xfId="668"/>
    <cellStyle name="Normale 22 2 2" xfId="669"/>
    <cellStyle name="Normale 23 2 2" xfId="670"/>
    <cellStyle name="Normale 3 23" xfId="671"/>
    <cellStyle name="Normale 3 2 13" xfId="672"/>
    <cellStyle name="Normale 3 2 2 5" xfId="673"/>
    <cellStyle name="Normale 3 3 5" xfId="674"/>
    <cellStyle name="Normale 3 4 5" xfId="675"/>
    <cellStyle name="Normale 3 2 3 5" xfId="676"/>
    <cellStyle name="Normale 3 5 5" xfId="677"/>
    <cellStyle name="Normale 3 6 5" xfId="678"/>
    <cellStyle name="Normale 3 2 4 5" xfId="679"/>
    <cellStyle name="Normale 4 5" xfId="680"/>
    <cellStyle name="Normale 3 7 5" xfId="681"/>
    <cellStyle name="Normale 5 5" xfId="682"/>
    <cellStyle name="Normale 3 8 5" xfId="683"/>
    <cellStyle name="Normale 3 9 5" xfId="684"/>
    <cellStyle name="Normale 3 2 5 5" xfId="685"/>
    <cellStyle name="Normale 3 10 5" xfId="686"/>
    <cellStyle name="Normale 3 2 6 5" xfId="687"/>
    <cellStyle name="Normale 6 5" xfId="688"/>
    <cellStyle name="Normale 3 11 5" xfId="689"/>
    <cellStyle name="Normale 3 2 7 5" xfId="690"/>
    <cellStyle name="Normale 3 2 8 5" xfId="691"/>
    <cellStyle name="Normale 3 13 5" xfId="692"/>
    <cellStyle name="Normale 3 14 5" xfId="693"/>
    <cellStyle name="Normale 3 15 5" xfId="694"/>
    <cellStyle name="Normale 8 5" xfId="695"/>
    <cellStyle name="Normale 3 17 5" xfId="696"/>
    <cellStyle name="Normale 9 5" xfId="697"/>
    <cellStyle name="Normale 3 18 5" xfId="698"/>
    <cellStyle name="Normale 10 5" xfId="699"/>
    <cellStyle name="Normale 3 19 5" xfId="700"/>
    <cellStyle name="Normale 11 5" xfId="701"/>
    <cellStyle name="Normale 3 20 4" xfId="702"/>
    <cellStyle name="Normale 3 2 10 4" xfId="703"/>
    <cellStyle name="Normale 3 2 2 2 4" xfId="704"/>
    <cellStyle name="Normale 3 3 2 4" xfId="705"/>
    <cellStyle name="Normale 3 4 2 4" xfId="706"/>
    <cellStyle name="Normale 3 2 3 2 4" xfId="707"/>
    <cellStyle name="Normale 3 5 2 4" xfId="708"/>
    <cellStyle name="Normale 3 6 2 4" xfId="709"/>
    <cellStyle name="Normale 3 2 4 2 4" xfId="710"/>
    <cellStyle name="Normale 4 2 4" xfId="711"/>
    <cellStyle name="Normale 3 7 2 4" xfId="712"/>
    <cellStyle name="Normale 5 2 4" xfId="713"/>
    <cellStyle name="Normale 3 8 2 4" xfId="714"/>
    <cellStyle name="Normale 3 9 2 4" xfId="715"/>
    <cellStyle name="Normale 3 2 5 2 4" xfId="716"/>
    <cellStyle name="Normale 3 10 2 4" xfId="717"/>
    <cellStyle name="Normale 3 2 6 2 4" xfId="718"/>
    <cellStyle name="Normale 6 2 4" xfId="719"/>
    <cellStyle name="Normale 3 11 2 4" xfId="720"/>
    <cellStyle name="Normale 3 2 7 2 4" xfId="721"/>
    <cellStyle name="Normale 3 2 8 2 4" xfId="722"/>
    <cellStyle name="Normale 3 13 2 4" xfId="723"/>
    <cellStyle name="Normale 3 14 2 4" xfId="724"/>
    <cellStyle name="Normale 3 15 2 4" xfId="725"/>
    <cellStyle name="Normale 8 2 4" xfId="726"/>
    <cellStyle name="Normale 3 17 2 4" xfId="727"/>
    <cellStyle name="Normale 9 2 4" xfId="728"/>
    <cellStyle name="Normale 3 18 2 4" xfId="729"/>
    <cellStyle name="Normale 10 2 4" xfId="730"/>
    <cellStyle name="Normale 3 19 2 4" xfId="731"/>
    <cellStyle name="Normale 11 2 4" xfId="732"/>
    <cellStyle name="Normale 13 4" xfId="733"/>
    <cellStyle name="Normale 14 4" xfId="734"/>
    <cellStyle name="Normale 15 4" xfId="735"/>
    <cellStyle name="Normale 16 4" xfId="736"/>
    <cellStyle name="Normale 17 4" xfId="737"/>
    <cellStyle name="Normale 18 4" xfId="738"/>
    <cellStyle name="Normale 19 4" xfId="739"/>
    <cellStyle name="Normale 20 5" xfId="740"/>
    <cellStyle name="Normale 20 2 5" xfId="741"/>
    <cellStyle name="Normale 21 4" xfId="742"/>
    <cellStyle name="Normale 20 2 2 4" xfId="743"/>
    <cellStyle name="Normale 22 4" xfId="744"/>
    <cellStyle name="Normale 23 4" xfId="745"/>
    <cellStyle name="Normale 3 21 3" xfId="746"/>
    <cellStyle name="Normale 3 2 11 3" xfId="747"/>
    <cellStyle name="Normale 3 2 2 3 3" xfId="748"/>
    <cellStyle name="Normale 3 3 3 3" xfId="749"/>
    <cellStyle name="Normale 3 4 3 3" xfId="750"/>
    <cellStyle name="Normale 3 2 3 3 3" xfId="751"/>
    <cellStyle name="Normale 3 5 3 3" xfId="752"/>
    <cellStyle name="Normale 3 6 3 3" xfId="753"/>
    <cellStyle name="Normale 3 2 4 3 3" xfId="754"/>
    <cellStyle name="Normale 4 3 3" xfId="755"/>
    <cellStyle name="Normale 3 7 3 3" xfId="756"/>
    <cellStyle name="Normale 5 3 3" xfId="757"/>
    <cellStyle name="Normale 3 8 3 3" xfId="758"/>
    <cellStyle name="Normale 3 9 3 3" xfId="759"/>
    <cellStyle name="Normale 3 2 5 3 3" xfId="760"/>
    <cellStyle name="Normale 3 10 3 3" xfId="761"/>
    <cellStyle name="Normale 3 2 6 3 3" xfId="762"/>
    <cellStyle name="Normale 6 3 3" xfId="763"/>
    <cellStyle name="Normale 3 11 3 3" xfId="764"/>
    <cellStyle name="Normale 3 2 7 3 3" xfId="765"/>
    <cellStyle name="Normale 3 2 8 3 3" xfId="766"/>
    <cellStyle name="Normale 3 13 3 3" xfId="767"/>
    <cellStyle name="Normale 3 14 3 3" xfId="768"/>
    <cellStyle name="Normale 3 15 3 3" xfId="769"/>
    <cellStyle name="Normale 8 3 3" xfId="770"/>
    <cellStyle name="Normale 3 17 3 3" xfId="771"/>
    <cellStyle name="Normale 9 3 3" xfId="772"/>
    <cellStyle name="Normale 3 18 3 3" xfId="773"/>
    <cellStyle name="Normale 10 3 3" xfId="774"/>
    <cellStyle name="Normale 3 19 3 3" xfId="775"/>
    <cellStyle name="Normale 11 3 3" xfId="776"/>
    <cellStyle name="Normale 3 20 2 3" xfId="777"/>
    <cellStyle name="Normale 3 2 10 2 3" xfId="778"/>
    <cellStyle name="Normale 3 2 2 2 2 3" xfId="779"/>
    <cellStyle name="Normale 3 3 2 2 3" xfId="780"/>
    <cellStyle name="Normale 3 4 2 2 3" xfId="781"/>
    <cellStyle name="Normale 3 2 3 2 2 3" xfId="782"/>
    <cellStyle name="Normale 3 5 2 2 3" xfId="783"/>
    <cellStyle name="Normale 3 6 2 2 3" xfId="784"/>
    <cellStyle name="Normale 3 2 4 2 2 3" xfId="785"/>
    <cellStyle name="Normale 4 2 2 3" xfId="786"/>
    <cellStyle name="Normale 3 7 2 2 3" xfId="787"/>
    <cellStyle name="Normale 5 2 2 3" xfId="788"/>
    <cellStyle name="Normale 3 8 2 2 3" xfId="789"/>
    <cellStyle name="Normale 3 9 2 2 3" xfId="790"/>
    <cellStyle name="Normale 3 2 5 2 2 3" xfId="791"/>
    <cellStyle name="Normale 3 10 2 2 3" xfId="792"/>
    <cellStyle name="Normale 3 2 6 2 2 3" xfId="793"/>
    <cellStyle name="Normale 6 2 2 3" xfId="794"/>
    <cellStyle name="Normale 3 11 2 2 3" xfId="795"/>
    <cellStyle name="Normale 3 2 7 2 2 3" xfId="796"/>
    <cellStyle name="Normale 3 2 8 2 2 3" xfId="797"/>
    <cellStyle name="Normale 3 13 2 2 3" xfId="798"/>
    <cellStyle name="Normale 3 14 2 2 3" xfId="799"/>
    <cellStyle name="Normale 3 15 2 2 3" xfId="800"/>
    <cellStyle name="Normale 8 2 2 3" xfId="801"/>
    <cellStyle name="Normale 3 17 2 2 3" xfId="802"/>
    <cellStyle name="Normale 9 2 2 3" xfId="803"/>
    <cellStyle name="Normale 3 18 2 2 3" xfId="804"/>
    <cellStyle name="Normale 10 2 2 3" xfId="805"/>
    <cellStyle name="Normale 3 19 2 2 3" xfId="806"/>
    <cellStyle name="Normale 11 2 2 3" xfId="807"/>
    <cellStyle name="Normale 13 2 3" xfId="808"/>
    <cellStyle name="Normale 14 2 3" xfId="809"/>
    <cellStyle name="Normale 15 2 3" xfId="810"/>
    <cellStyle name="Normale 16 2 3" xfId="811"/>
    <cellStyle name="Normale 17 2 3" xfId="812"/>
    <cellStyle name="Normale 18 2 3" xfId="813"/>
    <cellStyle name="Normale 19 2 3" xfId="814"/>
    <cellStyle name="Normale 20 3 3" xfId="815"/>
    <cellStyle name="Normale 20 2 3 3" xfId="816"/>
    <cellStyle name="Normale 21 2 3" xfId="817"/>
    <cellStyle name="Normale 20 2 2 2 3" xfId="818"/>
    <cellStyle name="Normale 22 2 3" xfId="819"/>
    <cellStyle name="Normale 23 2 3" xfId="820"/>
    <cellStyle name="Normale 3 22 2" xfId="821"/>
    <cellStyle name="Normale 3 2 12 2" xfId="822"/>
    <cellStyle name="Normale 3 2 2 4 2" xfId="823"/>
    <cellStyle name="Normale 3 3 4 2" xfId="824"/>
    <cellStyle name="Normale 3 4 4 2" xfId="825"/>
    <cellStyle name="Normale 3 2 3 4 2" xfId="826"/>
    <cellStyle name="Normale 3 5 4 2" xfId="827"/>
    <cellStyle name="Normale 3 6 4 2" xfId="828"/>
    <cellStyle name="Normale 3 2 4 4 2" xfId="829"/>
    <cellStyle name="Normale 4 4 2" xfId="830"/>
    <cellStyle name="Normale 3 7 4 2" xfId="831"/>
    <cellStyle name="Normale 5 4 2" xfId="832"/>
    <cellStyle name="Normale 3 8 4 2" xfId="833"/>
    <cellStyle name="Normale 3 9 4 2" xfId="834"/>
    <cellStyle name="Normale 3 2 5 4 2" xfId="835"/>
    <cellStyle name="Normale 3 10 4 2" xfId="836"/>
    <cellStyle name="Normale 3 2 6 4 2" xfId="837"/>
    <cellStyle name="Normale 6 4 2" xfId="838"/>
    <cellStyle name="Normale 3 11 4 2" xfId="839"/>
    <cellStyle name="Normale 3 2 7 4 2" xfId="840"/>
    <cellStyle name="Normale 3 2 8 4 2" xfId="841"/>
    <cellStyle name="Normale 3 13 4 2" xfId="842"/>
    <cellStyle name="Normale 3 14 4 2" xfId="843"/>
    <cellStyle name="Normale 3 15 4 2" xfId="844"/>
    <cellStyle name="Normale 8 4 2" xfId="845"/>
    <cellStyle name="Normale 3 17 4 2" xfId="846"/>
    <cellStyle name="Normale 9 4 2" xfId="847"/>
    <cellStyle name="Normale 3 18 4 2" xfId="848"/>
    <cellStyle name="Normale 10 4 2" xfId="849"/>
    <cellStyle name="Normale 3 19 4 2" xfId="850"/>
    <cellStyle name="Normale 11 4 2" xfId="851"/>
    <cellStyle name="Normale 3 20 3 2" xfId="852"/>
    <cellStyle name="Normale 3 2 10 3 2" xfId="853"/>
    <cellStyle name="Normale 3 2 2 2 3 2" xfId="854"/>
    <cellStyle name="Normale 3 3 2 3 2" xfId="855"/>
    <cellStyle name="Normale 3 4 2 3 2" xfId="856"/>
    <cellStyle name="Normale 3 2 3 2 3 2" xfId="857"/>
    <cellStyle name="Normale 3 5 2 3 2" xfId="858"/>
    <cellStyle name="Normale 3 6 2 3 2" xfId="859"/>
    <cellStyle name="Normale 3 2 4 2 3 2" xfId="860"/>
    <cellStyle name="Normale 4 2 3 2" xfId="861"/>
    <cellStyle name="Normale 3 7 2 3 2" xfId="862"/>
    <cellStyle name="Normale 5 2 3 2" xfId="863"/>
    <cellStyle name="Normale 3 8 2 3 2" xfId="864"/>
    <cellStyle name="Normale 3 9 2 3 2" xfId="865"/>
    <cellStyle name="Normale 3 2 5 2 3 2" xfId="866"/>
    <cellStyle name="Normale 3 10 2 3 2" xfId="867"/>
    <cellStyle name="Normale 3 2 6 2 3 2" xfId="868"/>
    <cellStyle name="Normale 6 2 3 2" xfId="869"/>
    <cellStyle name="Normale 3 11 2 3 2" xfId="870"/>
    <cellStyle name="Normale 3 2 7 2 3 2" xfId="871"/>
    <cellStyle name="Normale 3 2 8 2 3 2" xfId="872"/>
    <cellStyle name="Normale 3 13 2 3 2" xfId="873"/>
    <cellStyle name="Normale 3 14 2 3 2" xfId="874"/>
    <cellStyle name="Normale 3 15 2 3 2" xfId="875"/>
    <cellStyle name="Normale 8 2 3 2" xfId="876"/>
    <cellStyle name="Normale 3 17 2 3 2" xfId="877"/>
    <cellStyle name="Normale 9 2 3 2" xfId="878"/>
    <cellStyle name="Normale 3 18 2 3 2" xfId="879"/>
    <cellStyle name="Normale 10 2 3 2" xfId="880"/>
    <cellStyle name="Normale 3 19 2 3 2" xfId="881"/>
    <cellStyle name="Normale 11 2 3 2" xfId="882"/>
    <cellStyle name="Normale 13 3 2" xfId="883"/>
    <cellStyle name="Normale 14 3 2" xfId="884"/>
    <cellStyle name="Normale 15 3 2" xfId="885"/>
    <cellStyle name="Normale 16 3 2" xfId="886"/>
    <cellStyle name="Normale 17 3 2" xfId="887"/>
    <cellStyle name="Normale 18 3 2" xfId="888"/>
    <cellStyle name="Normale 19 3 2" xfId="889"/>
    <cellStyle name="Normale 20 4 2" xfId="890"/>
    <cellStyle name="Normale 20 2 4 2" xfId="891"/>
    <cellStyle name="Normale 21 3 2" xfId="892"/>
    <cellStyle name="Normale 20 2 2 3 2" xfId="893"/>
    <cellStyle name="Normale 22 3 2" xfId="894"/>
    <cellStyle name="Normale 23 3 2" xfId="895"/>
    <cellStyle name="Normale 3 21 2 2" xfId="896"/>
    <cellStyle name="Normale 3 2 11 2 2" xfId="897"/>
    <cellStyle name="Normale 3 2 2 3 2 2" xfId="898"/>
    <cellStyle name="Normale 3 3 3 2 2" xfId="899"/>
    <cellStyle name="Normale 3 4 3 2 2" xfId="900"/>
    <cellStyle name="Normale 3 2 3 3 2 2" xfId="901"/>
    <cellStyle name="Normale 3 5 3 2 2" xfId="902"/>
    <cellStyle name="Normale 3 6 3 2 2" xfId="903"/>
    <cellStyle name="Normale 3 2 4 3 2 2" xfId="904"/>
    <cellStyle name="Normale 4 3 2 2" xfId="905"/>
    <cellStyle name="Normale 3 7 3 2 2" xfId="906"/>
    <cellStyle name="Normale 5 3 2 2" xfId="907"/>
    <cellStyle name="Normale 3 8 3 2 2" xfId="908"/>
    <cellStyle name="Normale 3 9 3 2 2" xfId="909"/>
    <cellStyle name="Normale 3 2 5 3 2 2" xfId="910"/>
    <cellStyle name="Normale 3 10 3 2 2" xfId="911"/>
    <cellStyle name="Normale 3 2 6 3 2 2" xfId="912"/>
    <cellStyle name="Normale 6 3 2 2" xfId="913"/>
    <cellStyle name="Normale 3 11 3 2 2" xfId="914"/>
    <cellStyle name="Normale 3 2 7 3 2 2" xfId="915"/>
    <cellStyle name="Normale 3 2 8 3 2 2" xfId="916"/>
    <cellStyle name="Normale 3 13 3 2 2" xfId="917"/>
    <cellStyle name="Normale 3 14 3 2 2" xfId="918"/>
    <cellStyle name="Normale 3 15 3 2 2" xfId="919"/>
    <cellStyle name="Normale 8 3 2 2" xfId="920"/>
    <cellStyle name="Normale 3 17 3 2 2" xfId="921"/>
    <cellStyle name="Normale 9 3 2 2" xfId="922"/>
    <cellStyle name="Normale 3 18 3 2 2" xfId="923"/>
    <cellStyle name="Normale 10 3 2 2" xfId="924"/>
    <cellStyle name="Normale 3 19 3 2 2" xfId="925"/>
    <cellStyle name="Normale 11 3 2 2" xfId="926"/>
    <cellStyle name="Normale 3 20 2 2 2" xfId="927"/>
    <cellStyle name="Normale 3 2 10 2 2 2" xfId="928"/>
    <cellStyle name="Normale 3 2 2 2 2 2 2" xfId="929"/>
    <cellStyle name="Normale 3 3 2 2 2 2" xfId="930"/>
    <cellStyle name="Normale 3 4 2 2 2 2" xfId="931"/>
    <cellStyle name="Normale 3 2 3 2 2 2 2" xfId="932"/>
    <cellStyle name="Normale 3 5 2 2 2 2" xfId="933"/>
    <cellStyle name="Normale 3 6 2 2 2 2" xfId="934"/>
    <cellStyle name="Normale 3 2 4 2 2 2 2" xfId="935"/>
    <cellStyle name="Normale 4 2 2 2 2" xfId="936"/>
    <cellStyle name="Normale 3 7 2 2 2 2" xfId="937"/>
    <cellStyle name="Normale 5 2 2 2 2" xfId="938"/>
    <cellStyle name="Normale 3 8 2 2 2 2" xfId="939"/>
    <cellStyle name="Normale 3 9 2 2 2 2" xfId="940"/>
    <cellStyle name="Normale 3 2 5 2 2 2 2" xfId="941"/>
    <cellStyle name="Normale 3 10 2 2 2 2" xfId="942"/>
    <cellStyle name="Normale 3 2 6 2 2 2 2" xfId="943"/>
    <cellStyle name="Normale 6 2 2 2 2" xfId="944"/>
    <cellStyle name="Normale 3 11 2 2 2 2" xfId="945"/>
    <cellStyle name="Normale 3 2 7 2 2 2 2" xfId="946"/>
    <cellStyle name="Normale 3 2 8 2 2 2 2" xfId="947"/>
    <cellStyle name="Normale 3 13 2 2 2 2" xfId="948"/>
    <cellStyle name="Normale 3 14 2 2 2 2" xfId="949"/>
    <cellStyle name="Normale 3 15 2 2 2 2" xfId="950"/>
    <cellStyle name="Normale 8 2 2 2 2" xfId="951"/>
    <cellStyle name="Normale 3 17 2 2 2 2" xfId="952"/>
    <cellStyle name="Normale 9 2 2 2 2" xfId="953"/>
    <cellStyle name="Normale 3 18 2 2 2 2" xfId="954"/>
    <cellStyle name="Normale 10 2 2 2 2" xfId="955"/>
    <cellStyle name="Normale 3 19 2 2 2 2" xfId="956"/>
    <cellStyle name="Normale 11 2 2 2 2" xfId="957"/>
    <cellStyle name="Normale 13 2 2 2" xfId="958"/>
    <cellStyle name="Normale 14 2 2 2" xfId="959"/>
    <cellStyle name="Normale 15 2 2 2" xfId="960"/>
    <cellStyle name="Normale 16 2 2 2" xfId="961"/>
    <cellStyle name="Normale 17 2 2 2" xfId="962"/>
    <cellStyle name="Normale 18 2 2 2" xfId="963"/>
    <cellStyle name="Normale 19 2 2 2" xfId="964"/>
    <cellStyle name="Normale 20 3 2 2" xfId="965"/>
    <cellStyle name="Normale 20 2 3 2 2" xfId="966"/>
    <cellStyle name="Normale 21 2 2 2" xfId="967"/>
    <cellStyle name="Normale 20 2 2 2 2 2" xfId="968"/>
    <cellStyle name="Normale 22 2 2 2" xfId="969"/>
    <cellStyle name="Normale 23 2 2 2" xfId="970"/>
  </cellStyles>
  <dxfs count="110"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rgb="FFFF0000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7030A0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7999816888943144"/>
        </patternFill>
      </fill>
    </dxf>
  </dxfs>
  <tableStyles count="0" defaultTableStyle="TableStyleMedium2" defaultPivotStyle="PivotStyleLight16"/>
  <colors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openxmlformats.org/officeDocument/2006/relationships/theme" Target="theme/theme1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G65"/>
  <sheetViews>
    <sheetView tabSelected="1" view="pageBreakPreview" topLeftCell="A4" zoomScale="82" zoomScaleNormal="59" zoomScaleSheetLayoutView="82" workbookViewId="0">
      <selection activeCell="S43" sqref="S43"/>
    </sheetView>
  </sheetViews>
  <sheetFormatPr baseColWidth="8" defaultColWidth="9.140625" defaultRowHeight="12.75"/>
  <cols>
    <col width="3" customWidth="1" style="531" min="1" max="1"/>
    <col width="11" bestFit="1" customWidth="1" style="531" min="2" max="2"/>
    <col width="11.7109375" customWidth="1" style="531" min="3" max="3"/>
    <col width="10.85546875" customWidth="1" style="531" min="4" max="6"/>
    <col width="5.7109375" customWidth="1" style="1229" min="7" max="7"/>
    <col width="8.7109375" customWidth="1" style="531" min="8" max="8"/>
    <col width="10" customWidth="1" style="531" min="9" max="9"/>
    <col width="17.7109375" customWidth="1" style="531" min="10" max="10"/>
    <col width="10.7109375" customWidth="1" style="1229" min="11" max="11"/>
    <col width="7.7109375" customWidth="1" style="1229" min="12" max="12"/>
    <col width="4.28515625" customWidth="1" style="1229" min="13" max="13"/>
    <col width="9.7109375" customWidth="1" style="531" min="14" max="15"/>
    <col width="3.28515625" customWidth="1" style="531" min="16" max="16"/>
    <col width="9.140625" customWidth="1" style="531" min="17" max="16384"/>
  </cols>
  <sheetData>
    <row r="1" ht="15" customHeight="1" thickBot="1">
      <c r="A1" s="531" t="inlineStr">
        <is>
          <t xml:space="preserve"> </t>
        </is>
      </c>
    </row>
    <row r="2" ht="15" customHeight="1">
      <c r="B2" s="1293" t="inlineStr">
        <is>
          <t>CENTRO ADDESTRATIVO AVIAZIONE ESERCITO</t>
        </is>
      </c>
      <c r="C2" s="1294" t="n"/>
      <c r="D2" s="1294" t="n"/>
      <c r="E2" s="1294" t="n"/>
      <c r="F2" s="1294" t="n"/>
      <c r="G2" s="1294" t="n"/>
      <c r="H2" s="1294" t="n"/>
      <c r="I2" s="1294" t="n"/>
      <c r="J2" s="1294" t="n"/>
      <c r="K2" s="1294" t="n"/>
      <c r="L2" s="1294" t="n"/>
      <c r="M2" s="1294" t="n"/>
      <c r="N2" s="1294" t="n"/>
      <c r="O2" s="1295" t="n"/>
      <c r="P2" s="531" t="inlineStr">
        <is>
          <t xml:space="preserve"> </t>
        </is>
      </c>
    </row>
    <row r="3" ht="15" customHeight="1">
      <c r="B3" s="1296" t="inlineStr">
        <is>
          <t>REPARTO CORSI SPECIALISTICI/TERRESTRI</t>
        </is>
      </c>
      <c r="O3" s="1297" t="n"/>
    </row>
    <row r="4" ht="15" customHeight="1">
      <c r="B4" s="1296" t="inlineStr">
        <is>
          <t>SEZIONE MANUTENTORI AEROMOBILI MILITARI</t>
        </is>
      </c>
      <c r="O4" s="1297" t="n"/>
    </row>
    <row r="5" ht="15" customHeight="1" thickBot="1">
      <c r="B5" s="1298" t="inlineStr">
        <is>
          <t>{{COURSE_TITLE}}</t>
        </is>
      </c>
      <c r="C5" s="1299" t="n"/>
      <c r="D5" s="1299" t="n"/>
      <c r="E5" s="1299" t="n"/>
      <c r="F5" s="1299" t="n"/>
      <c r="G5" s="1299" t="n"/>
      <c r="H5" s="1299" t="n"/>
      <c r="I5" s="1299" t="n"/>
      <c r="J5" s="1299" t="n"/>
      <c r="K5" s="1299" t="n"/>
      <c r="L5" s="1299" t="n"/>
      <c r="M5" s="1299" t="n"/>
      <c r="N5" s="1299" t="n"/>
      <c r="O5" s="1300" t="n"/>
    </row>
    <row r="6" ht="15" customHeight="1" thickBot="1">
      <c r="B6" s="1301" t="inlineStr">
        <is>
          <t>DATA INIZIO CORSO</t>
        </is>
      </c>
      <c r="C6" s="1302" t="n"/>
      <c r="D6" s="1303" t="n"/>
      <c r="E6" s="1302" t="n"/>
      <c r="F6" s="1304" t="inlineStr">
        <is>
          <t>DATA FINE CORSO (PIANIFICATA)</t>
        </is>
      </c>
      <c r="G6" s="1305" t="n"/>
      <c r="H6" s="1305" t="n"/>
      <c r="I6" s="1302" t="n"/>
      <c r="J6" s="1306" t="n"/>
      <c r="K6" s="1302" t="n"/>
      <c r="L6" s="1307" t="n"/>
      <c r="M6" s="1305" t="n"/>
      <c r="N6" s="1305" t="n"/>
      <c r="O6" s="1302" t="n"/>
    </row>
    <row r="7" ht="15" customHeight="1" thickBot="1">
      <c r="B7" s="1308" t="inlineStr">
        <is>
          <t xml:space="preserve">DURATA </t>
        </is>
      </c>
      <c r="C7" s="1302" t="n"/>
      <c r="D7" s="1309" t="n"/>
      <c r="E7" s="1302" t="n"/>
      <c r="F7" s="1310" t="inlineStr">
        <is>
          <t>EVENTUALE RITARDO (N. SETT.)</t>
        </is>
      </c>
      <c r="G7" s="1299" t="n"/>
      <c r="H7" s="1299" t="n"/>
      <c r="I7" s="1300" t="n"/>
      <c r="J7" s="1311" t="n"/>
      <c r="K7" s="1302" t="n"/>
      <c r="L7" s="1074" t="n"/>
      <c r="M7" s="1305" t="n"/>
      <c r="N7" s="1305" t="n"/>
      <c r="O7" s="1302" t="n"/>
    </row>
    <row r="8" ht="15" customHeight="1">
      <c r="B8" s="1312" t="inlineStr">
        <is>
          <t>DATA</t>
        </is>
      </c>
      <c r="C8" s="701" t="inlineStr">
        <is>
          <t>ORARIO</t>
        </is>
      </c>
      <c r="D8" s="701" t="inlineStr">
        <is>
          <t>ADDESTRAMENTO</t>
        </is>
      </c>
      <c r="E8" s="1294" t="n"/>
      <c r="F8" s="1313" t="n"/>
      <c r="G8" s="1272" t="inlineStr">
        <is>
          <t>Ore Mod.</t>
        </is>
      </c>
      <c r="H8" s="1272" t="inlineStr">
        <is>
          <t>Ore Tot. Mod.</t>
        </is>
      </c>
      <c r="I8" s="1314" t="inlineStr">
        <is>
          <t>ISTRUTTORE / RESPONSABILE</t>
        </is>
      </c>
      <c r="J8" s="1313" t="n"/>
      <c r="K8" s="1315" t="inlineStr">
        <is>
          <t>Sott. Mod.</t>
        </is>
      </c>
      <c r="L8" s="1316" t="n"/>
      <c r="M8" s="1317" t="n"/>
      <c r="N8" s="1318" t="inlineStr">
        <is>
      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O8" s="1295" t="n"/>
      <c r="Q8" s="531" t="n"/>
      <c r="R8" s="531" t="n"/>
      <c r="S8" s="531" t="n"/>
      <c r="T8" s="531" t="n"/>
      <c r="U8" s="531" t="n"/>
      <c r="V8" s="531" t="n"/>
      <c r="W8" s="531" t="n"/>
      <c r="X8" s="531" t="n"/>
      <c r="Y8" s="531" t="n"/>
      <c r="Z8" s="531" t="n"/>
      <c r="AA8" s="531" t="n"/>
      <c r="AB8" s="531" t="n"/>
      <c r="AC8" s="531" t="n"/>
      <c r="AD8" s="531" t="n"/>
      <c r="AE8" s="531" t="n"/>
      <c r="AF8" s="531" t="n"/>
      <c r="AG8" s="531" t="n"/>
    </row>
    <row r="9" ht="15" customHeight="1" thickBot="1">
      <c r="B9" s="1319" t="n"/>
      <c r="C9" s="1320" t="n"/>
      <c r="D9" s="1321" t="n"/>
      <c r="F9" s="1322" t="n"/>
      <c r="G9" s="1320" t="n"/>
      <c r="H9" s="1320" t="n"/>
      <c r="I9" s="1321" t="n"/>
      <c r="J9" s="1322" t="n"/>
      <c r="K9" s="544" t="n"/>
      <c r="L9" s="362" t="inlineStr">
        <is>
          <t>ID TASK</t>
        </is>
      </c>
      <c r="M9" s="545" t="inlineStr">
        <is>
          <t>Ore</t>
        </is>
      </c>
      <c r="N9" s="1321" t="n"/>
      <c r="O9" s="1297" t="n"/>
      <c r="AB9" s="531" t="n"/>
      <c r="AC9" s="531" t="n"/>
      <c r="AD9" s="531" t="n"/>
      <c r="AE9" s="531" t="n"/>
      <c r="AF9" s="531" t="n"/>
      <c r="AG9" s="531" t="n"/>
    </row>
    <row r="10" ht="15" customHeight="1">
      <c r="B10" s="613" t="n"/>
      <c r="C10" s="539" t="inlineStr">
        <is>
          <t>08:00-09:00</t>
        </is>
      </c>
      <c r="D10" s="1159" t="n"/>
      <c r="E10" s="1316" t="n"/>
      <c r="F10" s="1317" t="n"/>
      <c r="G10" s="555" t="n"/>
      <c r="H10" s="555" t="n"/>
      <c r="I10" s="1160" t="n"/>
      <c r="J10" s="1317" t="n"/>
      <c r="K10" s="1160" t="n"/>
      <c r="L10" s="557" t="n"/>
      <c r="M10" s="555" t="n"/>
      <c r="N10" s="713" t="n"/>
      <c r="O10" s="1317" t="n"/>
      <c r="AB10" s="531" t="n"/>
      <c r="AC10" s="531" t="n"/>
      <c r="AD10" s="531" t="n"/>
      <c r="AE10" s="531" t="n"/>
      <c r="AF10" s="531" t="n"/>
      <c r="AG10" s="531" t="n"/>
    </row>
    <row r="11" ht="15" customHeight="1">
      <c r="B11" s="1319" t="n"/>
      <c r="C11" s="547" t="inlineStr">
        <is>
          <t>09:00-10:00</t>
        </is>
      </c>
      <c r="D11" s="1172" t="n"/>
      <c r="E11" s="1323" t="n"/>
      <c r="F11" s="1324" t="n"/>
      <c r="G11" s="1325" t="n"/>
      <c r="H11" s="1326" t="n"/>
      <c r="I11" s="1100" t="n"/>
      <c r="J11" s="1327" t="n"/>
      <c r="K11" s="1328" t="n"/>
      <c r="L11" s="1329" t="n"/>
      <c r="M11" s="1325" t="n"/>
      <c r="N11" s="718" t="n"/>
      <c r="O11" s="1330" t="n"/>
      <c r="Q11" s="531" t="n"/>
      <c r="R11" s="531" t="n"/>
      <c r="S11" s="531" t="n"/>
      <c r="T11" s="531" t="n"/>
      <c r="U11" s="531" t="n"/>
      <c r="V11" s="531" t="n"/>
      <c r="W11" s="531" t="n"/>
      <c r="X11" s="531" t="n"/>
      <c r="Y11" s="531" t="n"/>
      <c r="Z11" s="531" t="n"/>
      <c r="AA11" s="531" t="n"/>
      <c r="AB11" s="531" t="n"/>
      <c r="AC11" s="531" t="n"/>
      <c r="AD11" s="531" t="n"/>
      <c r="AE11" s="531" t="n"/>
      <c r="AF11" s="531" t="n"/>
      <c r="AG11" s="531" t="n"/>
    </row>
    <row r="12" ht="15" customHeight="1">
      <c r="B12" s="1319" t="n"/>
      <c r="C12" s="547" t="inlineStr">
        <is>
          <t>10:10-11:10</t>
        </is>
      </c>
      <c r="D12" s="1172" t="n"/>
      <c r="E12" s="1323" t="n"/>
      <c r="F12" s="1324" t="n"/>
      <c r="G12" s="1331" t="n"/>
      <c r="H12" s="461" t="n"/>
      <c r="I12" s="771" t="n"/>
      <c r="J12" s="1332" t="n"/>
      <c r="K12" s="462" t="n"/>
      <c r="L12" s="1333" t="n"/>
      <c r="M12" s="1331" t="n"/>
      <c r="N12" s="718" t="n"/>
      <c r="O12" s="1330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B12" s="531" t="n"/>
      <c r="AD12" s="531" t="n"/>
      <c r="AE12" s="531" t="n"/>
      <c r="AF12" s="531" t="n"/>
      <c r="AG12" s="531" t="n"/>
    </row>
    <row r="13" ht="15" customHeight="1">
      <c r="B13" s="1319" t="n"/>
      <c r="C13" s="547" t="inlineStr">
        <is>
          <t>11:20-12:20</t>
        </is>
      </c>
      <c r="D13" s="1334" t="n"/>
      <c r="E13" s="1335" t="n"/>
      <c r="F13" s="1336" t="n"/>
      <c r="G13" s="1325" t="n"/>
      <c r="H13" s="1326" t="n"/>
      <c r="I13" s="707" t="n"/>
      <c r="J13" s="1336" t="n"/>
      <c r="K13" s="1328" t="n"/>
      <c r="L13" s="1329" t="n"/>
      <c r="M13" s="1325" t="n"/>
      <c r="N13" s="718" t="n"/>
      <c r="O13" s="1330" t="n"/>
      <c r="P13" s="531" t="n"/>
      <c r="Q13" s="531" t="n"/>
      <c r="R13" s="531" t="n"/>
      <c r="S13" s="531" t="n"/>
      <c r="T13" s="531" t="n"/>
      <c r="U13" s="531" t="n"/>
      <c r="V13" s="531" t="n"/>
      <c r="W13" s="531" t="n"/>
      <c r="X13" s="531" t="n"/>
      <c r="Y13" s="531" t="n"/>
      <c r="Z13" s="531" t="n"/>
      <c r="AB13" s="531" t="n"/>
      <c r="AD13" s="531" t="n"/>
      <c r="AE13" s="531" t="n"/>
      <c r="AF13" s="531" t="n"/>
      <c r="AG13" s="531" t="n"/>
    </row>
    <row r="14" ht="15" customHeight="1">
      <c r="B14" s="1319" t="n"/>
      <c r="C14" s="547" t="inlineStr">
        <is>
          <t>12:30-13:30</t>
        </is>
      </c>
      <c r="D14" s="1334" t="n"/>
      <c r="E14" s="1335" t="n"/>
      <c r="F14" s="1336" t="n"/>
      <c r="G14" s="1325" t="n"/>
      <c r="H14" s="1326" t="n"/>
      <c r="I14" s="707" t="n"/>
      <c r="J14" s="1336" t="n"/>
      <c r="K14" s="1328" t="n"/>
      <c r="L14" s="1329" t="n"/>
      <c r="M14" s="1325" t="n"/>
      <c r="N14" s="718" t="n"/>
      <c r="O14" s="1330" t="n"/>
      <c r="P14" s="531" t="n"/>
      <c r="AA14" s="531" t="n"/>
      <c r="AB14" s="531" t="n"/>
    </row>
    <row r="15" ht="15" customHeight="1">
      <c r="B15" s="1319" t="n"/>
      <c r="C15" s="540" t="inlineStr">
        <is>
          <t>13:30-14:20</t>
        </is>
      </c>
      <c r="D15" s="653" t="n"/>
      <c r="E15" s="1335" t="n"/>
      <c r="F15" s="1336" t="n"/>
      <c r="G15" s="654" t="n"/>
      <c r="H15" s="849" t="n"/>
      <c r="I15" s="654" t="n"/>
      <c r="J15" s="1336" t="n"/>
      <c r="K15" s="654" t="n"/>
      <c r="L15" s="849" t="n"/>
      <c r="M15" s="654" t="n"/>
      <c r="N15" s="1337" t="n"/>
      <c r="O15" s="1330" t="n"/>
      <c r="AA15" s="531" t="n"/>
      <c r="AB15" s="531" t="n"/>
      <c r="AC15" s="531" t="n"/>
      <c r="AD15" s="531" t="n"/>
      <c r="AE15" s="531" t="n"/>
      <c r="AF15" s="531" t="n"/>
      <c r="AG15" s="531" t="n"/>
    </row>
    <row r="16" ht="15" customHeight="1">
      <c r="B16" s="1319" t="n"/>
      <c r="C16" s="547" t="inlineStr">
        <is>
          <t>14:20-15:20</t>
        </is>
      </c>
      <c r="D16" s="1172" t="n"/>
      <c r="E16" s="1323" t="n"/>
      <c r="F16" s="1324" t="n"/>
      <c r="G16" s="1325" t="n"/>
      <c r="H16" s="1326" t="n"/>
      <c r="I16" s="707" t="n"/>
      <c r="J16" s="1336" t="n"/>
      <c r="K16" s="1328" t="n"/>
      <c r="L16" s="1329" t="n"/>
      <c r="M16" s="1325" t="n"/>
      <c r="N16" s="718" t="n"/>
      <c r="O16" s="1330" t="n"/>
      <c r="AA16" s="531" t="n"/>
      <c r="AB16" s="531" t="n"/>
      <c r="AC16" s="531" t="n"/>
      <c r="AD16" s="531" t="n"/>
      <c r="AE16" s="531" t="n"/>
      <c r="AF16" s="531" t="n"/>
      <c r="AG16" s="531" t="n"/>
    </row>
    <row r="17" ht="15" customHeight="1" thickBot="1">
      <c r="B17" s="1338" t="n"/>
      <c r="C17" s="548" t="inlineStr">
        <is>
          <t>15:30-16:30</t>
        </is>
      </c>
      <c r="D17" s="1172" t="n"/>
      <c r="E17" s="1323" t="n"/>
      <c r="F17" s="1324" t="n"/>
      <c r="G17" s="1325" t="n"/>
      <c r="H17" s="1326" t="n"/>
      <c r="I17" s="707" t="n"/>
      <c r="J17" s="1336" t="n"/>
      <c r="K17" s="1328" t="n"/>
      <c r="L17" s="1329" t="n"/>
      <c r="M17" s="1325" t="n"/>
      <c r="N17" s="711" t="n"/>
      <c r="O17" s="1339" t="n"/>
      <c r="P17" s="531" t="n"/>
      <c r="AA17" s="531" t="n"/>
      <c r="AB17" s="531" t="n"/>
      <c r="AC17" s="531" t="n"/>
      <c r="AD17" s="531" t="n"/>
      <c r="AE17" s="531" t="n"/>
      <c r="AF17" s="531" t="n"/>
      <c r="AG17" s="531" t="n"/>
    </row>
    <row r="18" ht="15" customHeight="1">
      <c r="B18" s="613" t="n"/>
      <c r="C18" s="549" t="inlineStr">
        <is>
          <t>08:00-09:00</t>
        </is>
      </c>
      <c r="D18" s="1159" t="n"/>
      <c r="E18" s="1316" t="n"/>
      <c r="F18" s="1317" t="n"/>
      <c r="G18" s="555" t="n"/>
      <c r="H18" s="555" t="n"/>
      <c r="I18" s="1160" t="n"/>
      <c r="J18" s="1317" t="n"/>
      <c r="K18" s="1160" t="n"/>
      <c r="L18" s="557" t="n"/>
      <c r="M18" s="555" t="n"/>
      <c r="N18" s="714" t="n"/>
      <c r="O18" s="1340" t="n"/>
      <c r="AB18" s="531" t="n"/>
      <c r="AC18" s="531" t="n"/>
      <c r="AD18" s="531" t="n"/>
      <c r="AE18" s="531" t="n"/>
      <c r="AF18" s="531" t="n"/>
      <c r="AG18" s="531" t="n"/>
    </row>
    <row r="19" ht="15" customHeight="1">
      <c r="B19" s="1319" t="n"/>
      <c r="C19" s="547" t="inlineStr">
        <is>
          <t>09:00-10:00</t>
        </is>
      </c>
      <c r="D19" s="1172" t="n"/>
      <c r="E19" s="1323" t="n"/>
      <c r="F19" s="1324" t="n"/>
      <c r="G19" s="1325" t="n"/>
      <c r="H19" s="1326" t="n"/>
      <c r="I19" s="1100" t="n"/>
      <c r="J19" s="1327" t="n"/>
      <c r="K19" s="462" t="n"/>
      <c r="L19" s="1329" t="n"/>
      <c r="M19" s="1325" t="n"/>
      <c r="N19" s="718" t="n"/>
      <c r="O19" s="1330" t="n"/>
      <c r="P19" s="531" t="n"/>
      <c r="AB19" s="531" t="n"/>
      <c r="AC19" s="531" t="n"/>
      <c r="AD19" s="531" t="n"/>
      <c r="AE19" s="531" t="n"/>
      <c r="AF19" s="531" t="n"/>
      <c r="AG19" s="531" t="n"/>
    </row>
    <row r="20" ht="15" customHeight="1">
      <c r="B20" s="1319" t="n"/>
      <c r="C20" s="547" t="inlineStr">
        <is>
          <t>10:10-11:10</t>
        </is>
      </c>
      <c r="D20" s="1172" t="n"/>
      <c r="E20" s="1323" t="n"/>
      <c r="F20" s="1324" t="n"/>
      <c r="G20" s="1331" t="n"/>
      <c r="H20" s="461" t="n"/>
      <c r="I20" s="771" t="n"/>
      <c r="J20" s="1332" t="n"/>
      <c r="K20" s="462" t="n"/>
      <c r="L20" s="1333" t="n"/>
      <c r="M20" s="1331" t="n"/>
      <c r="N20" s="718" t="n"/>
      <c r="O20" s="1330" t="n"/>
      <c r="P20" s="531" t="n"/>
      <c r="AB20" s="531" t="n"/>
      <c r="AC20" s="531" t="n"/>
    </row>
    <row r="21" ht="15" customHeight="1">
      <c r="B21" s="1319" t="n"/>
      <c r="C21" s="547" t="inlineStr">
        <is>
          <t>11:20-12:20</t>
        </is>
      </c>
      <c r="D21" s="1172" t="n"/>
      <c r="E21" s="1323" t="n"/>
      <c r="F21" s="1324" t="n"/>
      <c r="G21" s="1325" t="n"/>
      <c r="H21" s="1326" t="n"/>
      <c r="I21" s="707" t="n"/>
      <c r="J21" s="1336" t="n"/>
      <c r="K21" s="1328" t="n"/>
      <c r="L21" s="1329" t="n"/>
      <c r="M21" s="1325" t="n"/>
      <c r="N21" s="718" t="n"/>
      <c r="O21" s="1330" t="n"/>
      <c r="P21" s="531" t="n"/>
      <c r="AB21" s="531" t="n"/>
      <c r="AC21" s="531" t="n"/>
    </row>
    <row r="22" ht="15" customHeight="1">
      <c r="B22" s="1319" t="n"/>
      <c r="C22" s="547" t="inlineStr">
        <is>
          <t>12:30-13:30</t>
        </is>
      </c>
      <c r="D22" s="1172" t="n"/>
      <c r="E22" s="1323" t="n"/>
      <c r="F22" s="1324" t="n"/>
      <c r="G22" s="1325" t="n"/>
      <c r="H22" s="1326" t="n"/>
      <c r="I22" s="707" t="n"/>
      <c r="J22" s="1336" t="n"/>
      <c r="K22" s="1328" t="n"/>
      <c r="L22" s="1329" t="n"/>
      <c r="M22" s="1325" t="n"/>
      <c r="N22" s="718" t="n"/>
      <c r="O22" s="1330" t="n"/>
      <c r="P22" s="531" t="n"/>
      <c r="AA22" s="531" t="n"/>
      <c r="AB22" s="531" t="n"/>
      <c r="AC22" s="531" t="n"/>
    </row>
    <row r="23" ht="15" customHeight="1">
      <c r="B23" s="1319" t="n"/>
      <c r="C23" s="550" t="inlineStr">
        <is>
          <t>13:30-14:20</t>
        </is>
      </c>
      <c r="D23" s="653" t="n"/>
      <c r="E23" s="1335" t="n"/>
      <c r="F23" s="1336" t="n"/>
      <c r="G23" s="654" t="n"/>
      <c r="H23" s="849" t="n"/>
      <c r="I23" s="654" t="n"/>
      <c r="J23" s="1336" t="n"/>
      <c r="K23" s="654" t="n"/>
      <c r="L23" s="654" t="n"/>
      <c r="M23" s="654" t="n"/>
      <c r="N23" s="1337" t="n"/>
      <c r="O23" s="1330" t="n"/>
      <c r="S23" s="531" t="n"/>
      <c r="T23" s="531" t="n"/>
      <c r="U23" s="531" t="n"/>
      <c r="V23" s="531" t="n"/>
      <c r="W23" s="531" t="n"/>
      <c r="X23" s="531" t="n"/>
      <c r="Y23" s="531" t="n"/>
      <c r="Z23" s="531" t="n"/>
      <c r="AA23" s="531" t="n"/>
      <c r="AB23" s="531" t="n"/>
    </row>
    <row r="24" ht="15" customHeight="1">
      <c r="B24" s="1319" t="n"/>
      <c r="C24" s="547" t="inlineStr">
        <is>
          <t>14:20-15:20</t>
        </is>
      </c>
      <c r="D24" s="1172" t="n"/>
      <c r="E24" s="1323" t="n"/>
      <c r="F24" s="1324" t="n"/>
      <c r="G24" s="1325" t="n"/>
      <c r="H24" s="1326" t="n"/>
      <c r="I24" s="707" t="n"/>
      <c r="J24" s="1336" t="n"/>
      <c r="K24" s="1328" t="n"/>
      <c r="L24" s="1329" t="n"/>
      <c r="M24" s="1325" t="n"/>
      <c r="N24" s="718" t="n"/>
      <c r="O24" s="1330" t="n"/>
      <c r="S24" s="531" t="n"/>
      <c r="T24" s="531" t="n"/>
      <c r="U24" s="531" t="n"/>
      <c r="V24" s="531" t="n"/>
      <c r="W24" s="531" t="n"/>
      <c r="X24" s="531" t="n"/>
      <c r="Y24" s="531" t="n"/>
      <c r="Z24" s="531" t="n"/>
      <c r="AA24" s="531" t="n"/>
      <c r="AB24" s="531" t="n"/>
    </row>
    <row r="25" ht="15" customHeight="1" thickBot="1">
      <c r="B25" s="1338" t="n"/>
      <c r="C25" s="548" t="inlineStr">
        <is>
          <t>15:30-16:30</t>
        </is>
      </c>
      <c r="D25" s="1172" t="n"/>
      <c r="E25" s="1323" t="n"/>
      <c r="F25" s="1324" t="n"/>
      <c r="G25" s="1325" t="n"/>
      <c r="H25" s="1326" t="n"/>
      <c r="I25" s="707" t="n"/>
      <c r="J25" s="1336" t="n"/>
      <c r="K25" s="1328" t="n"/>
      <c r="L25" s="1329" t="n"/>
      <c r="M25" s="1325" t="n"/>
      <c r="N25" s="718" t="n"/>
      <c r="O25" s="1330" t="n"/>
      <c r="P25" s="531" t="n"/>
      <c r="S25" s="531" t="n"/>
    </row>
    <row r="26" ht="15" customHeight="1">
      <c r="B26" s="613" t="n"/>
      <c r="C26" s="549" t="inlineStr">
        <is>
          <t>08:00-09:00</t>
        </is>
      </c>
      <c r="D26" s="1159" t="n"/>
      <c r="E26" s="1316" t="n"/>
      <c r="F26" s="1317" t="n"/>
      <c r="G26" s="555" t="n"/>
      <c r="H26" s="555" t="n"/>
      <c r="I26" s="1341" t="n"/>
      <c r="J26" s="1317" t="n"/>
      <c r="K26" s="1160" t="n"/>
      <c r="L26" s="557" t="n"/>
      <c r="M26" s="555" t="n"/>
      <c r="N26" s="714" t="n"/>
      <c r="O26" s="1340" t="n"/>
      <c r="Q26" s="531" t="n"/>
      <c r="S26" s="531" t="n"/>
      <c r="T26" s="531" t="n"/>
      <c r="U26" s="531" t="n"/>
      <c r="V26" s="531" t="n"/>
      <c r="W26" s="531" t="n"/>
      <c r="X26" s="531" t="n"/>
      <c r="Y26" s="531" t="n"/>
      <c r="Z26" s="531" t="n"/>
      <c r="AA26" s="531" t="n"/>
      <c r="AB26" s="531" t="n"/>
    </row>
    <row r="27" ht="15" customHeight="1">
      <c r="B27" s="1319" t="n"/>
      <c r="C27" s="554" t="inlineStr">
        <is>
          <t>09:00-10:00</t>
        </is>
      </c>
      <c r="D27" s="1172" t="n"/>
      <c r="E27" s="1323" t="n"/>
      <c r="F27" s="1324" t="n"/>
      <c r="G27" s="1325" t="n"/>
      <c r="H27" s="1326" t="n"/>
      <c r="I27" s="707" t="n"/>
      <c r="J27" s="1336" t="n"/>
      <c r="K27" s="1328" t="n"/>
      <c r="L27" s="1329" t="n"/>
      <c r="M27" s="1325" t="n"/>
      <c r="N27" s="718" t="n"/>
      <c r="O27" s="1330" t="n"/>
      <c r="Q27" s="531" t="n"/>
    </row>
    <row r="28" ht="15" customHeight="1">
      <c r="B28" s="1319" t="n"/>
      <c r="C28" s="554" t="inlineStr">
        <is>
          <t>10:10-11:10</t>
        </is>
      </c>
      <c r="D28" s="1172" t="n"/>
      <c r="E28" s="1323" t="n"/>
      <c r="F28" s="1324" t="n"/>
      <c r="G28" s="1325" t="n"/>
      <c r="H28" s="1326" t="n"/>
      <c r="I28" s="707" t="n"/>
      <c r="J28" s="1336" t="n"/>
      <c r="K28" s="1328" t="n"/>
      <c r="L28" s="1329" t="n"/>
      <c r="M28" s="1325" t="n"/>
      <c r="N28" s="718" t="n"/>
      <c r="O28" s="1330" t="n"/>
      <c r="P28" s="531" t="n"/>
      <c r="Q28" s="531" t="n"/>
    </row>
    <row r="29" ht="15" customHeight="1">
      <c r="B29" s="1319" t="n"/>
      <c r="C29" s="554" t="inlineStr">
        <is>
          <t>11:20-12:20</t>
        </is>
      </c>
      <c r="D29" s="1334" t="n"/>
      <c r="E29" s="1335" t="n"/>
      <c r="F29" s="1336" t="n"/>
      <c r="G29" s="1325" t="n"/>
      <c r="H29" s="1326" t="n"/>
      <c r="I29" s="707" t="n"/>
      <c r="J29" s="1336" t="n"/>
      <c r="K29" s="1328" t="n"/>
      <c r="L29" s="1329" t="n"/>
      <c r="M29" s="1325" t="n"/>
      <c r="N29" s="718" t="n"/>
      <c r="O29" s="1330" t="n"/>
      <c r="P29" s="531" t="n"/>
      <c r="S29" s="531" t="n"/>
      <c r="T29" s="531" t="n"/>
      <c r="U29" s="531" t="n"/>
      <c r="V29" s="531" t="n"/>
      <c r="W29" s="531" t="n"/>
      <c r="X29" s="531" t="n"/>
      <c r="Y29" s="531" t="n"/>
      <c r="Z29" s="531" t="n"/>
      <c r="AA29" s="531" t="n"/>
      <c r="AB29" s="531" t="n"/>
    </row>
    <row r="30" ht="15" customHeight="1">
      <c r="B30" s="1319" t="n"/>
      <c r="C30" s="554" t="inlineStr">
        <is>
          <t>12:30-13:30</t>
        </is>
      </c>
      <c r="D30" s="1334" t="n"/>
      <c r="E30" s="1335" t="n"/>
      <c r="F30" s="1336" t="n"/>
      <c r="G30" s="1325" t="n"/>
      <c r="H30" s="1326" t="n"/>
      <c r="I30" s="707" t="n"/>
      <c r="J30" s="1336" t="n"/>
      <c r="K30" s="1328" t="n"/>
      <c r="L30" s="1329" t="n"/>
      <c r="M30" s="1325" t="n"/>
      <c r="N30" s="718" t="n"/>
      <c r="O30" s="1330" t="n"/>
      <c r="P30" s="531" t="n"/>
      <c r="S30" s="531" t="n"/>
    </row>
    <row r="31" ht="15" customHeight="1">
      <c r="B31" s="1319" t="n"/>
      <c r="C31" s="583" t="inlineStr">
        <is>
          <t>13:30-14:20</t>
        </is>
      </c>
      <c r="D31" s="653" t="n"/>
      <c r="E31" s="1335" t="n"/>
      <c r="F31" s="1336" t="n"/>
      <c r="G31" s="654" t="n"/>
      <c r="H31" s="849" t="n"/>
      <c r="I31" s="654" t="n"/>
      <c r="J31" s="1336" t="n"/>
      <c r="K31" s="654" t="n"/>
      <c r="L31" s="654" t="n"/>
      <c r="M31" s="654" t="n"/>
      <c r="N31" s="1231" t="n"/>
      <c r="O31" s="1330" t="n"/>
      <c r="Q31" s="531" t="n"/>
      <c r="S31" s="531" t="n"/>
    </row>
    <row r="32" ht="15" customHeight="1">
      <c r="B32" s="1319" t="n"/>
      <c r="C32" s="554" t="inlineStr">
        <is>
          <t>14:20-15:20</t>
        </is>
      </c>
      <c r="D32" s="1172" t="n"/>
      <c r="E32" s="1323" t="n"/>
      <c r="F32" s="1324" t="n"/>
      <c r="G32" s="1325" t="n"/>
      <c r="H32" s="1326" t="n"/>
      <c r="I32" s="1100" t="n"/>
      <c r="J32" s="1327" t="n"/>
      <c r="K32" s="462" t="n"/>
      <c r="L32" s="1329" t="n"/>
      <c r="M32" s="1326" t="n"/>
      <c r="N32" s="718" t="n"/>
      <c r="O32" s="1330" t="n"/>
      <c r="Q32" s="531" t="n"/>
      <c r="AB32" s="531" t="n"/>
    </row>
    <row r="33" ht="15" customHeight="1" thickBot="1">
      <c r="B33" s="1338" t="n"/>
      <c r="C33" s="561" t="inlineStr">
        <is>
          <t>15:30-16:30</t>
        </is>
      </c>
      <c r="D33" s="1172" t="n"/>
      <c r="E33" s="1323" t="n"/>
      <c r="F33" s="1324" t="n"/>
      <c r="G33" s="1331" t="n"/>
      <c r="H33" s="461" t="n"/>
      <c r="I33" s="771" t="n"/>
      <c r="J33" s="1332" t="n"/>
      <c r="K33" s="462" t="n"/>
      <c r="L33" s="1333" t="n"/>
      <c r="M33" s="1331" t="n"/>
      <c r="N33" s="711" t="n"/>
      <c r="O33" s="1339" t="n"/>
      <c r="P33" s="531" t="n"/>
      <c r="Q33" s="531" t="n"/>
      <c r="AB33" s="531" t="n"/>
    </row>
    <row r="34" ht="15" customHeight="1">
      <c r="B34" s="613" t="n"/>
      <c r="C34" s="549" t="inlineStr">
        <is>
          <t>08:00-09:00</t>
        </is>
      </c>
      <c r="D34" s="1159" t="n"/>
      <c r="E34" s="1316" t="n"/>
      <c r="F34" s="1317" t="n"/>
      <c r="G34" s="555" t="n"/>
      <c r="H34" s="555" t="n"/>
      <c r="I34" s="1341" t="n"/>
      <c r="J34" s="1317" t="n"/>
      <c r="K34" s="1160" t="n"/>
      <c r="L34" s="557" t="n"/>
      <c r="M34" s="555" t="n"/>
      <c r="N34" s="714" t="n"/>
      <c r="O34" s="1340" t="n"/>
      <c r="Q34" s="531" t="n"/>
      <c r="R34" s="531" t="n"/>
      <c r="S34" s="531" t="n"/>
      <c r="T34" s="531" t="n"/>
      <c r="U34" s="531" t="n"/>
      <c r="V34" s="531" t="n"/>
      <c r="W34" s="531" t="n"/>
      <c r="X34" s="531" t="n"/>
      <c r="Y34" s="531" t="n"/>
      <c r="Z34" s="531" t="n"/>
      <c r="AA34" s="531" t="n"/>
      <c r="AB34" s="531" t="n"/>
    </row>
    <row r="35" ht="15" customHeight="1">
      <c r="B35" s="1319" t="n"/>
      <c r="C35" s="547" t="inlineStr">
        <is>
          <t>09:00-10:00</t>
        </is>
      </c>
      <c r="D35" s="1334" t="n"/>
      <c r="E35" s="1335" t="n"/>
      <c r="F35" s="1336" t="n"/>
      <c r="G35" s="1325" t="n"/>
      <c r="H35" s="1326" t="n"/>
      <c r="I35" s="707" t="n"/>
      <c r="J35" s="1336" t="n"/>
      <c r="K35" s="362" t="n"/>
      <c r="L35" s="1342" t="n"/>
      <c r="M35" s="1343" t="n"/>
      <c r="N35" s="718" t="n"/>
      <c r="O35" s="1330" t="n"/>
      <c r="Q35" s="531" t="n"/>
      <c r="R35" s="531" t="n"/>
      <c r="S35" s="531" t="n"/>
      <c r="T35" s="531" t="n"/>
      <c r="U35" s="531" t="n"/>
      <c r="V35" s="531" t="n"/>
      <c r="W35" s="531" t="n"/>
      <c r="X35" s="531" t="n"/>
      <c r="Y35" s="531" t="n"/>
      <c r="Z35" s="531" t="n"/>
      <c r="AA35" s="531" t="n"/>
      <c r="AB35" s="531" t="n"/>
    </row>
    <row r="36" ht="15" customHeight="1">
      <c r="B36" s="1319" t="n"/>
      <c r="C36" s="547" t="inlineStr">
        <is>
          <t>10:10-11:10</t>
        </is>
      </c>
      <c r="D36" s="1031" t="n"/>
      <c r="E36" s="1344" t="n"/>
      <c r="F36" s="1345" t="n"/>
      <c r="G36" s="1343" t="n"/>
      <c r="H36" s="361" t="n"/>
      <c r="I36" s="850" t="n"/>
      <c r="J36" s="1345" t="n"/>
      <c r="K36" s="362" t="n"/>
      <c r="L36" s="1342" t="n"/>
      <c r="M36" s="361" t="n"/>
      <c r="N36" s="718" t="n"/>
      <c r="O36" s="1330" t="n"/>
      <c r="P36" s="531" t="n"/>
      <c r="Q36" s="531" t="n"/>
      <c r="R36" s="531" t="n"/>
      <c r="S36" s="531" t="n"/>
      <c r="T36" s="531" t="n"/>
      <c r="U36" s="531" t="n"/>
      <c r="V36" s="531" t="n"/>
      <c r="W36" s="531" t="n"/>
      <c r="X36" s="531" t="n"/>
      <c r="Y36" s="531" t="n"/>
      <c r="Z36" s="531" t="n"/>
      <c r="AA36" s="531" t="n"/>
      <c r="AB36" s="531" t="n"/>
    </row>
    <row r="37" ht="15" customHeight="1">
      <c r="B37" s="1319" t="n"/>
      <c r="C37" s="547" t="inlineStr">
        <is>
          <t>11:20-12:20</t>
        </is>
      </c>
      <c r="D37" s="1334" t="n"/>
      <c r="E37" s="1335" t="n"/>
      <c r="F37" s="1336" t="n"/>
      <c r="G37" s="1325" t="n"/>
      <c r="H37" s="1326" t="n"/>
      <c r="I37" s="707" t="n"/>
      <c r="J37" s="1336" t="n"/>
      <c r="K37" s="1328" t="n"/>
      <c r="L37" s="1329" t="n"/>
      <c r="M37" s="1325" t="n"/>
      <c r="N37" s="718" t="n"/>
      <c r="O37" s="1330" t="n"/>
      <c r="P37" s="531" t="n"/>
      <c r="R37" s="531" t="n"/>
      <c r="S37" s="531" t="n"/>
      <c r="T37" s="531" t="n"/>
      <c r="U37" s="531" t="n"/>
      <c r="V37" s="531" t="n"/>
      <c r="W37" s="531" t="n"/>
      <c r="X37" s="531" t="n"/>
      <c r="Y37" s="531" t="n"/>
      <c r="Z37" s="531" t="n"/>
      <c r="AA37" s="531" t="n"/>
      <c r="AB37" s="531" t="n"/>
    </row>
    <row r="38" ht="15" customHeight="1">
      <c r="B38" s="1319" t="n"/>
      <c r="C38" s="554" t="inlineStr">
        <is>
          <t>12:30-13:30</t>
        </is>
      </c>
      <c r="D38" s="1334" t="n"/>
      <c r="E38" s="1335" t="n"/>
      <c r="F38" s="1336" t="n"/>
      <c r="G38" s="1325" t="n"/>
      <c r="H38" s="1326" t="n"/>
      <c r="I38" s="707" t="n"/>
      <c r="J38" s="1336" t="n"/>
      <c r="K38" s="1328" t="n"/>
      <c r="L38" s="1329" t="n"/>
      <c r="M38" s="1325" t="n"/>
      <c r="N38" s="718" t="n"/>
      <c r="O38" s="1330" t="n"/>
      <c r="P38" s="531" t="n"/>
      <c r="R38" s="531" t="n"/>
      <c r="S38" s="531" t="n"/>
      <c r="T38" s="531" t="n"/>
      <c r="U38" s="531" t="n"/>
      <c r="V38" s="531" t="n"/>
      <c r="W38" s="531" t="n"/>
      <c r="X38" s="531" t="n"/>
      <c r="Y38" s="531" t="n"/>
      <c r="Z38" s="531" t="n"/>
      <c r="AA38" s="531" t="n"/>
      <c r="AB38" s="531" t="n"/>
    </row>
    <row r="39" ht="15" customHeight="1">
      <c r="B39" s="1319" t="n"/>
      <c r="C39" s="550" t="inlineStr">
        <is>
          <t>13:30-14:20</t>
        </is>
      </c>
      <c r="D39" s="854" t="n"/>
      <c r="E39" s="1323" t="n"/>
      <c r="F39" s="1324" t="n"/>
      <c r="G39" s="1254" t="n"/>
      <c r="H39" s="551" t="n"/>
      <c r="I39" s="1254" t="n"/>
      <c r="J39" s="1324" t="n"/>
      <c r="K39" s="1254" t="n"/>
      <c r="L39" s="1254" t="n"/>
      <c r="M39" s="1254" t="n"/>
      <c r="N39" s="1337" t="n"/>
      <c r="O39" s="1330" t="n"/>
      <c r="AB39" s="531" t="n"/>
    </row>
    <row r="40" ht="15" customHeight="1">
      <c r="B40" s="1319" t="n"/>
      <c r="C40" s="547" t="inlineStr">
        <is>
          <t>14:20-15:20</t>
        </is>
      </c>
      <c r="D40" s="1172" t="n"/>
      <c r="E40" s="1323" t="n"/>
      <c r="F40" s="1324" t="n"/>
      <c r="G40" s="1325" t="n"/>
      <c r="H40" s="1326" t="n"/>
      <c r="I40" s="1100" t="n"/>
      <c r="J40" s="1327" t="n"/>
      <c r="K40" s="462" t="n"/>
      <c r="L40" s="1329" t="n"/>
      <c r="M40" s="1325" t="n"/>
      <c r="N40" s="718" t="n"/>
      <c r="O40" s="1330" t="n"/>
      <c r="P40" s="531" t="n"/>
      <c r="AB40" s="531" t="n"/>
    </row>
    <row r="41" ht="15" customHeight="1" thickBot="1">
      <c r="A41" s="527" t="n"/>
      <c r="B41" s="1338" t="n"/>
      <c r="C41" s="565" t="inlineStr">
        <is>
          <t>15:30-16:30</t>
        </is>
      </c>
      <c r="D41" s="1172" t="n"/>
      <c r="E41" s="1323" t="n"/>
      <c r="F41" s="1324" t="n"/>
      <c r="G41" s="1331" t="n"/>
      <c r="H41" s="461" t="n"/>
      <c r="I41" s="771" t="n"/>
      <c r="J41" s="1332" t="n"/>
      <c r="K41" s="462" t="n"/>
      <c r="L41" s="1333" t="n"/>
      <c r="M41" s="1331" t="n"/>
      <c r="N41" s="752" t="n"/>
      <c r="O41" s="1346" t="n"/>
      <c r="P41" s="531" t="n"/>
      <c r="Q41" s="531" t="n"/>
      <c r="R41" s="531" t="n"/>
      <c r="S41" s="531" t="n"/>
      <c r="T41" s="531" t="n"/>
      <c r="U41" s="531" t="n"/>
      <c r="V41" s="531" t="n"/>
      <c r="W41" s="531" t="n"/>
      <c r="X41" s="531" t="n"/>
      <c r="Y41" s="531" t="n"/>
      <c r="Z41" s="531" t="n"/>
      <c r="AA41" s="531" t="n"/>
      <c r="AB41" s="531" t="n"/>
    </row>
    <row r="42" ht="15" customHeight="1">
      <c r="A42" s="531" t="n"/>
      <c r="B42" s="616" t="n"/>
      <c r="C42" s="549" t="inlineStr">
        <is>
          <t>08:20-09:20</t>
        </is>
      </c>
      <c r="D42" s="1159" t="n"/>
      <c r="E42" s="1316" t="n"/>
      <c r="F42" s="1317" t="n"/>
      <c r="G42" s="1347" t="n"/>
      <c r="H42" s="555" t="n"/>
      <c r="I42" s="712" t="n"/>
      <c r="J42" s="1317" t="n"/>
      <c r="K42" s="457" t="n"/>
      <c r="L42" s="557" t="n"/>
      <c r="M42" s="1347" t="n"/>
      <c r="N42" s="1348" t="n"/>
      <c r="O42" s="1340" t="n"/>
      <c r="R42" s="531" t="n"/>
      <c r="S42" s="531" t="n"/>
      <c r="T42" s="531" t="n"/>
      <c r="U42" s="531" t="n"/>
      <c r="V42" s="531" t="n"/>
      <c r="W42" s="531" t="n"/>
      <c r="X42" s="531" t="n"/>
      <c r="Y42" s="531" t="n"/>
      <c r="Z42" s="531" t="n"/>
      <c r="AA42" s="531" t="n"/>
      <c r="AB42" s="531" t="n"/>
    </row>
    <row r="43" ht="15" customHeight="1">
      <c r="A43" s="531" t="n"/>
      <c r="B43" s="1319" t="n"/>
      <c r="C43" s="547" t="inlineStr">
        <is>
          <t>09:30-10:30</t>
        </is>
      </c>
      <c r="D43" s="1334" t="n"/>
      <c r="E43" s="1335" t="n"/>
      <c r="F43" s="1336" t="n"/>
      <c r="G43" s="1325" t="n"/>
      <c r="H43" s="1326" t="n"/>
      <c r="I43" s="707" t="n"/>
      <c r="J43" s="1336" t="n"/>
      <c r="K43" s="1328" t="n"/>
      <c r="L43" s="1329" t="n"/>
      <c r="M43" s="1325" t="n"/>
      <c r="N43" s="791" t="n"/>
      <c r="O43" s="1330" t="n"/>
      <c r="P43" s="531" t="n"/>
      <c r="Q43" s="531" t="n"/>
      <c r="R43" s="531" t="n"/>
      <c r="S43" s="531" t="n"/>
      <c r="T43" s="531" t="n"/>
      <c r="U43" s="531" t="n"/>
      <c r="V43" s="531" t="n"/>
      <c r="W43" s="531" t="n"/>
      <c r="X43" s="531" t="n"/>
      <c r="Y43" s="531" t="n"/>
      <c r="Z43" s="531" t="n"/>
      <c r="AA43" s="531" t="n"/>
      <c r="AB43" s="531" t="n"/>
      <c r="AC43" s="531" t="n"/>
    </row>
    <row r="44" ht="15" customHeight="1" thickBot="1">
      <c r="A44" s="531" t="n"/>
      <c r="B44" s="1338" t="n"/>
      <c r="C44" s="548" t="inlineStr">
        <is>
          <t>10:50-11:50</t>
        </is>
      </c>
      <c r="D44" s="944" t="n"/>
      <c r="E44" s="1349" t="n"/>
      <c r="F44" s="1350" t="n"/>
      <c r="G44" s="1351" t="n"/>
      <c r="H44" s="300" t="n"/>
      <c r="I44" s="709" t="n"/>
      <c r="J44" s="1350" t="n"/>
      <c r="K44" s="943" t="n"/>
      <c r="L44" s="1352" t="n"/>
      <c r="M44" s="1351" t="n"/>
      <c r="N44" s="793" t="n"/>
      <c r="O44" s="1339" t="n"/>
      <c r="P44" s="531" t="n"/>
      <c r="Q44" s="531" t="n"/>
      <c r="R44" s="531" t="n"/>
      <c r="S44" s="531" t="n"/>
      <c r="T44" s="531" t="n"/>
      <c r="U44" s="531" t="n"/>
      <c r="V44" s="531" t="n"/>
      <c r="W44" s="531" t="n"/>
      <c r="X44" s="531" t="n"/>
      <c r="Y44" s="531" t="n"/>
      <c r="Z44" s="531" t="n"/>
      <c r="AA44" s="531" t="n"/>
      <c r="AB44" s="531" t="n"/>
    </row>
    <row r="45" ht="15" customHeight="1" thickBot="1">
      <c r="D45" s="542" t="n"/>
      <c r="E45" s="542" t="n"/>
      <c r="F45" s="542" t="n"/>
      <c r="G45" s="543" t="n"/>
      <c r="H45" s="542" t="n"/>
      <c r="I45" s="542" t="n"/>
      <c r="J45" s="542" t="n"/>
      <c r="K45" s="543" t="n"/>
      <c r="L45" s="543" t="n"/>
      <c r="M45" s="543" t="n"/>
      <c r="N45" s="542" t="n"/>
      <c r="O45" s="542" t="n"/>
      <c r="Q45" s="531" t="n"/>
      <c r="S45" s="531" t="n"/>
      <c r="T45" s="531" t="n"/>
      <c r="U45" s="531" t="n"/>
      <c r="V45" s="531" t="n"/>
      <c r="W45" s="531" t="n"/>
      <c r="X45" s="531" t="n"/>
      <c r="Y45" s="531" t="n"/>
      <c r="Z45" s="531" t="n"/>
      <c r="AA45" s="531" t="n"/>
      <c r="AB45" s="531" t="n"/>
    </row>
    <row r="46" ht="13.5" customHeight="1" thickBot="1">
      <c r="B46" s="1353" t="inlineStr">
        <is>
          <t xml:space="preserve">Direttore del corso: </t>
        </is>
      </c>
      <c r="C46" s="1305" t="n"/>
      <c r="D46" s="1305" t="n"/>
      <c r="E46" s="1305" t="n"/>
      <c r="F46" s="1305" t="n"/>
      <c r="G46" s="1305" t="n"/>
      <c r="H46" s="1305" t="n"/>
      <c r="I46" s="1305" t="n"/>
      <c r="J46" s="1305" t="n"/>
      <c r="K46" s="1305" t="n"/>
      <c r="L46" s="1305" t="n"/>
      <c r="M46" s="1305" t="n"/>
      <c r="N46" s="1305" t="n"/>
      <c r="O46" s="1302" t="n"/>
      <c r="Q46" s="531" t="n"/>
      <c r="R46" s="531" t="n"/>
      <c r="S46" s="531" t="n"/>
      <c r="T46" s="531" t="n"/>
      <c r="U46" s="531" t="n"/>
      <c r="V46" s="531" t="n"/>
      <c r="W46" s="531" t="n"/>
      <c r="X46" s="531" t="n"/>
      <c r="Y46" s="531" t="n"/>
      <c r="Z46" s="531" t="n"/>
      <c r="AA46" s="531" t="n"/>
      <c r="AB46" s="531" t="n"/>
    </row>
    <row r="47" ht="13.5" customHeight="1" thickBot="1">
      <c r="B47" s="476" t="n"/>
      <c r="C47" s="477" t="n"/>
      <c r="D47" s="477" t="n"/>
      <c r="E47" s="477" t="n"/>
      <c r="F47" s="477" t="n"/>
      <c r="G47" s="477" t="n"/>
      <c r="H47" s="477" t="n"/>
      <c r="I47" s="477" t="n"/>
      <c r="J47" s="477" t="n"/>
      <c r="K47" s="477" t="n"/>
      <c r="L47" s="477" t="n"/>
      <c r="M47" s="477" t="n"/>
      <c r="N47" s="477" t="n"/>
      <c r="O47" s="478" t="n"/>
      <c r="S47" s="531" t="n"/>
      <c r="T47" s="531" t="n"/>
      <c r="U47" s="531" t="n"/>
      <c r="V47" s="531" t="n"/>
      <c r="W47" s="531" t="n"/>
      <c r="X47" s="531" t="n"/>
      <c r="Y47" s="531" t="n"/>
      <c r="Z47" s="531" t="n"/>
      <c r="AA47" s="531" t="n"/>
      <c r="AB47" s="531" t="n"/>
    </row>
    <row r="48" ht="13.5" customHeight="1" thickBot="1">
      <c r="B48" s="375" t="inlineStr">
        <is>
          <t>PERSONALE INTERESSATO</t>
        </is>
      </c>
      <c r="C48" s="1305" t="n"/>
      <c r="D48" s="1305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2" t="n"/>
      <c r="S48" s="531" t="n"/>
      <c r="T48" s="531" t="n"/>
      <c r="U48" s="531" t="n"/>
      <c r="V48" s="531" t="n"/>
      <c r="W48" s="531" t="n"/>
      <c r="X48" s="531" t="n"/>
      <c r="Y48" s="531" t="n"/>
      <c r="Z48" s="531" t="n"/>
      <c r="AA48" s="531" t="n"/>
      <c r="AB48" s="531" t="n"/>
    </row>
    <row r="49" ht="13.5" customHeight="1" thickBot="1">
      <c r="B49" s="1033" t="inlineStr">
        <is>
          <t>N.</t>
        </is>
      </c>
      <c r="C49" s="1354" t="inlineStr">
        <is>
          <t>GRADO, NOME e COGNOME (ESERCITO)</t>
        </is>
      </c>
      <c r="D49" s="1305" t="n"/>
      <c r="E49" s="1305" t="n"/>
      <c r="F49" s="1305" t="n"/>
      <c r="G49" s="1302" t="n"/>
      <c r="H49" s="533" t="n"/>
      <c r="I49" s="490" t="inlineStr">
        <is>
          <t>N.</t>
        </is>
      </c>
      <c r="J49" s="1219" t="inlineStr">
        <is>
          <t>GRADO, NOME e COGNOME (CARABINIERI)</t>
        </is>
      </c>
      <c r="K49" s="1305" t="n"/>
      <c r="L49" s="1305" t="n"/>
      <c r="M49" s="1305" t="n"/>
      <c r="N49" s="1305" t="n"/>
      <c r="O49" s="1305" t="n"/>
      <c r="P49" s="488" t="n"/>
    </row>
    <row r="50" ht="14.1" customHeight="1">
      <c r="B50" s="552" t="n"/>
      <c r="C50" s="1355" t="n"/>
      <c r="D50" s="1316" t="n"/>
      <c r="E50" s="1316" t="n"/>
      <c r="F50" s="1316" t="n"/>
      <c r="G50" s="1340" t="n"/>
      <c r="H50" s="527" t="n"/>
      <c r="I50" s="480" t="n"/>
      <c r="J50" s="1223" t="n"/>
      <c r="K50" s="1316" t="n"/>
      <c r="L50" s="1316" t="n"/>
      <c r="M50" s="1316" t="n"/>
      <c r="N50" s="1316" t="n"/>
      <c r="O50" s="1316" t="n"/>
      <c r="P50" s="488" t="n"/>
    </row>
    <row r="51" ht="14.1" customHeight="1">
      <c r="B51" s="532" t="n"/>
      <c r="C51" s="1356" t="n"/>
      <c r="D51" s="1335" t="n"/>
      <c r="E51" s="1335" t="n"/>
      <c r="F51" s="1335" t="n"/>
      <c r="G51" s="1330" t="n"/>
      <c r="H51" s="527" t="n"/>
      <c r="I51" s="481" t="n"/>
      <c r="J51" s="1356" t="n"/>
      <c r="K51" s="1335" t="n"/>
      <c r="L51" s="1335" t="n"/>
      <c r="M51" s="1335" t="n"/>
      <c r="N51" s="1335" t="n"/>
      <c r="O51" s="1330" t="n"/>
    </row>
    <row r="52" ht="14.1" customHeight="1">
      <c r="B52" s="532" t="n"/>
      <c r="C52" s="1356" t="n"/>
      <c r="D52" s="1335" t="n"/>
      <c r="E52" s="1335" t="n"/>
      <c r="F52" s="1335" t="n"/>
      <c r="G52" s="1330" t="n"/>
      <c r="H52" s="527" t="n"/>
      <c r="I52" s="480" t="n"/>
      <c r="J52" s="1215" t="n"/>
      <c r="K52" s="1335" t="n"/>
      <c r="L52" s="1335" t="n"/>
      <c r="M52" s="1335" t="n"/>
      <c r="N52" s="1335" t="n"/>
      <c r="O52" s="1335" t="n"/>
      <c r="P52" s="488" t="n"/>
    </row>
    <row r="53" ht="14.1" customHeight="1">
      <c r="B53" s="532" t="n"/>
      <c r="C53" s="1356" t="n"/>
      <c r="D53" s="1335" t="n"/>
      <c r="E53" s="1335" t="n"/>
      <c r="F53" s="1335" t="n"/>
      <c r="G53" s="1330" t="n"/>
      <c r="H53" s="527" t="n"/>
      <c r="I53" s="481" t="n"/>
      <c r="J53" s="1356" t="n"/>
      <c r="K53" s="1335" t="n"/>
      <c r="L53" s="1335" t="n"/>
      <c r="M53" s="1335" t="n"/>
      <c r="N53" s="1335" t="n"/>
      <c r="O53" s="1330" t="n"/>
    </row>
    <row r="54" ht="14.1" customHeight="1">
      <c r="B54" s="532" t="n"/>
      <c r="C54" s="1356" t="n"/>
      <c r="D54" s="1335" t="n"/>
      <c r="E54" s="1335" t="n"/>
      <c r="F54" s="1335" t="n"/>
      <c r="G54" s="1330" t="n"/>
      <c r="H54" s="527" t="n"/>
      <c r="I54" s="480" t="n"/>
      <c r="J54" s="1215" t="n"/>
      <c r="K54" s="1335" t="n"/>
      <c r="L54" s="1335" t="n"/>
      <c r="M54" s="1335" t="n"/>
      <c r="N54" s="1335" t="n"/>
      <c r="O54" s="1335" t="n"/>
      <c r="P54" s="488" t="n"/>
    </row>
    <row r="55" ht="14.1" customHeight="1">
      <c r="B55" s="532" t="n"/>
      <c r="C55" s="1356" t="n"/>
      <c r="D55" s="1335" t="n"/>
      <c r="E55" s="1335" t="n"/>
      <c r="F55" s="1335" t="n"/>
      <c r="G55" s="1330" t="n"/>
      <c r="I55" s="481" t="n"/>
      <c r="J55" s="1215" t="n"/>
      <c r="K55" s="1335" t="n"/>
      <c r="L55" s="1335" t="n"/>
      <c r="M55" s="1335" t="n"/>
      <c r="N55" s="1335" t="n"/>
      <c r="O55" s="1335" t="n"/>
      <c r="P55" s="488" t="n"/>
    </row>
    <row r="56" ht="14.1" customHeight="1">
      <c r="B56" s="532" t="n"/>
      <c r="C56" s="1356" t="n"/>
      <c r="D56" s="1335" t="n"/>
      <c r="E56" s="1335" t="n"/>
      <c r="F56" s="1335" t="n"/>
      <c r="G56" s="1330" t="n"/>
      <c r="H56" s="527" t="n"/>
      <c r="I56" s="480" t="n"/>
      <c r="J56" s="1215" t="n"/>
      <c r="K56" s="1335" t="n"/>
      <c r="L56" s="1335" t="n"/>
      <c r="M56" s="1335" t="n"/>
      <c r="N56" s="1335" t="n"/>
      <c r="O56" s="1335" t="n"/>
      <c r="P56" s="488" t="n"/>
    </row>
    <row r="57" ht="14.1" customHeight="1">
      <c r="B57" s="532" t="n"/>
      <c r="C57" s="1356" t="n"/>
      <c r="D57" s="1335" t="n"/>
      <c r="E57" s="1335" t="n"/>
      <c r="F57" s="1335" t="n"/>
      <c r="G57" s="1330" t="n"/>
      <c r="H57" s="527" t="n"/>
      <c r="I57" s="481" t="n"/>
      <c r="J57" s="1215" t="n"/>
      <c r="K57" s="1335" t="n"/>
      <c r="L57" s="1335" t="n"/>
      <c r="M57" s="1335" t="n"/>
      <c r="N57" s="1335" t="n"/>
      <c r="O57" s="1335" t="n"/>
      <c r="P57" s="488" t="n"/>
    </row>
    <row r="58" ht="14.1" customHeight="1" thickBot="1">
      <c r="B58" s="553" t="n"/>
      <c r="C58" s="1357" t="n"/>
      <c r="D58" s="1349" t="n"/>
      <c r="E58" s="1349" t="n"/>
      <c r="F58" s="1349" t="n"/>
      <c r="G58" s="1339" t="n"/>
      <c r="H58" s="527" t="n"/>
      <c r="I58" s="482" t="n"/>
      <c r="J58" s="1357" t="n"/>
      <c r="K58" s="1349" t="n"/>
      <c r="L58" s="1349" t="n"/>
      <c r="M58" s="1349" t="n"/>
      <c r="N58" s="1349" t="n"/>
      <c r="O58" s="1339" t="n"/>
    </row>
    <row r="59" ht="14.1" customHeight="1">
      <c r="B59" s="1181" t="n"/>
      <c r="C59" s="1239" t="n"/>
      <c r="D59" s="1294" t="n"/>
      <c r="E59" s="1294" t="n"/>
      <c r="F59" s="1294" t="n"/>
      <c r="H59" s="1262" t="n"/>
      <c r="I59" s="528" t="n"/>
    </row>
    <row r="60" ht="14.45" customHeight="1">
      <c r="C60" s="537" t="n"/>
      <c r="D60" s="537" t="n"/>
      <c r="E60" s="537" t="n"/>
      <c r="F60" s="537" t="n"/>
      <c r="G60" s="483" t="n"/>
      <c r="H60" s="1262" t="n"/>
      <c r="I60" s="1262" t="n"/>
      <c r="J60" s="1262" t="n"/>
      <c r="K60" s="1262" t="n"/>
      <c r="L60" s="1262" t="n"/>
      <c r="M60" s="1262" t="n"/>
      <c r="N60" s="1262" t="n"/>
      <c r="O60" s="1262" t="n"/>
    </row>
    <row r="61"/>
    <row r="62">
      <c r="I62" s="1229" t="n"/>
    </row>
    <row r="63">
      <c r="I63" s="1229" t="n"/>
    </row>
    <row r="64">
      <c r="I64" s="1229" t="n"/>
    </row>
    <row r="65">
      <c r="I65" s="529" t="n"/>
      <c r="J65" s="529" t="n"/>
      <c r="K65" s="530" t="n"/>
      <c r="L65" s="530" t="n"/>
      <c r="M65" s="530" t="n"/>
      <c r="N65" s="529" t="n"/>
    </row>
  </sheetData>
  <mergeCells count="158">
    <mergeCell ref="D11:F11"/>
    <mergeCell ref="N20:O20"/>
    <mergeCell ref="N11:O11"/>
    <mergeCell ref="G8:G9"/>
    <mergeCell ref="B26:B33"/>
    <mergeCell ref="C58:G58"/>
    <mergeCell ref="B3:O3"/>
    <mergeCell ref="I8:J9"/>
    <mergeCell ref="I26:J26"/>
    <mergeCell ref="N22:O22"/>
    <mergeCell ref="D6:E6"/>
    <mergeCell ref="J54:O54"/>
    <mergeCell ref="D28:F28"/>
    <mergeCell ref="I16:J16"/>
    <mergeCell ref="N12:O12"/>
    <mergeCell ref="B18:B25"/>
    <mergeCell ref="D37:F37"/>
    <mergeCell ref="I25:J25"/>
    <mergeCell ref="B2:O2"/>
    <mergeCell ref="D12:F12"/>
    <mergeCell ref="J56:O56"/>
    <mergeCell ref="D30:F30"/>
    <mergeCell ref="D39:F39"/>
    <mergeCell ref="N39:O39"/>
    <mergeCell ref="N14:O14"/>
    <mergeCell ref="I18:J18"/>
    <mergeCell ref="D14:F14"/>
    <mergeCell ref="D29:F29"/>
    <mergeCell ref="D7:E7"/>
    <mergeCell ref="D23:F23"/>
    <mergeCell ref="N29:O29"/>
    <mergeCell ref="I42:J42"/>
    <mergeCell ref="N38:O38"/>
    <mergeCell ref="N31:O31"/>
    <mergeCell ref="I44:J44"/>
    <mergeCell ref="N40:O40"/>
    <mergeCell ref="I20:J20"/>
    <mergeCell ref="H8:H9"/>
    <mergeCell ref="N15:O15"/>
    <mergeCell ref="N24:O24"/>
    <mergeCell ref="C57:G57"/>
    <mergeCell ref="I13:J13"/>
    <mergeCell ref="D8:F9"/>
    <mergeCell ref="N8:O9"/>
    <mergeCell ref="N26:O26"/>
    <mergeCell ref="I30:J30"/>
    <mergeCell ref="J53:O53"/>
    <mergeCell ref="N35:O35"/>
    <mergeCell ref="D27:F27"/>
    <mergeCell ref="D41:F41"/>
    <mergeCell ref="I15:J15"/>
    <mergeCell ref="N16:O16"/>
    <mergeCell ref="N25:O25"/>
    <mergeCell ref="D17:F17"/>
    <mergeCell ref="J55:O55"/>
    <mergeCell ref="D43:F43"/>
    <mergeCell ref="K8:M8"/>
    <mergeCell ref="I32:J32"/>
    <mergeCell ref="I41:J41"/>
    <mergeCell ref="N42:O42"/>
    <mergeCell ref="D25:F25"/>
    <mergeCell ref="F6:I6"/>
    <mergeCell ref="I43:J43"/>
    <mergeCell ref="N44:O44"/>
    <mergeCell ref="C8:C9"/>
    <mergeCell ref="I24:J24"/>
    <mergeCell ref="J58:O58"/>
    <mergeCell ref="C51:G51"/>
    <mergeCell ref="I33:J33"/>
    <mergeCell ref="N28:O28"/>
    <mergeCell ref="B10:B17"/>
    <mergeCell ref="I17:J17"/>
    <mergeCell ref="N13:O13"/>
    <mergeCell ref="B6:C6"/>
    <mergeCell ref="I35:J35"/>
    <mergeCell ref="N30:O30"/>
    <mergeCell ref="J57:O57"/>
    <mergeCell ref="B34:B41"/>
    <mergeCell ref="D31:F31"/>
    <mergeCell ref="I10:J10"/>
    <mergeCell ref="I19:J19"/>
    <mergeCell ref="D40:F40"/>
    <mergeCell ref="B5:O5"/>
    <mergeCell ref="D21:F21"/>
    <mergeCell ref="C49:G49"/>
    <mergeCell ref="B4:O4"/>
    <mergeCell ref="B7:C7"/>
    <mergeCell ref="J49:O49"/>
    <mergeCell ref="D32:F32"/>
    <mergeCell ref="N32:O32"/>
    <mergeCell ref="I11:J11"/>
    <mergeCell ref="B8:B9"/>
    <mergeCell ref="L6:O6"/>
    <mergeCell ref="N41:O41"/>
    <mergeCell ref="B46:O46"/>
    <mergeCell ref="D16:F16"/>
    <mergeCell ref="N43:O43"/>
    <mergeCell ref="B48:O48"/>
    <mergeCell ref="C50:G50"/>
    <mergeCell ref="D18:F18"/>
    <mergeCell ref="N18:O18"/>
    <mergeCell ref="I37:J37"/>
    <mergeCell ref="C55:G55"/>
    <mergeCell ref="N33:O33"/>
    <mergeCell ref="N27:O27"/>
    <mergeCell ref="L7:O7"/>
    <mergeCell ref="D33:F33"/>
    <mergeCell ref="D42:F42"/>
    <mergeCell ref="N17:O17"/>
    <mergeCell ref="I21:J21"/>
    <mergeCell ref="J51:O51"/>
    <mergeCell ref="F7:I7"/>
    <mergeCell ref="N10:O10"/>
    <mergeCell ref="D35:F35"/>
    <mergeCell ref="N19:O19"/>
    <mergeCell ref="D44:F44"/>
    <mergeCell ref="I23:J23"/>
    <mergeCell ref="D20:F20"/>
    <mergeCell ref="B42:B44"/>
    <mergeCell ref="C52:G52"/>
    <mergeCell ref="D34:F34"/>
    <mergeCell ref="I40:J40"/>
    <mergeCell ref="D22:F22"/>
    <mergeCell ref="D36:F36"/>
    <mergeCell ref="I34:J34"/>
    <mergeCell ref="D13:F13"/>
    <mergeCell ref="I27:J27"/>
    <mergeCell ref="I36:J36"/>
    <mergeCell ref="N37:O37"/>
    <mergeCell ref="I62:N62"/>
    <mergeCell ref="N21:O21"/>
    <mergeCell ref="J6:K6"/>
    <mergeCell ref="C54:G54"/>
    <mergeCell ref="I64:N64"/>
    <mergeCell ref="I22:J22"/>
    <mergeCell ref="I28:J28"/>
    <mergeCell ref="N23:O23"/>
    <mergeCell ref="D15:F15"/>
    <mergeCell ref="J50:O50"/>
    <mergeCell ref="D24:F24"/>
    <mergeCell ref="C56:G56"/>
    <mergeCell ref="D38:F38"/>
    <mergeCell ref="I12:J12"/>
    <mergeCell ref="I63:N63"/>
    <mergeCell ref="J7:K7"/>
    <mergeCell ref="J52:O52"/>
    <mergeCell ref="D26:F26"/>
    <mergeCell ref="I39:J39"/>
    <mergeCell ref="I14:J14"/>
    <mergeCell ref="D10:F10"/>
    <mergeCell ref="D19:F19"/>
    <mergeCell ref="I29:J29"/>
    <mergeCell ref="N34:O34"/>
    <mergeCell ref="I38:J38"/>
    <mergeCell ref="C59:F59"/>
    <mergeCell ref="C53:G53"/>
    <mergeCell ref="I31:J31"/>
    <mergeCell ref="N36:O36"/>
  </mergeCells>
  <conditionalFormatting sqref="B1">
    <cfRule type="timePeriod" priority="13" dxfId="0" timePeriod="today">
      <formula>FLOOR(B1,1)=TODAY()</formula>
    </cfRule>
  </conditionalFormatting>
  <conditionalFormatting sqref="B69:B1048576">
    <cfRule type="timePeriod" priority="14" dxfId="0" timePeriod="today">
      <formula>FLOOR(B69,1)=TODAY()</formula>
    </cfRule>
  </conditionalFormatting>
  <conditionalFormatting sqref="B2:B7">
    <cfRule type="timePeriod" priority="11" dxfId="0" timePeriod="today">
      <formula>FLOOR(B2,1)=TODAY()</formula>
    </cfRule>
  </conditionalFormatting>
  <conditionalFormatting sqref="B46:B58 B61:B68">
    <cfRule type="timePeriod" priority="12" dxfId="0" timePeriod="today">
      <formula>FLOOR(B46,1)=TODAY()</formula>
    </cfRule>
  </conditionalFormatting>
  <conditionalFormatting sqref="B8:B9">
    <cfRule type="timePeriod" priority="10" dxfId="0" timePeriod="today">
      <formula>FLOOR(B8,1)=TODAY()</formula>
    </cfRule>
  </conditionalFormatting>
  <conditionalFormatting sqref="B42">
    <cfRule type="timePeriod" priority="4" dxfId="0" timePeriod="today">
      <formula>FLOOR(B42,1)=TODAY()</formula>
    </cfRule>
  </conditionalFormatting>
  <conditionalFormatting sqref="B10 B26">
    <cfRule type="timePeriod" priority="3" dxfId="0" timePeriod="today">
      <formula>FLOOR(B10,1)=TODAY()</formula>
    </cfRule>
  </conditionalFormatting>
  <conditionalFormatting sqref="B18">
    <cfRule type="timePeriod" priority="2" dxfId="0" timePeriod="today">
      <formula>FLOOR(B18,1)=TODAY()</formula>
    </cfRule>
  </conditionalFormatting>
  <conditionalFormatting sqref="B34">
    <cfRule type="timePeriod" priority="1" dxfId="0" timePeriod="today">
      <formula>FLOOR(B34,1)=TODAY()</formula>
    </cfRule>
  </conditionalFormatting>
  <pageMargins left="0.7" right="0.7" top="0.75" bottom="0.75" header="0.3" footer="0.3"/>
  <pageSetup orientation="portrait" paperSize="9" scale="61" fitToHeight="0"/>
  <colBreaks count="1" manualBreakCount="1">
    <brk id="16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Biagio Palmieri</dc:creator>
  <dcterms:created xmlns:dcterms="http://purl.org/dc/terms/" xmlns:xsi="http://www.w3.org/2001/XMLSchema-instance" xsi:type="dcterms:W3CDTF">2016-09-15T15:13:53Z</dcterms:created>
  <dcterms:modified xmlns:dcterms="http://purl.org/dc/terms/" xmlns:xsi="http://www.w3.org/2001/XMLSchema-instance" xsi:type="dcterms:W3CDTF">2026-09-19T11:49:38Z</dcterms:modified>
  <cp:lastModifiedBy>1° Lgt. Alessandro MATERNI</cp:lastModifiedBy>
  <cp:lastPrinted>2026-07-23T12:24:38Z</cp:lastPrinted>
</cp:coreProperties>
</file>