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gia/Documents/ANTIGRAVITY/omnisport-ai.nosync/"/>
    </mc:Choice>
  </mc:AlternateContent>
  <xr:revisionPtr revIDLastSave="0" documentId="8_{1DCE4E90-72F3-0A40-916A-A035DD463C0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Instrucciones de Llenado" sheetId="1" r:id="rId1"/>
    <sheet name="Plantilla_Atletas" sheetId="2" r:id="rId2"/>
  </sheets>
  <calcPr calcId="0"/>
</workbook>
</file>

<file path=xl/sharedStrings.xml><?xml version="1.0" encoding="utf-8"?>
<sst xmlns="http://schemas.openxmlformats.org/spreadsheetml/2006/main" count="51" uniqueCount="39">
  <si>
    <t>GUÍA TÉCNICA DE INGESTA MASIVA - OMNISPORT-AI</t>
  </si>
  <si>
    <t>Propiedad Intelectual: Rommel Asitimbay Morales</t>
  </si>
  <si>
    <t>CAMPO</t>
  </si>
  <si>
    <t>DESCRIPCIÓN</t>
  </si>
  <si>
    <t>OBLIGATORIO</t>
  </si>
  <si>
    <t>FORMATO / EJEMPLO</t>
  </si>
  <si>
    <t>Nombre Completo</t>
  </si>
  <si>
    <t>Nombres y Apellidos del atleta</t>
  </si>
  <si>
    <t>SÍ</t>
  </si>
  <si>
    <t>Juan Perez</t>
  </si>
  <si>
    <t>Cédula / DNI</t>
  </si>
  <si>
    <t>Identificación oficial (Sin guiones)</t>
  </si>
  <si>
    <t>1723456789</t>
  </si>
  <si>
    <t>Correo Electrónico</t>
  </si>
  <si>
    <t>Email de contacto principal</t>
  </si>
  <si>
    <t>atleta@example.com</t>
  </si>
  <si>
    <t>Teléfono Celular</t>
  </si>
  <si>
    <t>Número con código de país</t>
  </si>
  <si>
    <t>+593999999999</t>
  </si>
  <si>
    <t>Categoría / Equipo</t>
  </si>
  <si>
    <t>Grupo al que pertenece</t>
  </si>
  <si>
    <t>Sub 18 / Equipo A</t>
  </si>
  <si>
    <t>Representante Legal</t>
  </si>
  <si>
    <t>Nombre del tutor (para menores)</t>
  </si>
  <si>
    <t>NO</t>
  </si>
  <si>
    <t>Maria Perez</t>
  </si>
  <si>
    <t>Fecha Consentimiento</t>
  </si>
  <si>
    <t>Fecha de aceptación LOPDP</t>
  </si>
  <si>
    <t>SÍ (CRÍTICO)</t>
  </si>
  <si>
    <t>YYYY-MM-DD (2026-04-20)</t>
  </si>
  <si>
    <t>Estado</t>
  </si>
  <si>
    <t>Situación actual en el sistema</t>
  </si>
  <si>
    <t>Activo / Inactivo</t>
  </si>
  <si>
    <t>NOTA IMPORTANTE LOPDP:</t>
  </si>
  <si>
    <t>De acuerdo a la Ley Orgánica de Protección de Datos Personales de Ecuador, el registro</t>
  </si>
  <si>
    <t>de la 'Fecha de Consentimiento' es un requisito de seguridad. Registros sin este</t>
  </si>
  <si>
    <t>dato serán bloqueados automáticamente por las reglas de seguridad de Firestore.</t>
  </si>
  <si>
    <t>Fecha Consentimiento LOPDP</t>
  </si>
  <si>
    <t>Powered by Rommel Asitimbay Morales - Systems Engineer &amp; DPO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</si>
</sst>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0A192F"/>
      <name val="Calibri"/>
      <family val="2"/>
    </font>
    <font>
      <i/>
      <sz val="11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i/>
      <sz val="11"/>
      <color rgb="FF80808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A192F"/>
        <bgColor rgb="FF0A192F"/>
      </patternFill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sqref="A1:D1"/>
    </sheetView>
  </sheetViews>
  <sheetFormatPr baseColWidth="10" defaultColWidth="8.83203125" defaultRowHeight="15" x14ac:dyDescent="0.2"/>
  <cols>
    <col min="1" max="1" width="25" customWidth="1"/>
    <col min="2" max="2" width="45" customWidth="1"/>
    <col min="3" max="3" width="15" customWidth="1"/>
    <col min="4" max="4" width="30" customWidth="1"/>
  </cols>
  <sheetData>
    <row r="1" spans="1:4" ht="21" x14ac:dyDescent="0.25">
      <c r="A1" s="4" t="s">
        <v>0</v>
      </c>
      <c r="B1" s="5"/>
      <c r="C1" s="5"/>
      <c r="D1" s="5"/>
    </row>
    <row r="2" spans="1:4" x14ac:dyDescent="0.2">
      <c r="A2" s="1" t="s">
        <v>1</v>
      </c>
    </row>
    <row r="4" spans="1:4" ht="16" x14ac:dyDescent="0.2">
      <c r="A4" s="2" t="s">
        <v>2</v>
      </c>
      <c r="B4" s="2" t="s">
        <v>3</v>
      </c>
      <c r="C4" s="2" t="s">
        <v>4</v>
      </c>
      <c r="D4" s="2" t="s">
        <v>5</v>
      </c>
    </row>
    <row r="5" spans="1:4" x14ac:dyDescent="0.2">
      <c r="A5" t="s">
        <v>6</v>
      </c>
      <c r="B5" t="s">
        <v>7</v>
      </c>
      <c r="C5" t="s">
        <v>8</v>
      </c>
      <c r="D5" t="s">
        <v>9</v>
      </c>
    </row>
    <row r="6" spans="1:4" x14ac:dyDescent="0.2">
      <c r="A6" t="s">
        <v>10</v>
      </c>
      <c r="B6" t="s">
        <v>11</v>
      </c>
      <c r="C6" t="s">
        <v>8</v>
      </c>
      <c r="D6" t="s">
        <v>12</v>
      </c>
    </row>
    <row r="7" spans="1:4" x14ac:dyDescent="0.2">
      <c r="A7" t="s">
        <v>13</v>
      </c>
      <c r="B7" t="s">
        <v>14</v>
      </c>
      <c r="C7" t="s">
        <v>8</v>
      </c>
      <c r="D7" t="s">
        <v>15</v>
      </c>
    </row>
    <row r="8" spans="1:4" x14ac:dyDescent="0.2">
      <c r="A8" t="s">
        <v>16</v>
      </c>
      <c r="B8" t="s">
        <v>17</v>
      </c>
      <c r="C8" t="s">
        <v>8</v>
      </c>
      <c r="D8" t="s">
        <v>18</v>
      </c>
    </row>
    <row r="9" spans="1:4" x14ac:dyDescent="0.2">
      <c r="A9" t="s">
        <v>19</v>
      </c>
      <c r="B9" t="s">
        <v>20</v>
      </c>
      <c r="C9" t="s">
        <v>8</v>
      </c>
      <c r="D9" t="s">
        <v>21</v>
      </c>
    </row>
    <row r="10" spans="1:4" x14ac:dyDescent="0.2">
      <c r="A10" t="s">
        <v>22</v>
      </c>
      <c r="B10" t="s">
        <v>23</v>
      </c>
      <c r="C10" t="s">
        <v>24</v>
      </c>
      <c r="D10" t="s">
        <v>25</v>
      </c>
    </row>
    <row r="11" spans="1:4" x14ac:dyDescent="0.2">
      <c r="A11" t="s">
        <v>26</v>
      </c>
      <c r="B11" t="s">
        <v>27</v>
      </c>
      <c r="C11" t="s">
        <v>28</v>
      </c>
      <c r="D11" t="s">
        <v>29</v>
      </c>
    </row>
    <row r="12" spans="1:4" x14ac:dyDescent="0.2">
      <c r="A12" t="s">
        <v>30</v>
      </c>
      <c r="B12" t="s">
        <v>31</v>
      </c>
      <c r="C12" t="s">
        <v>8</v>
      </c>
      <c r="D12" t="s">
        <v>32</v>
      </c>
    </row>
    <row r="14" spans="1:4" x14ac:dyDescent="0.2">
      <c r="A14" t="s">
        <v>33</v>
      </c>
    </row>
    <row r="15" spans="1:4" x14ac:dyDescent="0.2">
      <c r="A15" t="s">
        <v>34</v>
      </c>
    </row>
    <row r="16" spans="1:4" x14ac:dyDescent="0.2">
      <c r="A16" t="s">
        <v>35</v>
      </c>
    </row>
    <row r="17" spans="1:1" x14ac:dyDescent="0.2">
      <c r="A17" t="s">
        <v>36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baseColWidth="10" defaultColWidth="8.83203125" defaultRowHeight="15" x14ac:dyDescent="0.2"/>
  <cols>
    <col min="1" max="8" width="25" customWidth="1"/>
  </cols>
  <sheetData>
    <row r="1" spans="1:8" x14ac:dyDescent="0.2">
      <c r="A1" s="3" t="s">
        <v>6</v>
      </c>
      <c r="B1" s="3" t="s">
        <v>10</v>
      </c>
      <c r="C1" s="3" t="s">
        <v>13</v>
      </c>
      <c r="D1" s="3" t="s">
        <v>16</v>
      </c>
      <c r="E1" s="3" t="s">
        <v>19</v>
      </c>
      <c r="F1" s="3" t="s">
        <v>22</v>
      </c>
      <c r="G1" s="3" t="s">
        <v>37</v>
      </c>
      <c r="H1" s="3" t="s">
        <v>30</v>
      </c>
    </row>
    <row r="3" spans="1:8" x14ac:dyDescent="0.2">
      <c r="A3" s="6" t="s">
        <v>38</v>
      </c>
      <c r="B3" s="5"/>
      <c r="C3" s="5"/>
      <c r="D3" s="5"/>
      <c r="E3" s="5"/>
      <c r="F3" s="5"/>
      <c r="G3" s="5"/>
      <c r="H3" s="5"/>
    </row>
  </sheetData>
  <mergeCells count="1">
    <mergeCell ref="A3:H3"/>
  </mergeCells>
  <dataValidations count="2">
    <dataValidation type="list" allowBlank="1" errorTitle="Selección de Estado" error="Valor no válido" sqref="H2:H1000" xr:uid="{00000000-0002-0000-0100-000000000000}">
      <formula1>"Activo,Inactivo"</formula1>
    </dataValidation>
    <dataValidation type="list" allowBlank="1" sqref="E2:E1000" xr:uid="{00000000-0002-0000-0100-000001000000}">
      <formula1>"Sub 10,Sub 12,Sub 14,Sub 16,Sub 18,Mayor,Master"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 de Llenado</vt:lpstr>
      <vt:lpstr>Plantilla_Atletas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Rommel Asitimbay Morales</cp:lastModifiedBy>
  <dcterms:created xsi:type="dcterms:W3CDTF">2026-04-21T17:49:23Z</dcterms:created>
  <dcterms:modified xsi:type="dcterms:W3CDTF">2026-04-21T19:25:27Z</dcterms:modified>
</cp:coreProperties>
</file>