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segawa tomohisa\OneDrive\デスクトップ\"/>
    </mc:Choice>
  </mc:AlternateContent>
  <xr:revisionPtr revIDLastSave="0" documentId="8_{6B3157EC-1326-4AD7-B452-E0AE71B70B59}" xr6:coauthVersionLast="47" xr6:coauthVersionMax="47" xr10:uidLastSave="{00000000-0000-0000-0000-000000000000}"/>
  <bookViews>
    <workbookView xWindow="28680" yWindow="-120" windowWidth="29040" windowHeight="15720" xr2:uid="{8662C76F-D09F-4417-B53D-C9403C0E950B}"/>
  </bookViews>
  <sheets>
    <sheet name="nx" sheetId="1" r:id="rId1"/>
  </sheets>
  <definedNames>
    <definedName name="_xlnm.Print_Area" localSheetId="0">nx!$A$1:$AP$73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<sst xmlns="http://schemas.openxmlformats.org/spreadsheetml/2006/main" count="56" uniqueCount="45">
  <si>
    <t>新規受注時ヒアリングシート（派遣求人作成用）</t>
  </si>
  <si>
    <t>【取引先企業名】</t>
  </si>
  <si>
    <t>【就業先事業所名】</t>
  </si>
  <si>
    <t>就業先住所</t>
    <rPh sb="0" eb="2">
      <t>シュウギョウ</t>
    </rPh>
    <rPh sb="2" eb="3">
      <t>サキ</t>
    </rPh>
    <rPh sb="3" eb="5">
      <t>ジュウショ</t>
    </rPh>
    <phoneticPr fontId="1"/>
  </si>
  <si>
    <t>営業担当</t>
    <rPh sb="0" eb="2">
      <t>エイギョウ</t>
    </rPh>
    <rPh sb="2" eb="4">
      <t>タントウ</t>
    </rPh>
    <phoneticPr fontId="1"/>
  </si>
  <si>
    <t>契約期間</t>
    <rPh sb="0" eb="2">
      <t>ケイヤク</t>
    </rPh>
    <rPh sb="2" eb="4">
      <t>キカン</t>
    </rPh>
    <phoneticPr fontId="1"/>
  </si>
  <si>
    <t>年齢上限</t>
    <rPh sb="0" eb="2">
      <t>ネンレイ</t>
    </rPh>
    <rPh sb="2" eb="4">
      <t>ジョウゲン</t>
    </rPh>
    <phoneticPr fontId="1"/>
  </si>
  <si>
    <t>歳まで</t>
    <rPh sb="0" eb="1">
      <t>サイ</t>
    </rPh>
    <phoneticPr fontId="1"/>
  </si>
  <si>
    <t>性別</t>
    <rPh sb="0" eb="2">
      <t>セイベツ</t>
    </rPh>
    <phoneticPr fontId="1"/>
  </si>
  <si>
    <t>　男・　女・　男女</t>
    <rPh sb="1" eb="2">
      <t>オトコ</t>
    </rPh>
    <rPh sb="4" eb="5">
      <t>オンナ</t>
    </rPh>
    <rPh sb="7" eb="9">
      <t>ダンジョ</t>
    </rPh>
    <phoneticPr fontId="1"/>
  </si>
  <si>
    <t>長期</t>
    <rPh sb="0" eb="2">
      <t>チョウキ</t>
    </rPh>
    <phoneticPr fontId="1"/>
  </si>
  <si>
    <t>短期</t>
    <rPh sb="0" eb="2">
      <t>タンキ</t>
    </rPh>
    <phoneticPr fontId="1"/>
  </si>
  <si>
    <t>期間：（　　　　　　）</t>
    <rPh sb="0" eb="2">
      <t>キカン</t>
    </rPh>
    <phoneticPr fontId="1"/>
  </si>
  <si>
    <t>募集人数</t>
    <rPh sb="0" eb="2">
      <t>ボシュウ</t>
    </rPh>
    <rPh sb="2" eb="4">
      <t>ニンズウ</t>
    </rPh>
    <phoneticPr fontId="1"/>
  </si>
  <si>
    <t>名</t>
    <rPh sb="0" eb="1">
      <t>メイ</t>
    </rPh>
    <phoneticPr fontId="1"/>
  </si>
  <si>
    <t>休日</t>
    <rPh sb="0" eb="2">
      <t>キュウジツ</t>
    </rPh>
    <phoneticPr fontId="1"/>
  </si>
  <si>
    <t>年間</t>
    <rPh sb="0" eb="2">
      <t>ネンカン</t>
    </rPh>
    <phoneticPr fontId="1"/>
  </si>
  <si>
    <t>日</t>
    <rPh sb="0" eb="1">
      <t>ニチ</t>
    </rPh>
    <phoneticPr fontId="1"/>
  </si>
  <si>
    <t>残業見込み</t>
    <rPh sb="0" eb="2">
      <t>ザンギョウ</t>
    </rPh>
    <rPh sb="2" eb="4">
      <t>ミコ</t>
    </rPh>
    <phoneticPr fontId="1"/>
  </si>
  <si>
    <t>時間</t>
    <rPh sb="0" eb="2">
      <t>ジカン</t>
    </rPh>
    <phoneticPr fontId="1"/>
  </si>
  <si>
    <t>勤務時間</t>
    <rPh sb="0" eb="2">
      <t>キンム</t>
    </rPh>
    <rPh sb="2" eb="4">
      <t>ジカン</t>
    </rPh>
    <phoneticPr fontId="1"/>
  </si>
  <si>
    <t>①</t>
    <phoneticPr fontId="1"/>
  </si>
  <si>
    <t>②</t>
    <phoneticPr fontId="1"/>
  </si>
  <si>
    <t>③</t>
    <phoneticPr fontId="1"/>
  </si>
  <si>
    <t>④</t>
    <phoneticPr fontId="1"/>
  </si>
  <si>
    <t>休憩時間</t>
    <rPh sb="0" eb="2">
      <t>キュウケイ</t>
    </rPh>
    <rPh sb="2" eb="4">
      <t>ジカン</t>
    </rPh>
    <phoneticPr fontId="1"/>
  </si>
  <si>
    <t>備考</t>
    <rPh sb="0" eb="2">
      <t>ビコウ</t>
    </rPh>
    <phoneticPr fontId="1"/>
  </si>
  <si>
    <t>仕事内容（重要事項）※出来るだけ詳しく</t>
    <rPh sb="0" eb="2">
      <t>シゴト</t>
    </rPh>
    <rPh sb="2" eb="4">
      <t>ナイヨウ</t>
    </rPh>
    <rPh sb="5" eb="7">
      <t>ジュウヨウ</t>
    </rPh>
    <rPh sb="7" eb="9">
      <t>ジコウ</t>
    </rPh>
    <rPh sb="11" eb="13">
      <t>デキ</t>
    </rPh>
    <rPh sb="16" eb="17">
      <t>クワ</t>
    </rPh>
    <phoneticPr fontId="1"/>
  </si>
  <si>
    <t>福利厚生</t>
    <rPh sb="0" eb="2">
      <t>フクリ</t>
    </rPh>
    <rPh sb="2" eb="4">
      <t>コウセイ</t>
    </rPh>
    <phoneticPr fontId="1"/>
  </si>
  <si>
    <t>職場環境（応募率に影響大）</t>
    <rPh sb="0" eb="2">
      <t>ショクバ</t>
    </rPh>
    <rPh sb="2" eb="4">
      <t>カンキョウ</t>
    </rPh>
    <rPh sb="5" eb="7">
      <t>オウボ</t>
    </rPh>
    <rPh sb="7" eb="8">
      <t>リツ</t>
    </rPh>
    <rPh sb="9" eb="11">
      <t>エイキョウ</t>
    </rPh>
    <rPh sb="11" eb="12">
      <t>ダイ</t>
    </rPh>
    <phoneticPr fontId="1"/>
  </si>
  <si>
    <t>備考欄（その他アピールポイント）</t>
    <rPh sb="0" eb="2">
      <t>ビコウ</t>
    </rPh>
    <rPh sb="2" eb="3">
      <t>ラン</t>
    </rPh>
    <phoneticPr fontId="1"/>
  </si>
  <si>
    <t>時給</t>
    <rPh sb="0" eb="2">
      <t>ジキュウ</t>
    </rPh>
    <phoneticPr fontId="1"/>
  </si>
  <si>
    <t>円</t>
    <rPh sb="0" eb="1">
      <t>エン</t>
    </rPh>
    <phoneticPr fontId="1"/>
  </si>
  <si>
    <t>備考</t>
    <rPh sb="0" eb="2">
      <t>ビコウ</t>
    </rPh>
    <phoneticPr fontId="1"/>
  </si>
  <si>
    <t xml:space="preserve">     　更衣室　　　食堂　　　休憩室　　　自動販売機　　　レンジ　　　冷蔵庫　  　　ポット　　　駐車場</t>
    <rPh sb="6" eb="9">
      <t>コウイシツ</t>
    </rPh>
    <rPh sb="12" eb="14">
      <t>ショクドウ</t>
    </rPh>
    <rPh sb="17" eb="19">
      <t>キュウケイ</t>
    </rPh>
    <rPh sb="19" eb="20">
      <t>シツ</t>
    </rPh>
    <rPh sb="23" eb="25">
      <t>ジドウ</t>
    </rPh>
    <rPh sb="25" eb="28">
      <t>ハンバイキ</t>
    </rPh>
    <rPh sb="37" eb="40">
      <t>レイゾウコ</t>
    </rPh>
    <rPh sb="51" eb="54">
      <t>チュウシャジョウ</t>
    </rPh>
    <phoneticPr fontId="1"/>
  </si>
  <si>
    <t>佐久間</t>
  </si>
  <si>
    <t>NXエンジニアリング株式会社</t>
    <rPh sb="10" eb="14">
      <t>カブシキガイシャ</t>
    </rPh>
    <phoneticPr fontId="1"/>
  </si>
  <si>
    <t>埼玉営業支店</t>
    <rPh sb="0" eb="2">
      <t>サイタマ</t>
    </rPh>
    <rPh sb="2" eb="6">
      <t>エイギョウシテン</t>
    </rPh>
    <phoneticPr fontId="1"/>
  </si>
  <si>
    <t>埼玉県熊谷市御稜威ケ原823-21</t>
    <rPh sb="0" eb="3">
      <t>サイタマケン</t>
    </rPh>
    <rPh sb="3" eb="6">
      <t>クマガヤシ</t>
    </rPh>
    <rPh sb="6" eb="11">
      <t>ミイズガハラ</t>
    </rPh>
    <phoneticPr fontId="1"/>
  </si>
  <si>
    <t>40前半</t>
    <rPh sb="2" eb="4">
      <t>ゼンハン</t>
    </rPh>
    <phoneticPr fontId="1"/>
  </si>
  <si>
    <t>8:30～17:30</t>
    <phoneticPr fontId="1"/>
  </si>
  <si>
    <t>12:00～13:00</t>
    <phoneticPr fontId="1"/>
  </si>
  <si>
    <t>冷暖房完備の綺麗な事務所</t>
    <rPh sb="0" eb="5">
      <t>レイダンボウカンビ</t>
    </rPh>
    <rPh sb="6" eb="8">
      <t>キレイ</t>
    </rPh>
    <rPh sb="9" eb="12">
      <t>ジムショ</t>
    </rPh>
    <phoneticPr fontId="1"/>
  </si>
  <si>
    <t>土日祝(会社カレンダー)</t>
    <rPh sb="0" eb="2">
      <t>ドニチ</t>
    </rPh>
    <rPh sb="2" eb="3">
      <t>シュク</t>
    </rPh>
    <rPh sb="4" eb="6">
      <t>カイシャ</t>
    </rPh>
    <phoneticPr fontId="1"/>
  </si>
  <si>
    <t>一般営業事務。取引先応対、電話対応、データ入力、伝票発行等を行って頂きます。</t>
    <rPh sb="0" eb="2">
      <t>イッパン</t>
    </rPh>
    <rPh sb="2" eb="6">
      <t>エイギョウジム</t>
    </rPh>
    <rPh sb="7" eb="9">
      <t>トリヒキ</t>
    </rPh>
    <rPh sb="9" eb="10">
      <t>サキ</t>
    </rPh>
    <rPh sb="10" eb="12">
      <t>オウタイ</t>
    </rPh>
    <rPh sb="13" eb="15">
      <t>デンワ</t>
    </rPh>
    <rPh sb="15" eb="17">
      <t>タイオウ</t>
    </rPh>
    <rPh sb="21" eb="23">
      <t>ニュウリョク</t>
    </rPh>
    <rPh sb="24" eb="28">
      <t>デンピョウハッコウ</t>
    </rPh>
    <rPh sb="28" eb="29">
      <t>トウ</t>
    </rPh>
    <rPh sb="30" eb="31">
      <t>オコナ</t>
    </rPh>
    <rPh sb="33" eb="34">
      <t>イタダ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</si>
</sst>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3"/>
      <charset val="128"/>
      <scheme val="minor"/>
    </font>
    <font>
      <sz val="9"/>
      <color theme="1"/>
      <name val="游ゴシック"/>
      <family val="3"/>
      <charset val="128"/>
      <scheme val="minor"/>
    </font>
    <font>
      <sz val="8"/>
      <color theme="1"/>
      <name val="游ゴシック"/>
      <family val="3"/>
      <charset val="128"/>
      <scheme val="minor"/>
    </font>
    <font>
      <sz val="6"/>
      <color theme="1"/>
      <name val="游ゴシック"/>
      <family val="3"/>
      <charset val="128"/>
      <scheme val="minor"/>
    </font>
    <font>
      <b/>
      <sz val="11"/>
      <color theme="1"/>
      <name val="メイリオ"/>
      <family val="3"/>
      <charset val="128"/>
    </font>
    <font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sz val="11"/>
      <color theme="1"/>
      <name val="游ゴシック"/>
      <family val="3"/>
      <charset val="128"/>
      <scheme val="minor"/>
    </font>
    <font>
      <sz val="9"/>
      <color rgb="FF000000"/>
      <name val="Meiryo UI"/>
      <family val="3"/>
      <charset val="128"/>
    </font>
    <font>
      <sz val="8.8000000000000007"/>
      <color rgb="FF222222"/>
      <name val="游ゴシック"/>
      <family val="3"/>
      <charset val="128"/>
      <scheme val="minor"/>
    </font>
    <font>
      <sz val="12"/>
      <color rgb="FF222222"/>
      <name val="游ゴシック"/>
      <family val="3"/>
      <charset val="128"/>
      <scheme val="minor"/>
    </font>
    <font>
      <sz val="11"/>
      <color rgb="FF363636"/>
      <name val="Noto Sans JP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84">
    <xf numFmtId="0" fontId="0" fillId="0" borderId="0" xfId="0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2" fillId="0" borderId="0" xfId="0" applyFont="1">
      <alignment vertical="center"/>
    </xf>
    <xf numFmtId="0" fontId="11" fillId="0" borderId="0" xfId="0" applyFont="1" applyAlignment="1">
      <alignment horizontal="left" vertical="center" wrapText="1"/>
    </xf>
    <xf numFmtId="0" fontId="13" fillId="0" borderId="0" xfId="0" applyFont="1">
      <alignment vertical="center"/>
    </xf>
    <xf numFmtId="0" fontId="9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top" wrapText="1"/>
    </xf>
    <xf numFmtId="0" fontId="9" fillId="2" borderId="5" xfId="0" applyFont="1" applyFill="1" applyBorder="1" applyAlignment="1">
      <alignment horizontal="center" vertical="top" wrapText="1"/>
    </xf>
    <xf numFmtId="0" fontId="9" fillId="2" borderId="6" xfId="0" applyFont="1" applyFill="1" applyBorder="1" applyAlignment="1">
      <alignment horizontal="center" vertical="top" wrapText="1"/>
    </xf>
    <xf numFmtId="0" fontId="9" fillId="2" borderId="10" xfId="0" applyFont="1" applyFill="1" applyBorder="1" applyAlignment="1">
      <alignment horizontal="center" vertical="top" wrapText="1"/>
    </xf>
    <xf numFmtId="0" fontId="9" fillId="2" borderId="0" xfId="0" applyFont="1" applyFill="1" applyAlignment="1">
      <alignment horizontal="center" vertical="top" wrapText="1"/>
    </xf>
    <xf numFmtId="0" fontId="9" fillId="2" borderId="11" xfId="0" applyFont="1" applyFill="1" applyBorder="1" applyAlignment="1">
      <alignment horizontal="center" vertical="top" wrapText="1"/>
    </xf>
    <xf numFmtId="0" fontId="9" fillId="2" borderId="7" xfId="0" applyFont="1" applyFill="1" applyBorder="1" applyAlignment="1">
      <alignment horizontal="center" vertical="top" wrapText="1"/>
    </xf>
    <xf numFmtId="0" fontId="9" fillId="2" borderId="8" xfId="0" applyFont="1" applyFill="1" applyBorder="1" applyAlignment="1">
      <alignment horizontal="center" vertical="top" wrapText="1"/>
    </xf>
    <xf numFmtId="0" fontId="9" fillId="2" borderId="9" xfId="0" applyFont="1" applyFill="1" applyBorder="1" applyAlignment="1">
      <alignment horizontal="center" vertical="top" wrapText="1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4" fillId="2" borderId="4" xfId="0" applyFont="1" applyFill="1" applyBorder="1" applyAlignment="1">
      <alignment horizontal="right" vertical="center"/>
    </xf>
    <xf numFmtId="0" fontId="4" fillId="2" borderId="5" xfId="0" applyFont="1" applyFill="1" applyBorder="1" applyAlignment="1">
      <alignment horizontal="right" vertical="center"/>
    </xf>
    <xf numFmtId="0" fontId="4" fillId="2" borderId="7" xfId="0" applyFont="1" applyFill="1" applyBorder="1" applyAlignment="1">
      <alignment horizontal="right" vertical="center"/>
    </xf>
    <xf numFmtId="0" fontId="4" fillId="2" borderId="8" xfId="0" applyFont="1" applyFill="1" applyBorder="1" applyAlignment="1">
      <alignment horizontal="right" vertical="center"/>
    </xf>
    <xf numFmtId="0" fontId="4" fillId="0" borderId="5" xfId="0" applyFont="1" applyBorder="1" applyAlignment="1">
      <alignment horizontal="left"/>
    </xf>
    <xf numFmtId="0" fontId="4" fillId="0" borderId="8" xfId="0" applyFont="1" applyBorder="1" applyAlignment="1">
      <alignment horizontal="left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2" borderId="5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9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left" vertical="top"/>
    </xf>
    <xf numFmtId="0" fontId="3" fillId="2" borderId="1" xfId="0" applyFont="1" applyFill="1" applyBorder="1" applyAlignment="1">
      <alignment horizontal="center" vertical="top"/>
    </xf>
    <xf numFmtId="0" fontId="4" fillId="2" borderId="1" xfId="0" applyFont="1" applyFill="1" applyBorder="1" applyAlignment="1">
      <alignment horizontal="center" vertical="top"/>
    </xf>
    <xf numFmtId="0" fontId="4" fillId="0" borderId="1" xfId="0" applyFont="1" applyBorder="1" applyAlignment="1">
      <alignment horizontal="right" vertical="center"/>
    </xf>
    <xf numFmtId="0" fontId="4" fillId="0" borderId="4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6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4" fillId="0" borderId="8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4" fillId="0" borderId="4" xfId="0" applyFont="1" applyBorder="1" applyAlignment="1">
      <alignment horizontal="right" vertical="center"/>
    </xf>
    <xf numFmtId="0" fontId="4" fillId="0" borderId="5" xfId="0" applyFont="1" applyBorder="1" applyAlignment="1">
      <alignment horizontal="right" vertical="center"/>
    </xf>
    <xf numFmtId="0" fontId="4" fillId="0" borderId="6" xfId="0" applyFont="1" applyBorder="1" applyAlignment="1">
      <alignment horizontal="right" vertical="center"/>
    </xf>
    <xf numFmtId="0" fontId="4" fillId="0" borderId="7" xfId="0" applyFont="1" applyBorder="1" applyAlignment="1">
      <alignment horizontal="right" vertical="center"/>
    </xf>
    <xf numFmtId="0" fontId="4" fillId="0" borderId="8" xfId="0" applyFont="1" applyBorder="1" applyAlignment="1">
      <alignment horizontal="right" vertical="center"/>
    </xf>
    <xf numFmtId="0" fontId="4" fillId="0" borderId="9" xfId="0" applyFont="1" applyBorder="1" applyAlignment="1">
      <alignment horizontal="right" vertical="center"/>
    </xf>
    <xf numFmtId="0" fontId="4" fillId="2" borderId="1" xfId="0" applyFont="1" applyFill="1" applyBorder="1" applyAlignment="1">
      <alignment horizontal="right"/>
    </xf>
    <xf numFmtId="0" fontId="4" fillId="2" borderId="3" xfId="0" applyFont="1" applyFill="1" applyBorder="1" applyAlignment="1">
      <alignment horizontal="right"/>
    </xf>
    <xf numFmtId="0" fontId="4" fillId="0" borderId="2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2" borderId="1" xfId="0" applyFont="1" applyFill="1" applyBorder="1" applyAlignment="1">
      <alignment horizontal="left" vertical="center"/>
    </xf>
    <xf numFmtId="0" fontId="4" fillId="0" borderId="2" xfId="0" applyFont="1" applyBorder="1" applyAlignment="1">
      <alignment horizontal="center"/>
    </xf>
    <xf numFmtId="0" fontId="4" fillId="2" borderId="1" xfId="0" applyFont="1" applyFill="1" applyBorder="1" applyAlignment="1">
      <alignment horizontal="right" vertical="center"/>
    </xf>
    <xf numFmtId="0" fontId="4" fillId="2" borderId="3" xfId="0" applyFont="1" applyFill="1" applyBorder="1" applyAlignment="1">
      <alignment horizontal="right" vertical="center"/>
    </xf>
    <xf numFmtId="20" fontId="3" fillId="2" borderId="1" xfId="0" applyNumberFormat="1" applyFont="1" applyFill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right"/>
    </xf>
    <xf numFmtId="0" fontId="3" fillId="2" borderId="3" xfId="0" applyFont="1" applyFill="1" applyBorder="1" applyAlignment="1">
      <alignment horizontal="right"/>
    </xf>
    <xf numFmtId="0" fontId="5" fillId="0" borderId="2" xfId="0" applyFont="1" applyBorder="1" applyAlignment="1">
      <alignment horizontal="right"/>
    </xf>
    <xf numFmtId="0" fontId="5" fillId="0" borderId="1" xfId="0" applyFont="1" applyBorder="1" applyAlignment="1">
      <alignment horizontal="right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4" fontId="8" fillId="0" borderId="8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right" vertical="center"/>
    </xf>
    <xf numFmtId="0" fontId="4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right" vertical="center"/>
    </xf>
    <xf numFmtId="0" fontId="5" fillId="0" borderId="2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checked="Checked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checked="Checked" lockText="1" noThreeD="1"/>
</file>

<file path=xl/ctrlProps/ctrlProp6.xml><?xml version="1.0" encoding="utf-8"?>
<formControlPr xmlns="http://schemas.microsoft.com/office/spreadsheetml/2009/9/main" objectType="CheckBox" checked="Checked" lockText="1" noThreeD="1"/>
</file>

<file path=xl/ctrlProps/ctrlProp7.xml><?xml version="1.0" encoding="utf-8"?>
<formControlPr xmlns="http://schemas.microsoft.com/office/spreadsheetml/2009/9/main" objectType="CheckBox" checked="Checked" lockText="1" noThreeD="1"/>
</file>

<file path=xl/ctrlProps/ctrlProp8.xml><?xml version="1.0" encoding="utf-8"?>
<formControlPr xmlns="http://schemas.microsoft.com/office/spreadsheetml/2009/9/main" objectType="CheckBox" checked="Checked" lockText="1" noThreeD="1"/>
</file>

<file path=xl/ctrlProps/ctrlProp9.xml><?xml version="1.0" encoding="utf-8"?>
<formControlPr xmlns="http://schemas.microsoft.com/office/spreadsheetml/2009/9/main" objectType="CheckBox" checked="Checked" lockText="1" noThreeD="1"/>
</file>

<file path=xl/ctrlProps/ctrlProp10.xml><?xml version="1.0" encoding="utf-8"?>
<formControlPr xmlns="http://schemas.microsoft.com/office/spreadsheetml/2009/9/main" objectType="CheckBox" checked="Checked" lockText="1" noThreeD="1"/>
</file>

<file path=xl/ctrlProps/ctrlProp11.xml><?xml version="1.0" encoding="utf-8"?>
<formControlPr xmlns="http://schemas.microsoft.com/office/spreadsheetml/2009/9/main" objectType="CheckBox" checked="Checked" lockText="1" noThreeD="1"/>
</file>

<file path=xl/ctrlProps/ctrlProp12.xml><?xml version="1.0" encoding="utf-8"?>
<formControlPr xmlns="http://schemas.microsoft.com/office/spreadsheetml/2009/9/main" objectType="CheckBox" checked="Checked" lockText="1" noThreeD="1"/>
</file>

<file path=xl/ctrlProps/ctrlProp13.xml><?xml version="1.0" encoding="utf-8"?>
<formControlPr xmlns="http://schemas.microsoft.com/office/spreadsheetml/2009/9/main" objectType="CheckBox" checked="Checked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31750</xdr:colOff>
          <xdr:row>7</xdr:row>
          <xdr:rowOff>57150</xdr:rowOff>
        </xdr:from>
        <xdr:to>
          <xdr:col>5</xdr:col>
          <xdr:colOff>57150</xdr:colOff>
          <xdr:row>8</xdr:row>
          <xdr:rowOff>57150</xdr:rowOff>
        </xdr:to>
        <xdr:sp macro="" textlink="">
          <xdr:nvSpPr>
            <xdr:cNvPr id="1026" name="Check Box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ja-JP" altLang="en-US" sz="900" b="0" i="0" u="none" strike="noStrike" baseline="0">
                  <a:solidFill>
                    <a:srgbClr val="000000"/>
                  </a:solidFill>
                  <a:latin typeface="Meiryo UI"/>
                  <a:ea typeface="Meiryo UI"/>
                </a:rPr>
                <a:t>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19050</xdr:colOff>
          <xdr:row>7</xdr:row>
          <xdr:rowOff>57150</xdr:rowOff>
        </xdr:from>
        <xdr:to>
          <xdr:col>8</xdr:col>
          <xdr:colOff>50800</xdr:colOff>
          <xdr:row>8</xdr:row>
          <xdr:rowOff>57150</xdr:rowOff>
        </xdr:to>
        <xdr:sp macro="" textlink="">
          <xdr:nvSpPr>
            <xdr:cNvPr id="1028" name="Check Box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ja-JP" altLang="en-US" sz="900" b="0" i="0" u="none" strike="noStrike" baseline="0">
                  <a:solidFill>
                    <a:srgbClr val="000000"/>
                  </a:solidFill>
                  <a:latin typeface="Meiryo UI"/>
                  <a:ea typeface="Meiryo UI"/>
                </a:rPr>
                <a:t>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30</xdr:col>
          <xdr:colOff>114300</xdr:colOff>
          <xdr:row>7</xdr:row>
          <xdr:rowOff>57150</xdr:rowOff>
        </xdr:from>
        <xdr:to>
          <xdr:col>32</xdr:col>
          <xdr:colOff>0</xdr:colOff>
          <xdr:row>8</xdr:row>
          <xdr:rowOff>57150</xdr:rowOff>
        </xdr:to>
        <xdr:sp macro="" textlink="">
          <xdr:nvSpPr>
            <xdr:cNvPr id="1029" name="Check Box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ja-JP" altLang="en-US" sz="900" b="0" i="0" u="none" strike="noStrike" baseline="0">
                  <a:solidFill>
                    <a:srgbClr val="000000"/>
                  </a:solidFill>
                  <a:latin typeface="Meiryo UI"/>
                  <a:ea typeface="Meiryo UI"/>
                </a:rPr>
                <a:t>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33</xdr:col>
          <xdr:colOff>107950</xdr:colOff>
          <xdr:row>7</xdr:row>
          <xdr:rowOff>57150</xdr:rowOff>
        </xdr:from>
        <xdr:to>
          <xdr:col>34</xdr:col>
          <xdr:colOff>146050</xdr:colOff>
          <xdr:row>8</xdr:row>
          <xdr:rowOff>57150</xdr:rowOff>
        </xdr:to>
        <xdr:sp macro="" textlink="">
          <xdr:nvSpPr>
            <xdr:cNvPr id="1030" name="Check Box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ja-JP" altLang="en-US" sz="900" b="0" i="0" u="none" strike="noStrike" baseline="0">
                  <a:solidFill>
                    <a:srgbClr val="000000"/>
                  </a:solidFill>
                  <a:latin typeface="Meiryo UI"/>
                  <a:ea typeface="Meiryo UI"/>
                </a:rPr>
                <a:t>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36</xdr:col>
          <xdr:colOff>95250</xdr:colOff>
          <xdr:row>7</xdr:row>
          <xdr:rowOff>57150</xdr:rowOff>
        </xdr:from>
        <xdr:to>
          <xdr:col>38</xdr:col>
          <xdr:colOff>0</xdr:colOff>
          <xdr:row>8</xdr:row>
          <xdr:rowOff>57150</xdr:rowOff>
        </xdr:to>
        <xdr:sp macro="" textlink="">
          <xdr:nvSpPr>
            <xdr:cNvPr id="1031" name="Check Box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ja-JP" altLang="en-US" sz="900" b="0" i="0" u="none" strike="noStrike" baseline="0">
                  <a:solidFill>
                    <a:srgbClr val="000000"/>
                  </a:solidFill>
                  <a:latin typeface="Meiryo UI"/>
                  <a:ea typeface="Meiryo UI"/>
                </a:rPr>
                <a:t>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57150</xdr:colOff>
          <xdr:row>11</xdr:row>
          <xdr:rowOff>57150</xdr:rowOff>
        </xdr:from>
        <xdr:to>
          <xdr:col>5</xdr:col>
          <xdr:colOff>88900</xdr:colOff>
          <xdr:row>12</xdr:row>
          <xdr:rowOff>57150</xdr:rowOff>
        </xdr:to>
        <xdr:sp macro="" textlink="">
          <xdr:nvSpPr>
            <xdr:cNvPr id="1034" name="Check Box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ja-JP" altLang="en-US" sz="900" b="0" i="0" u="none" strike="noStrike" baseline="0">
                  <a:solidFill>
                    <a:srgbClr val="000000"/>
                  </a:solidFill>
                  <a:latin typeface="Meiryo UI"/>
                  <a:ea typeface="Meiryo UI"/>
                </a:rPr>
                <a:t>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25</xdr:col>
          <xdr:colOff>88900</xdr:colOff>
          <xdr:row>11</xdr:row>
          <xdr:rowOff>69850</xdr:rowOff>
        </xdr:from>
        <xdr:to>
          <xdr:col>26</xdr:col>
          <xdr:colOff>114300</xdr:colOff>
          <xdr:row>12</xdr:row>
          <xdr:rowOff>69850</xdr:rowOff>
        </xdr:to>
        <xdr:sp macro="" textlink="">
          <xdr:nvSpPr>
            <xdr:cNvPr id="1035" name="Check Box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ja-JP" altLang="en-US" sz="900" b="0" i="0" u="none" strike="noStrike" baseline="0">
                  <a:solidFill>
                    <a:srgbClr val="000000"/>
                  </a:solidFill>
                  <a:latin typeface="Meiryo UI"/>
                  <a:ea typeface="Meiryo UI"/>
                </a:rPr>
                <a:t>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0</xdr:colOff>
          <xdr:row>11</xdr:row>
          <xdr:rowOff>57150</xdr:rowOff>
        </xdr:from>
        <xdr:to>
          <xdr:col>13</xdr:col>
          <xdr:colOff>31750</xdr:colOff>
          <xdr:row>12</xdr:row>
          <xdr:rowOff>57150</xdr:rowOff>
        </xdr:to>
        <xdr:sp macro="" textlink="">
          <xdr:nvSpPr>
            <xdr:cNvPr id="1036" name="Check Box 12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ja-JP" altLang="en-US" sz="900" b="0" i="0" u="none" strike="noStrike" baseline="0">
                  <a:solidFill>
                    <a:srgbClr val="000000"/>
                  </a:solidFill>
                  <a:latin typeface="Meiryo UI"/>
                  <a:ea typeface="Meiryo UI"/>
                </a:rPr>
                <a:t>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76200</xdr:colOff>
          <xdr:row>11</xdr:row>
          <xdr:rowOff>57150</xdr:rowOff>
        </xdr:from>
        <xdr:to>
          <xdr:col>9</xdr:col>
          <xdr:colOff>107950</xdr:colOff>
          <xdr:row>12</xdr:row>
          <xdr:rowOff>57150</xdr:rowOff>
        </xdr:to>
        <xdr:sp macro="" textlink="">
          <xdr:nvSpPr>
            <xdr:cNvPr id="1037" name="Check Box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ja-JP" altLang="en-US" sz="900" b="0" i="0" u="none" strike="noStrike" baseline="0">
                  <a:solidFill>
                    <a:srgbClr val="000000"/>
                  </a:solidFill>
                  <a:latin typeface="Meiryo UI"/>
                  <a:ea typeface="Meiryo UI"/>
                </a:rPr>
                <a:t>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21</xdr:col>
          <xdr:colOff>88900</xdr:colOff>
          <xdr:row>11</xdr:row>
          <xdr:rowOff>57150</xdr:rowOff>
        </xdr:from>
        <xdr:to>
          <xdr:col>22</xdr:col>
          <xdr:colOff>114300</xdr:colOff>
          <xdr:row>12</xdr:row>
          <xdr:rowOff>57150</xdr:rowOff>
        </xdr:to>
        <xdr:sp macro="" textlink="">
          <xdr:nvSpPr>
            <xdr:cNvPr id="1038" name="Check Box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ja-JP" altLang="en-US" sz="900" b="0" i="0" u="none" strike="noStrike" baseline="0">
                  <a:solidFill>
                    <a:srgbClr val="000000"/>
                  </a:solidFill>
                  <a:latin typeface="Meiryo UI"/>
                  <a:ea typeface="Meiryo UI"/>
                </a:rPr>
                <a:t>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31750</xdr:colOff>
          <xdr:row>11</xdr:row>
          <xdr:rowOff>57150</xdr:rowOff>
        </xdr:from>
        <xdr:to>
          <xdr:col>17</xdr:col>
          <xdr:colOff>57150</xdr:colOff>
          <xdr:row>12</xdr:row>
          <xdr:rowOff>57150</xdr:rowOff>
        </xdr:to>
        <xdr:sp macro="" textlink="">
          <xdr:nvSpPr>
            <xdr:cNvPr id="1039" name="Check Box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ja-JP" altLang="en-US" sz="900" b="0" i="0" u="none" strike="noStrike" baseline="0">
                  <a:solidFill>
                    <a:srgbClr val="000000"/>
                  </a:solidFill>
                  <a:latin typeface="Meiryo UI"/>
                  <a:ea typeface="Meiryo UI"/>
                </a:rPr>
                <a:t>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30</xdr:col>
          <xdr:colOff>12700</xdr:colOff>
          <xdr:row>11</xdr:row>
          <xdr:rowOff>69850</xdr:rowOff>
        </xdr:from>
        <xdr:to>
          <xdr:col>31</xdr:col>
          <xdr:colOff>38100</xdr:colOff>
          <xdr:row>12</xdr:row>
          <xdr:rowOff>69850</xdr:rowOff>
        </xdr:to>
        <xdr:sp macro="" textlink="">
          <xdr:nvSpPr>
            <xdr:cNvPr id="1040" name="Check Box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ja-JP" altLang="en-US" sz="900" b="0" i="0" u="none" strike="noStrike" baseline="0">
                  <a:solidFill>
                    <a:srgbClr val="000000"/>
                  </a:solidFill>
                  <a:latin typeface="Meiryo UI"/>
                  <a:ea typeface="Meiryo UI"/>
                </a:rPr>
                <a:t>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34</xdr:col>
          <xdr:colOff>19050</xdr:colOff>
          <xdr:row>11</xdr:row>
          <xdr:rowOff>69850</xdr:rowOff>
        </xdr:from>
        <xdr:to>
          <xdr:col>35</xdr:col>
          <xdr:colOff>50800</xdr:colOff>
          <xdr:row>12</xdr:row>
          <xdr:rowOff>69850</xdr:rowOff>
        </xdr:to>
        <xdr:sp macro="" textlink="">
          <xdr:nvSpPr>
            <xdr:cNvPr id="1041" name="Check Box 17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id="{00000000-0008-0000-00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32004" rIns="0" bIns="32004" anchor="ctr" upright="1"/>
            <a:lstStyle/>
            <a:p>
              <a:pPr algn="l" rtl="0">
                <a:defRPr sz="1000"/>
              </a:pPr>
              <a:r>
                <a:rPr lang="ja-JP" altLang="en-US" sz="900" b="0" i="0" u="none" strike="noStrike" baseline="0">
                  <a:solidFill>
                    <a:srgbClr val="000000"/>
                  </a:solidFill>
                  <a:latin typeface="Meiryo UI"/>
                  <a:ea typeface="Meiryo UI"/>
                </a:rPr>
                <a:t> </a:t>
              </a:r>
            </a:p>
          </xdr:txBody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2" Type="http://schemas.openxmlformats.org/officeDocument/2006/relationships/drawing" Target="../drawings/drawing1.xml"/><Relationship Id="rId16" Type="http://schemas.openxmlformats.org/officeDocument/2006/relationships/ctrlProp" Target="../ctrlProps/ctrlProp13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5" Type="http://schemas.openxmlformats.org/officeDocument/2006/relationships/ctrlProp" Target="../ctrlProps/ctrlProp2.xml"/><Relationship Id="rId15" Type="http://schemas.openxmlformats.org/officeDocument/2006/relationships/ctrlProp" Target="../ctrlProps/ctrlProp12.xml"/><Relationship Id="rId10" Type="http://schemas.openxmlformats.org/officeDocument/2006/relationships/ctrlProp" Target="../ctrlProps/ctrlProp7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5655D-27D2-4B7F-AD94-A9DB69B1F37E}">
  <dimension ref="A1:AU657"/>
  <sheetViews>
    <sheetView tabSelected="1" view="pageBreakPreview" topLeftCell="A7" zoomScale="130" zoomScaleNormal="130" zoomScaleSheetLayoutView="130" workbookViewId="0">
      <selection activeCell="A36" sqref="A36:AP51"/>
    </sheetView>
  </sheetViews>
  <sheetFormatPr defaultRowHeight="18" x14ac:dyDescent="0.55000000000000004"/>
  <cols>
    <col min="1" max="118" width="1.83203125" customWidth="1"/>
  </cols>
  <sheetData>
    <row r="1" spans="1:44" ht="10.5" customHeight="1" x14ac:dyDescent="0.55000000000000004">
      <c r="A1" s="76" t="s">
        <v>0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6"/>
      <c r="AC1" s="76"/>
      <c r="AD1" s="76"/>
      <c r="AE1" s="76"/>
      <c r="AF1" s="76"/>
      <c r="AG1" s="76"/>
      <c r="AH1" s="76"/>
      <c r="AI1" s="76"/>
      <c r="AJ1" s="76"/>
      <c r="AK1" s="76"/>
      <c r="AL1" s="76"/>
      <c r="AM1" s="76"/>
      <c r="AN1" s="76"/>
      <c r="AO1" s="76"/>
      <c r="AP1" s="76"/>
      <c r="AQ1" s="1"/>
      <c r="AR1" s="1"/>
    </row>
    <row r="2" spans="1:44" ht="10.5" customHeight="1" x14ac:dyDescent="0.55000000000000004">
      <c r="A2" s="76"/>
      <c r="B2" s="76"/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76"/>
      <c r="AH2" s="76"/>
      <c r="AI2" s="76"/>
      <c r="AJ2" s="76"/>
      <c r="AK2" s="76"/>
      <c r="AL2" s="76"/>
      <c r="AM2" s="76"/>
      <c r="AN2" s="76"/>
      <c r="AO2" s="76"/>
      <c r="AP2" s="76"/>
      <c r="AQ2" s="1"/>
      <c r="AR2" s="1"/>
    </row>
    <row r="3" spans="1:44" ht="12.75" customHeight="1" x14ac:dyDescent="0.55000000000000004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74">
        <v>46206</v>
      </c>
      <c r="AG3" s="74"/>
      <c r="AH3" s="74"/>
      <c r="AI3" s="74"/>
      <c r="AJ3" s="74"/>
      <c r="AK3" s="74"/>
      <c r="AL3" s="74"/>
      <c r="AM3" s="74"/>
      <c r="AN3" s="2"/>
      <c r="AO3" s="2"/>
      <c r="AP3" s="1"/>
      <c r="AQ3" s="1"/>
      <c r="AR3" s="1"/>
    </row>
    <row r="4" spans="1:44" ht="10.5" customHeight="1" x14ac:dyDescent="0.55000000000000004">
      <c r="A4" s="6" t="s">
        <v>1</v>
      </c>
      <c r="B4" s="6"/>
      <c r="C4" s="6"/>
      <c r="D4" s="6"/>
      <c r="E4" s="6"/>
      <c r="F4" s="6"/>
      <c r="G4" s="6"/>
      <c r="H4" s="6"/>
      <c r="I4" s="79" t="s">
        <v>36</v>
      </c>
      <c r="J4" s="79"/>
      <c r="K4" s="79"/>
      <c r="L4" s="79"/>
      <c r="M4" s="79"/>
      <c r="N4" s="79"/>
      <c r="O4" s="79"/>
      <c r="P4" s="79"/>
      <c r="Q4" s="79"/>
      <c r="R4" s="79"/>
      <c r="S4" s="6" t="s">
        <v>2</v>
      </c>
      <c r="T4" s="6"/>
      <c r="U4" s="6"/>
      <c r="V4" s="6"/>
      <c r="W4" s="6"/>
      <c r="X4" s="6"/>
      <c r="Y4" s="6"/>
      <c r="Z4" s="6"/>
      <c r="AA4" s="6"/>
      <c r="AB4" s="80" t="s">
        <v>37</v>
      </c>
      <c r="AC4" s="80"/>
      <c r="AD4" s="80"/>
      <c r="AE4" s="80"/>
      <c r="AF4" s="80"/>
      <c r="AG4" s="80"/>
      <c r="AH4" s="80"/>
      <c r="AI4" s="80"/>
      <c r="AJ4" s="80"/>
      <c r="AK4" s="80"/>
      <c r="AL4" s="80"/>
      <c r="AM4" s="80"/>
      <c r="AN4" s="80"/>
      <c r="AO4" s="80"/>
      <c r="AP4" s="80"/>
      <c r="AQ4" s="1"/>
      <c r="AR4" s="1"/>
    </row>
    <row r="5" spans="1:44" ht="10.5" customHeight="1" x14ac:dyDescent="0.55000000000000004">
      <c r="A5" s="6"/>
      <c r="B5" s="6"/>
      <c r="C5" s="6"/>
      <c r="D5" s="6"/>
      <c r="E5" s="6"/>
      <c r="F5" s="6"/>
      <c r="G5" s="6"/>
      <c r="H5" s="6"/>
      <c r="I5" s="79"/>
      <c r="J5" s="79"/>
      <c r="K5" s="79"/>
      <c r="L5" s="79"/>
      <c r="M5" s="79"/>
      <c r="N5" s="79"/>
      <c r="O5" s="79"/>
      <c r="P5" s="79"/>
      <c r="Q5" s="79"/>
      <c r="R5" s="79"/>
      <c r="S5" s="6"/>
      <c r="T5" s="6"/>
      <c r="U5" s="6"/>
      <c r="V5" s="6"/>
      <c r="W5" s="6"/>
      <c r="X5" s="6"/>
      <c r="Y5" s="6"/>
      <c r="Z5" s="6"/>
      <c r="AA5" s="6"/>
      <c r="AB5" s="80"/>
      <c r="AC5" s="80"/>
      <c r="AD5" s="80"/>
      <c r="AE5" s="80"/>
      <c r="AF5" s="80"/>
      <c r="AG5" s="80"/>
      <c r="AH5" s="80"/>
      <c r="AI5" s="80"/>
      <c r="AJ5" s="80"/>
      <c r="AK5" s="80"/>
      <c r="AL5" s="80"/>
      <c r="AM5" s="80"/>
      <c r="AN5" s="80"/>
      <c r="AO5" s="80"/>
      <c r="AP5" s="80"/>
      <c r="AQ5" s="1"/>
      <c r="AR5" s="1"/>
    </row>
    <row r="6" spans="1:44" ht="10.5" customHeight="1" x14ac:dyDescent="0.55000000000000004">
      <c r="A6" s="6" t="s">
        <v>3</v>
      </c>
      <c r="B6" s="6"/>
      <c r="C6" s="6"/>
      <c r="D6" s="6"/>
      <c r="E6" s="6"/>
      <c r="F6" s="6"/>
      <c r="G6" s="6"/>
      <c r="H6" s="6"/>
      <c r="I6" s="77" t="s">
        <v>38</v>
      </c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  <c r="AA6" s="77"/>
      <c r="AB6" s="77"/>
      <c r="AC6" s="77"/>
      <c r="AD6" s="77"/>
      <c r="AE6" s="77"/>
      <c r="AF6" s="78" t="s">
        <v>4</v>
      </c>
      <c r="AG6" s="78"/>
      <c r="AH6" s="78"/>
      <c r="AI6" s="78"/>
      <c r="AJ6" s="78"/>
      <c r="AK6" s="78"/>
      <c r="AL6" s="75" t="s">
        <v>35</v>
      </c>
      <c r="AM6" s="75"/>
      <c r="AN6" s="75"/>
      <c r="AO6" s="75"/>
      <c r="AP6" s="75"/>
      <c r="AQ6" s="1"/>
      <c r="AR6" s="1"/>
    </row>
    <row r="7" spans="1:44" ht="10.5" customHeight="1" x14ac:dyDescent="0.55000000000000004">
      <c r="A7" s="6"/>
      <c r="B7" s="6"/>
      <c r="C7" s="6"/>
      <c r="D7" s="6"/>
      <c r="E7" s="6"/>
      <c r="F7" s="6"/>
      <c r="G7" s="6"/>
      <c r="H7" s="6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77"/>
      <c r="AC7" s="77"/>
      <c r="AD7" s="77"/>
      <c r="AE7" s="77"/>
      <c r="AF7" s="78"/>
      <c r="AG7" s="78"/>
      <c r="AH7" s="78"/>
      <c r="AI7" s="78"/>
      <c r="AJ7" s="78"/>
      <c r="AK7" s="78"/>
      <c r="AL7" s="75"/>
      <c r="AM7" s="75"/>
      <c r="AN7" s="75"/>
      <c r="AO7" s="75"/>
      <c r="AP7" s="75"/>
      <c r="AQ7" s="1"/>
      <c r="AR7" s="1"/>
    </row>
    <row r="8" spans="1:44" ht="10.5" customHeight="1" x14ac:dyDescent="0.55000000000000004">
      <c r="A8" s="72" t="s">
        <v>5</v>
      </c>
      <c r="B8" s="72"/>
      <c r="C8" s="72"/>
      <c r="D8" s="72"/>
      <c r="E8" s="43" t="s">
        <v>10</v>
      </c>
      <c r="F8" s="43"/>
      <c r="G8" s="43"/>
      <c r="H8" s="43" t="s">
        <v>11</v>
      </c>
      <c r="I8" s="43"/>
      <c r="J8" s="81"/>
      <c r="K8" s="82" t="s">
        <v>12</v>
      </c>
      <c r="L8" s="83"/>
      <c r="M8" s="83"/>
      <c r="N8" s="83"/>
      <c r="O8" s="83"/>
      <c r="P8" s="83"/>
      <c r="Q8" s="73" t="s">
        <v>6</v>
      </c>
      <c r="R8" s="73"/>
      <c r="S8" s="73"/>
      <c r="T8" s="73"/>
      <c r="U8" s="68" t="s">
        <v>39</v>
      </c>
      <c r="V8" s="68"/>
      <c r="W8" s="68"/>
      <c r="X8" s="68"/>
      <c r="Y8" s="68"/>
      <c r="Z8" s="69"/>
      <c r="AA8" s="70" t="s">
        <v>7</v>
      </c>
      <c r="AB8" s="71"/>
      <c r="AC8" s="6" t="s">
        <v>8</v>
      </c>
      <c r="AD8" s="6"/>
      <c r="AE8" s="6"/>
      <c r="AF8" s="75" t="s">
        <v>9</v>
      </c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1"/>
      <c r="AR8" s="1"/>
    </row>
    <row r="9" spans="1:44" ht="10.5" customHeight="1" x14ac:dyDescent="0.55000000000000004">
      <c r="A9" s="72"/>
      <c r="B9" s="72"/>
      <c r="C9" s="72"/>
      <c r="D9" s="72"/>
      <c r="E9" s="43"/>
      <c r="F9" s="43"/>
      <c r="G9" s="43"/>
      <c r="H9" s="43"/>
      <c r="I9" s="43"/>
      <c r="J9" s="81"/>
      <c r="K9" s="82"/>
      <c r="L9" s="83"/>
      <c r="M9" s="83"/>
      <c r="N9" s="83"/>
      <c r="O9" s="83"/>
      <c r="P9" s="83"/>
      <c r="Q9" s="73"/>
      <c r="R9" s="73"/>
      <c r="S9" s="73"/>
      <c r="T9" s="73"/>
      <c r="U9" s="68"/>
      <c r="V9" s="68"/>
      <c r="W9" s="68"/>
      <c r="X9" s="68"/>
      <c r="Y9" s="68"/>
      <c r="Z9" s="69"/>
      <c r="AA9" s="70"/>
      <c r="AB9" s="71"/>
      <c r="AC9" s="6"/>
      <c r="AD9" s="6"/>
      <c r="AE9" s="6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1"/>
      <c r="AR9" s="1"/>
    </row>
    <row r="10" spans="1:44" ht="10.5" customHeight="1" x14ac:dyDescent="0.55000000000000004">
      <c r="A10" s="72" t="s">
        <v>13</v>
      </c>
      <c r="B10" s="72"/>
      <c r="C10" s="72"/>
      <c r="D10" s="72"/>
      <c r="E10" s="62">
        <v>1</v>
      </c>
      <c r="F10" s="62"/>
      <c r="G10" s="63"/>
      <c r="H10" s="58" t="s">
        <v>14</v>
      </c>
      <c r="I10" s="59"/>
      <c r="J10" s="43" t="s">
        <v>15</v>
      </c>
      <c r="K10" s="43"/>
      <c r="L10" s="43"/>
      <c r="M10" s="60" t="s">
        <v>43</v>
      </c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  <c r="AA10" s="60"/>
      <c r="AB10" s="60"/>
      <c r="AC10" s="43" t="s">
        <v>16</v>
      </c>
      <c r="AD10" s="43"/>
      <c r="AE10" s="62">
        <v>114</v>
      </c>
      <c r="AF10" s="63"/>
      <c r="AG10" s="61" t="s">
        <v>17</v>
      </c>
      <c r="AH10" s="43" t="s">
        <v>18</v>
      </c>
      <c r="AI10" s="43"/>
      <c r="AJ10" s="43"/>
      <c r="AK10" s="43"/>
      <c r="AL10" s="56">
        <v>0</v>
      </c>
      <c r="AM10" s="56"/>
      <c r="AN10" s="57"/>
      <c r="AO10" s="58" t="s">
        <v>19</v>
      </c>
      <c r="AP10" s="59"/>
      <c r="AQ10" s="1"/>
      <c r="AR10" s="1"/>
    </row>
    <row r="11" spans="1:44" ht="10.5" customHeight="1" x14ac:dyDescent="0.55000000000000004">
      <c r="A11" s="72"/>
      <c r="B11" s="72"/>
      <c r="C11" s="72"/>
      <c r="D11" s="72"/>
      <c r="E11" s="62"/>
      <c r="F11" s="62"/>
      <c r="G11" s="63"/>
      <c r="H11" s="58"/>
      <c r="I11" s="59"/>
      <c r="J11" s="43"/>
      <c r="K11" s="43"/>
      <c r="L11" s="43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  <c r="AA11" s="60"/>
      <c r="AB11" s="60"/>
      <c r="AC11" s="43"/>
      <c r="AD11" s="43"/>
      <c r="AE11" s="62"/>
      <c r="AF11" s="63"/>
      <c r="AG11" s="61"/>
      <c r="AH11" s="43"/>
      <c r="AI11" s="43"/>
      <c r="AJ11" s="43"/>
      <c r="AK11" s="43"/>
      <c r="AL11" s="56"/>
      <c r="AM11" s="56"/>
      <c r="AN11" s="57"/>
      <c r="AO11" s="58"/>
      <c r="AP11" s="59"/>
      <c r="AQ11" s="1"/>
      <c r="AR11" s="1"/>
    </row>
    <row r="12" spans="1:44" ht="10.5" customHeight="1" x14ac:dyDescent="0.55000000000000004">
      <c r="A12" s="30" t="s">
        <v>28</v>
      </c>
      <c r="B12" s="31"/>
      <c r="C12" s="31"/>
      <c r="D12" s="32"/>
      <c r="E12" s="44" t="s">
        <v>34</v>
      </c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  <c r="AK12" s="45"/>
      <c r="AL12" s="45"/>
      <c r="AM12" s="45"/>
      <c r="AN12" s="45"/>
      <c r="AO12" s="45"/>
      <c r="AP12" s="46"/>
      <c r="AQ12" s="1"/>
      <c r="AR12" s="1"/>
    </row>
    <row r="13" spans="1:44" ht="10.5" customHeight="1" x14ac:dyDescent="0.55000000000000004">
      <c r="A13" s="65"/>
      <c r="B13" s="66"/>
      <c r="C13" s="66"/>
      <c r="D13" s="67"/>
      <c r="E13" s="47"/>
      <c r="F13" s="48"/>
      <c r="G13" s="48"/>
      <c r="H13" s="48"/>
      <c r="I13" s="48"/>
      <c r="J13" s="48"/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  <c r="AA13" s="48"/>
      <c r="AB13" s="48"/>
      <c r="AC13" s="48"/>
      <c r="AD13" s="48"/>
      <c r="AE13" s="48"/>
      <c r="AF13" s="48"/>
      <c r="AG13" s="48"/>
      <c r="AH13" s="48"/>
      <c r="AI13" s="48"/>
      <c r="AJ13" s="48"/>
      <c r="AK13" s="48"/>
      <c r="AL13" s="48"/>
      <c r="AM13" s="48"/>
      <c r="AN13" s="48"/>
      <c r="AO13" s="48"/>
      <c r="AP13" s="49"/>
      <c r="AQ13" s="1"/>
      <c r="AR13" s="1"/>
    </row>
    <row r="14" spans="1:44" ht="10.5" customHeight="1" x14ac:dyDescent="0.55000000000000004">
      <c r="A14" s="65"/>
      <c r="B14" s="66"/>
      <c r="C14" s="66"/>
      <c r="D14" s="67"/>
      <c r="E14" s="50"/>
      <c r="F14" s="51"/>
      <c r="G14" s="51"/>
      <c r="H14" s="51"/>
      <c r="I14" s="51"/>
      <c r="J14" s="52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  <c r="AK14" s="36"/>
      <c r="AL14" s="36"/>
      <c r="AM14" s="36"/>
      <c r="AN14" s="36"/>
      <c r="AO14" s="36"/>
      <c r="AP14" s="37"/>
      <c r="AQ14" s="1"/>
      <c r="AR14" s="1"/>
    </row>
    <row r="15" spans="1:44" ht="10.5" customHeight="1" x14ac:dyDescent="0.55000000000000004">
      <c r="A15" s="33"/>
      <c r="B15" s="34"/>
      <c r="C15" s="34"/>
      <c r="D15" s="35"/>
      <c r="E15" s="53"/>
      <c r="F15" s="54"/>
      <c r="G15" s="54"/>
      <c r="H15" s="54"/>
      <c r="I15" s="54"/>
      <c r="J15" s="55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8"/>
      <c r="AL15" s="38"/>
      <c r="AM15" s="38"/>
      <c r="AN15" s="38"/>
      <c r="AO15" s="38"/>
      <c r="AP15" s="39"/>
      <c r="AQ15" s="1"/>
      <c r="AR15" s="1"/>
    </row>
    <row r="16" spans="1:44" ht="10.5" customHeight="1" x14ac:dyDescent="0.55000000000000004">
      <c r="A16" s="18" t="s">
        <v>31</v>
      </c>
      <c r="B16" s="19"/>
      <c r="C16" s="19"/>
      <c r="D16" s="20"/>
      <c r="E16" s="24">
        <v>1300</v>
      </c>
      <c r="F16" s="25"/>
      <c r="G16" s="25"/>
      <c r="H16" s="25"/>
      <c r="I16" s="25"/>
      <c r="J16" s="25"/>
      <c r="K16" s="25"/>
      <c r="L16" s="25"/>
      <c r="M16" s="25"/>
      <c r="N16" s="25"/>
      <c r="O16" s="28" t="s">
        <v>32</v>
      </c>
      <c r="P16" s="28"/>
      <c r="Q16" s="30" t="s">
        <v>33</v>
      </c>
      <c r="R16" s="31"/>
      <c r="S16" s="31"/>
      <c r="T16" s="32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6"/>
      <c r="AL16" s="36"/>
      <c r="AM16" s="36"/>
      <c r="AN16" s="36"/>
      <c r="AO16" s="36"/>
      <c r="AP16" s="37"/>
      <c r="AQ16" s="1"/>
      <c r="AR16" s="1"/>
    </row>
    <row r="17" spans="1:47" ht="10.5" customHeight="1" x14ac:dyDescent="0.55000000000000004">
      <c r="A17" s="21"/>
      <c r="B17" s="22"/>
      <c r="C17" s="22"/>
      <c r="D17" s="23"/>
      <c r="E17" s="26"/>
      <c r="F17" s="27"/>
      <c r="G17" s="27"/>
      <c r="H17" s="27"/>
      <c r="I17" s="27"/>
      <c r="J17" s="27"/>
      <c r="K17" s="27"/>
      <c r="L17" s="27"/>
      <c r="M17" s="27"/>
      <c r="N17" s="27"/>
      <c r="O17" s="29"/>
      <c r="P17" s="29"/>
      <c r="Q17" s="33"/>
      <c r="R17" s="34"/>
      <c r="S17" s="34"/>
      <c r="T17" s="35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8"/>
      <c r="AL17" s="38"/>
      <c r="AM17" s="38"/>
      <c r="AN17" s="38"/>
      <c r="AO17" s="38"/>
      <c r="AP17" s="39"/>
      <c r="AQ17" s="1"/>
      <c r="AR17" s="1"/>
    </row>
    <row r="18" spans="1:47" ht="10.5" customHeight="1" x14ac:dyDescent="0.55000000000000004">
      <c r="A18" s="7" t="s">
        <v>20</v>
      </c>
      <c r="B18" s="7"/>
      <c r="C18" s="7"/>
      <c r="D18" s="7"/>
      <c r="E18" s="7" t="s">
        <v>21</v>
      </c>
      <c r="F18" s="7"/>
      <c r="G18" s="64" t="s">
        <v>40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7" t="s">
        <v>26</v>
      </c>
      <c r="Z18" s="7"/>
      <c r="AA18" s="7"/>
      <c r="AB18" s="42"/>
      <c r="AC18" s="42"/>
      <c r="AD18" s="42"/>
      <c r="AE18" s="42"/>
      <c r="AF18" s="42"/>
      <c r="AG18" s="42"/>
      <c r="AH18" s="42"/>
      <c r="AI18" s="42"/>
      <c r="AJ18" s="42"/>
      <c r="AK18" s="42"/>
      <c r="AL18" s="42"/>
      <c r="AM18" s="42"/>
      <c r="AN18" s="42"/>
      <c r="AO18" s="42"/>
      <c r="AP18" s="42"/>
      <c r="AQ18" s="1"/>
      <c r="AR18" s="1"/>
    </row>
    <row r="19" spans="1:47" ht="10.5" customHeight="1" x14ac:dyDescent="0.55000000000000004">
      <c r="A19" s="7"/>
      <c r="B19" s="7"/>
      <c r="C19" s="7"/>
      <c r="D19" s="7"/>
      <c r="E19" s="7"/>
      <c r="F19" s="7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7"/>
      <c r="Z19" s="7"/>
      <c r="AA19" s="7"/>
      <c r="AB19" s="42"/>
      <c r="AC19" s="42"/>
      <c r="AD19" s="42"/>
      <c r="AE19" s="42"/>
      <c r="AF19" s="42"/>
      <c r="AG19" s="42"/>
      <c r="AH19" s="42"/>
      <c r="AI19" s="42"/>
      <c r="AJ19" s="42"/>
      <c r="AK19" s="42"/>
      <c r="AL19" s="42"/>
      <c r="AM19" s="42"/>
      <c r="AN19" s="42"/>
      <c r="AO19" s="42"/>
      <c r="AP19" s="42"/>
      <c r="AQ19" s="1"/>
      <c r="AR19" s="1"/>
    </row>
    <row r="20" spans="1:47" ht="10.5" customHeight="1" x14ac:dyDescent="0.55000000000000004">
      <c r="A20" s="7"/>
      <c r="B20" s="7"/>
      <c r="C20" s="7"/>
      <c r="D20" s="7"/>
      <c r="E20" s="7" t="s">
        <v>22</v>
      </c>
      <c r="F20" s="7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7" t="s">
        <v>26</v>
      </c>
      <c r="Z20" s="7"/>
      <c r="AA20" s="7"/>
      <c r="AB20" s="41"/>
      <c r="AC20" s="41"/>
      <c r="AD20" s="41"/>
      <c r="AE20" s="41"/>
      <c r="AF20" s="41"/>
      <c r="AG20" s="41"/>
      <c r="AH20" s="41"/>
      <c r="AI20" s="41"/>
      <c r="AJ20" s="41"/>
      <c r="AK20" s="41"/>
      <c r="AL20" s="41"/>
      <c r="AM20" s="41"/>
      <c r="AN20" s="41"/>
      <c r="AO20" s="41"/>
      <c r="AP20" s="41"/>
      <c r="AQ20" s="1"/>
      <c r="AR20" s="1"/>
    </row>
    <row r="21" spans="1:47" ht="10.5" customHeight="1" x14ac:dyDescent="0.55000000000000004">
      <c r="A21" s="7"/>
      <c r="B21" s="7"/>
      <c r="C21" s="7"/>
      <c r="D21" s="7"/>
      <c r="E21" s="7"/>
      <c r="F21" s="7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7"/>
      <c r="Z21" s="7"/>
      <c r="AA21" s="7"/>
      <c r="AB21" s="41"/>
      <c r="AC21" s="41"/>
      <c r="AD21" s="41"/>
      <c r="AE21" s="41"/>
      <c r="AF21" s="41"/>
      <c r="AG21" s="41"/>
      <c r="AH21" s="41"/>
      <c r="AI21" s="41"/>
      <c r="AJ21" s="41"/>
      <c r="AK21" s="41"/>
      <c r="AL21" s="41"/>
      <c r="AM21" s="41"/>
      <c r="AN21" s="41"/>
      <c r="AO21" s="41"/>
      <c r="AP21" s="41"/>
      <c r="AQ21" s="1"/>
      <c r="AR21" s="1"/>
    </row>
    <row r="22" spans="1:47" ht="10.5" customHeight="1" x14ac:dyDescent="0.55000000000000004">
      <c r="A22" s="7"/>
      <c r="B22" s="7"/>
      <c r="C22" s="7"/>
      <c r="D22" s="7"/>
      <c r="E22" s="7" t="s">
        <v>23</v>
      </c>
      <c r="F22" s="7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7" t="s">
        <v>26</v>
      </c>
      <c r="Z22" s="7"/>
      <c r="AA22" s="7"/>
      <c r="AB22" s="41"/>
      <c r="AC22" s="41"/>
      <c r="AD22" s="41"/>
      <c r="AE22" s="41"/>
      <c r="AF22" s="41"/>
      <c r="AG22" s="41"/>
      <c r="AH22" s="41"/>
      <c r="AI22" s="41"/>
      <c r="AJ22" s="41"/>
      <c r="AK22" s="41"/>
      <c r="AL22" s="41"/>
      <c r="AM22" s="41"/>
      <c r="AN22" s="41"/>
      <c r="AO22" s="41"/>
      <c r="AP22" s="41"/>
      <c r="AQ22" s="1"/>
      <c r="AR22" s="1"/>
    </row>
    <row r="23" spans="1:47" ht="10.5" customHeight="1" x14ac:dyDescent="0.55000000000000004">
      <c r="A23" s="7"/>
      <c r="B23" s="7"/>
      <c r="C23" s="7"/>
      <c r="D23" s="7"/>
      <c r="E23" s="7"/>
      <c r="F23" s="7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7"/>
      <c r="Z23" s="7"/>
      <c r="AA23" s="7"/>
      <c r="AB23" s="41"/>
      <c r="AC23" s="41"/>
      <c r="AD23" s="41"/>
      <c r="AE23" s="41"/>
      <c r="AF23" s="41"/>
      <c r="AG23" s="41"/>
      <c r="AH23" s="41"/>
      <c r="AI23" s="41"/>
      <c r="AJ23" s="41"/>
      <c r="AK23" s="41"/>
      <c r="AL23" s="41"/>
      <c r="AM23" s="41"/>
      <c r="AN23" s="41"/>
      <c r="AO23" s="41"/>
      <c r="AP23" s="41"/>
      <c r="AQ23" s="1"/>
      <c r="AR23" s="1"/>
    </row>
    <row r="24" spans="1:47" ht="10.5" customHeight="1" x14ac:dyDescent="0.55000000000000004">
      <c r="A24" s="7"/>
      <c r="B24" s="7"/>
      <c r="C24" s="7"/>
      <c r="D24" s="7"/>
      <c r="E24" s="7" t="s">
        <v>24</v>
      </c>
      <c r="F24" s="7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7" t="s">
        <v>26</v>
      </c>
      <c r="Z24" s="7"/>
      <c r="AA24" s="7"/>
      <c r="AB24" s="41"/>
      <c r="AC24" s="41"/>
      <c r="AD24" s="41"/>
      <c r="AE24" s="41"/>
      <c r="AF24" s="41"/>
      <c r="AG24" s="41"/>
      <c r="AH24" s="41"/>
      <c r="AI24" s="41"/>
      <c r="AJ24" s="41"/>
      <c r="AK24" s="41"/>
      <c r="AL24" s="41"/>
      <c r="AM24" s="41"/>
      <c r="AN24" s="41"/>
      <c r="AO24" s="41"/>
      <c r="AP24" s="41"/>
      <c r="AQ24" s="1"/>
      <c r="AR24" s="1"/>
    </row>
    <row r="25" spans="1:47" ht="10.5" customHeight="1" x14ac:dyDescent="0.55000000000000004">
      <c r="A25" s="7"/>
      <c r="B25" s="7"/>
      <c r="C25" s="7"/>
      <c r="D25" s="7"/>
      <c r="E25" s="7"/>
      <c r="F25" s="7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7"/>
      <c r="Z25" s="7"/>
      <c r="AA25" s="7"/>
      <c r="AB25" s="41"/>
      <c r="AC25" s="41"/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1"/>
      <c r="AO25" s="41"/>
      <c r="AP25" s="41"/>
      <c r="AQ25" s="1"/>
      <c r="AR25" s="1"/>
    </row>
    <row r="26" spans="1:47" ht="10.5" customHeight="1" x14ac:dyDescent="0.55000000000000004">
      <c r="A26" s="7" t="s">
        <v>25</v>
      </c>
      <c r="B26" s="7"/>
      <c r="C26" s="7"/>
      <c r="D26" s="7"/>
      <c r="E26" s="7" t="s">
        <v>21</v>
      </c>
      <c r="F26" s="7"/>
      <c r="G26" s="8" t="s">
        <v>41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7" t="s">
        <v>26</v>
      </c>
      <c r="Z26" s="7"/>
      <c r="AA26" s="7"/>
      <c r="AB26" s="41"/>
      <c r="AC26" s="41"/>
      <c r="AD26" s="41"/>
      <c r="AE26" s="41"/>
      <c r="AF26" s="41"/>
      <c r="AG26" s="41"/>
      <c r="AH26" s="41"/>
      <c r="AI26" s="41"/>
      <c r="AJ26" s="41"/>
      <c r="AK26" s="41"/>
      <c r="AL26" s="41"/>
      <c r="AM26" s="41"/>
      <c r="AN26" s="41"/>
      <c r="AO26" s="41"/>
      <c r="AP26" s="41"/>
      <c r="AQ26" s="1"/>
      <c r="AR26" s="1"/>
    </row>
    <row r="27" spans="1:47" ht="10.5" customHeight="1" x14ac:dyDescent="0.55000000000000004">
      <c r="A27" s="7"/>
      <c r="B27" s="7"/>
      <c r="C27" s="7"/>
      <c r="D27" s="7"/>
      <c r="E27" s="7"/>
      <c r="F27" s="7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7"/>
      <c r="Z27" s="7"/>
      <c r="AA27" s="7"/>
      <c r="AB27" s="41"/>
      <c r="AC27" s="41"/>
      <c r="AD27" s="41"/>
      <c r="AE27" s="41"/>
      <c r="AF27" s="41"/>
      <c r="AG27" s="41"/>
      <c r="AH27" s="41"/>
      <c r="AI27" s="41"/>
      <c r="AJ27" s="41"/>
      <c r="AK27" s="41"/>
      <c r="AL27" s="41"/>
      <c r="AM27" s="41"/>
      <c r="AN27" s="41"/>
      <c r="AO27" s="41"/>
      <c r="AP27" s="41"/>
      <c r="AQ27" s="1"/>
      <c r="AR27" s="1"/>
    </row>
    <row r="28" spans="1:47" ht="10.5" customHeight="1" x14ac:dyDescent="0.55000000000000004">
      <c r="A28" s="7"/>
      <c r="B28" s="7"/>
      <c r="C28" s="7"/>
      <c r="D28" s="7"/>
      <c r="E28" s="7" t="s">
        <v>22</v>
      </c>
      <c r="F28" s="7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7" t="s">
        <v>26</v>
      </c>
      <c r="Z28" s="7"/>
      <c r="AA28" s="7"/>
      <c r="AB28" s="41"/>
      <c r="AC28" s="41"/>
      <c r="AD28" s="41"/>
      <c r="AE28" s="41"/>
      <c r="AF28" s="41"/>
      <c r="AG28" s="41"/>
      <c r="AH28" s="41"/>
      <c r="AI28" s="41"/>
      <c r="AJ28" s="41"/>
      <c r="AK28" s="41"/>
      <c r="AL28" s="41"/>
      <c r="AM28" s="41"/>
      <c r="AN28" s="41"/>
      <c r="AO28" s="41"/>
      <c r="AP28" s="41"/>
      <c r="AQ28" s="1"/>
      <c r="AR28" s="1"/>
    </row>
    <row r="29" spans="1:47" ht="10.5" customHeight="1" x14ac:dyDescent="0.55000000000000004">
      <c r="A29" s="7"/>
      <c r="B29" s="7"/>
      <c r="C29" s="7"/>
      <c r="D29" s="7"/>
      <c r="E29" s="7"/>
      <c r="F29" s="7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7"/>
      <c r="Z29" s="7"/>
      <c r="AA29" s="7"/>
      <c r="AB29" s="41"/>
      <c r="AC29" s="41"/>
      <c r="AD29" s="41"/>
      <c r="AE29" s="41"/>
      <c r="AF29" s="41"/>
      <c r="AG29" s="41"/>
      <c r="AH29" s="41"/>
      <c r="AI29" s="41"/>
      <c r="AJ29" s="41"/>
      <c r="AK29" s="41"/>
      <c r="AL29" s="41"/>
      <c r="AM29" s="41"/>
      <c r="AN29" s="41"/>
      <c r="AO29" s="41"/>
      <c r="AP29" s="41"/>
      <c r="AQ29" s="1"/>
      <c r="AR29" s="1"/>
    </row>
    <row r="30" spans="1:47" ht="10.5" customHeight="1" x14ac:dyDescent="0.55000000000000004">
      <c r="A30" s="7"/>
      <c r="B30" s="7"/>
      <c r="C30" s="7"/>
      <c r="D30" s="7"/>
      <c r="E30" s="7" t="s">
        <v>23</v>
      </c>
      <c r="F30" s="7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7" t="s">
        <v>26</v>
      </c>
      <c r="Z30" s="7"/>
      <c r="AA30" s="7"/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1"/>
      <c r="AR30" s="1"/>
    </row>
    <row r="31" spans="1:47" ht="10.5" customHeight="1" x14ac:dyDescent="0.55000000000000004">
      <c r="A31" s="7"/>
      <c r="B31" s="7"/>
      <c r="C31" s="7"/>
      <c r="D31" s="7"/>
      <c r="E31" s="7"/>
      <c r="F31" s="7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7"/>
      <c r="Z31" s="7"/>
      <c r="AA31" s="7"/>
      <c r="AB31" s="41"/>
      <c r="AC31" s="41"/>
      <c r="AD31" s="41"/>
      <c r="AE31" s="41"/>
      <c r="AF31" s="41"/>
      <c r="AG31" s="41"/>
      <c r="AH31" s="41"/>
      <c r="AI31" s="41"/>
      <c r="AJ31" s="41"/>
      <c r="AK31" s="41"/>
      <c r="AL31" s="41"/>
      <c r="AM31" s="41"/>
      <c r="AN31" s="41"/>
      <c r="AO31" s="41"/>
      <c r="AP31" s="41"/>
      <c r="AQ31" s="1"/>
      <c r="AR31" s="1"/>
      <c r="AU31" s="5"/>
    </row>
    <row r="32" spans="1:47" ht="10.5" customHeight="1" x14ac:dyDescent="0.55000000000000004">
      <c r="A32" s="7"/>
      <c r="B32" s="7"/>
      <c r="C32" s="7"/>
      <c r="D32" s="7"/>
      <c r="E32" s="7" t="s">
        <v>24</v>
      </c>
      <c r="F32" s="7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7" t="s">
        <v>26</v>
      </c>
      <c r="Z32" s="7"/>
      <c r="AA32" s="7"/>
      <c r="AB32" s="41"/>
      <c r="AC32" s="41"/>
      <c r="AD32" s="41"/>
      <c r="AE32" s="41"/>
      <c r="AF32" s="41"/>
      <c r="AG32" s="41"/>
      <c r="AH32" s="41"/>
      <c r="AI32" s="41"/>
      <c r="AJ32" s="41"/>
      <c r="AK32" s="41"/>
      <c r="AL32" s="41"/>
      <c r="AM32" s="41"/>
      <c r="AN32" s="41"/>
      <c r="AO32" s="41"/>
      <c r="AP32" s="41"/>
      <c r="AQ32" s="1"/>
      <c r="AR32" s="1"/>
      <c r="AU32" s="5"/>
    </row>
    <row r="33" spans="1:47" ht="10.5" customHeight="1" x14ac:dyDescent="0.55000000000000004">
      <c r="A33" s="7"/>
      <c r="B33" s="7"/>
      <c r="C33" s="7"/>
      <c r="D33" s="7"/>
      <c r="E33" s="7"/>
      <c r="F33" s="7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7"/>
      <c r="Z33" s="7"/>
      <c r="AA33" s="7"/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41"/>
      <c r="AQ33" s="1"/>
      <c r="AR33" s="1"/>
      <c r="AU33" s="5"/>
    </row>
    <row r="34" spans="1:47" ht="10.5" customHeight="1" x14ac:dyDescent="0.55000000000000004">
      <c r="A34" s="6" t="s">
        <v>27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1"/>
      <c r="AR34" s="1"/>
      <c r="AU34" s="5"/>
    </row>
    <row r="35" spans="1:47" ht="10.5" customHeight="1" x14ac:dyDescent="0.55000000000000004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1"/>
      <c r="AR35" s="1"/>
      <c r="AU35" s="5"/>
    </row>
    <row r="36" spans="1:47" ht="10.5" customHeight="1" x14ac:dyDescent="0.55000000000000004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1"/>
      <c r="AQ36" s="1"/>
      <c r="AR36" s="1"/>
    </row>
    <row r="37" spans="1:47" ht="10.5" customHeight="1" x14ac:dyDescent="0.55000000000000004">
      <c r="A37" s="12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4"/>
      <c r="AQ37" s="1"/>
      <c r="AR37" s="1"/>
    </row>
    <row r="38" spans="1:47" ht="10.5" customHeight="1" x14ac:dyDescent="0.55000000000000004">
      <c r="A38" s="12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4"/>
      <c r="AQ38" s="1"/>
      <c r="AR38" s="1"/>
    </row>
    <row r="39" spans="1:47" ht="10.5" customHeight="1" x14ac:dyDescent="0.55000000000000004">
      <c r="A39" s="12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4"/>
      <c r="AQ39" s="1"/>
      <c r="AR39" s="1"/>
    </row>
    <row r="40" spans="1:47" ht="10.5" customHeight="1" x14ac:dyDescent="0.55000000000000004">
      <c r="A40" s="12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4"/>
      <c r="AQ40" s="1"/>
      <c r="AR40" s="1"/>
    </row>
    <row r="41" spans="1:47" ht="10.5" customHeight="1" x14ac:dyDescent="0.55000000000000004">
      <c r="A41" s="12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4"/>
      <c r="AQ41" s="1"/>
      <c r="AR41" s="1"/>
    </row>
    <row r="42" spans="1:47" ht="10.5" customHeight="1" x14ac:dyDescent="0.55000000000000004">
      <c r="A42" s="12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4"/>
      <c r="AQ42" s="1"/>
      <c r="AR42" s="1"/>
    </row>
    <row r="43" spans="1:47" ht="10.5" customHeight="1" x14ac:dyDescent="0.55000000000000004">
      <c r="A43" s="12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4"/>
      <c r="AQ43" s="1"/>
      <c r="AR43" s="1"/>
    </row>
    <row r="44" spans="1:47" ht="10.5" customHeight="1" x14ac:dyDescent="0.55000000000000004">
      <c r="A44" s="12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4"/>
      <c r="AQ44" s="1"/>
      <c r="AR44" s="1"/>
    </row>
    <row r="45" spans="1:47" ht="10.5" customHeight="1" x14ac:dyDescent="0.55000000000000004">
      <c r="A45" s="12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4"/>
      <c r="AQ45" s="1"/>
      <c r="AR45" s="1"/>
    </row>
    <row r="46" spans="1:47" ht="10.5" customHeight="1" x14ac:dyDescent="0.55000000000000004">
      <c r="A46" s="12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4"/>
      <c r="AQ46" s="1"/>
      <c r="AR46" s="1"/>
    </row>
    <row r="47" spans="1:47" ht="10.5" customHeight="1" x14ac:dyDescent="0.55000000000000004">
      <c r="A47" s="12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4"/>
      <c r="AQ47" s="1"/>
      <c r="AR47" s="1"/>
    </row>
    <row r="48" spans="1:47" ht="10.5" customHeight="1" x14ac:dyDescent="0.55000000000000004">
      <c r="A48" s="12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4"/>
      <c r="AQ48" s="1"/>
      <c r="AR48" s="1"/>
    </row>
    <row r="49" spans="1:45" ht="10.5" customHeight="1" x14ac:dyDescent="0.55000000000000004">
      <c r="A49" s="12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4"/>
      <c r="AQ49" s="1"/>
      <c r="AR49" s="1"/>
    </row>
    <row r="50" spans="1:45" ht="10.5" customHeight="1" x14ac:dyDescent="0.55000000000000004">
      <c r="A50" s="12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4"/>
      <c r="AQ50" s="1"/>
      <c r="AR50" s="1"/>
    </row>
    <row r="51" spans="1:45" ht="10.5" customHeight="1" x14ac:dyDescent="0.55000000000000004">
      <c r="A51" s="15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7"/>
      <c r="AQ51" s="1"/>
      <c r="AR51" s="1"/>
    </row>
    <row r="52" spans="1:45" ht="10.5" customHeight="1" x14ac:dyDescent="0.55000000000000004">
      <c r="A52" s="6" t="s">
        <v>29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1"/>
      <c r="AR52" s="1"/>
    </row>
    <row r="53" spans="1:45" ht="10.5" customHeight="1" x14ac:dyDescent="0.55000000000000004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1"/>
      <c r="AR53" s="1"/>
    </row>
    <row r="54" spans="1:45" ht="10.5" customHeight="1" x14ac:dyDescent="0.55000000000000004">
      <c r="A54" s="40" t="s">
        <v>42</v>
      </c>
      <c r="B54" s="40"/>
      <c r="C54" s="40"/>
      <c r="D54" s="40"/>
      <c r="E54" s="40"/>
      <c r="F54" s="40"/>
      <c r="G54" s="40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  <c r="AD54" s="40"/>
      <c r="AE54" s="40"/>
      <c r="AF54" s="40"/>
      <c r="AG54" s="40"/>
      <c r="AH54" s="40"/>
      <c r="AI54" s="40"/>
      <c r="AJ54" s="40"/>
      <c r="AK54" s="40"/>
      <c r="AL54" s="40"/>
      <c r="AM54" s="40"/>
      <c r="AN54" s="40"/>
      <c r="AO54" s="40"/>
      <c r="AP54" s="40"/>
      <c r="AQ54" s="1"/>
      <c r="AR54" s="1"/>
    </row>
    <row r="55" spans="1:45" ht="10.5" customHeight="1" x14ac:dyDescent="0.55000000000000004">
      <c r="A55" s="40"/>
      <c r="B55" s="40"/>
      <c r="C55" s="40"/>
      <c r="D55" s="40"/>
      <c r="E55" s="40"/>
      <c r="F55" s="40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  <c r="AD55" s="40"/>
      <c r="AE55" s="40"/>
      <c r="AF55" s="40"/>
      <c r="AG55" s="40"/>
      <c r="AH55" s="40"/>
      <c r="AI55" s="40"/>
      <c r="AJ55" s="40"/>
      <c r="AK55" s="40"/>
      <c r="AL55" s="40"/>
      <c r="AM55" s="40"/>
      <c r="AN55" s="40"/>
      <c r="AO55" s="40"/>
      <c r="AP55" s="40"/>
      <c r="AQ55" s="1"/>
      <c r="AR55" s="1"/>
    </row>
    <row r="56" spans="1:45" ht="10.5" customHeight="1" x14ac:dyDescent="0.55000000000000004">
      <c r="A56" s="40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1"/>
      <c r="AR56" s="1"/>
    </row>
    <row r="57" spans="1:45" ht="10.5" customHeight="1" x14ac:dyDescent="0.55000000000000004">
      <c r="A57" s="40"/>
      <c r="B57" s="40"/>
      <c r="C57" s="40"/>
      <c r="D57" s="40"/>
      <c r="E57" s="40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  <c r="AD57" s="40"/>
      <c r="AE57" s="40"/>
      <c r="AF57" s="40"/>
      <c r="AG57" s="40"/>
      <c r="AH57" s="40"/>
      <c r="AI57" s="40"/>
      <c r="AJ57" s="40"/>
      <c r="AK57" s="40"/>
      <c r="AL57" s="40"/>
      <c r="AM57" s="40"/>
      <c r="AN57" s="40"/>
      <c r="AO57" s="40"/>
      <c r="AP57" s="40"/>
      <c r="AQ57" s="1"/>
      <c r="AR57" s="1"/>
    </row>
    <row r="58" spans="1:45" ht="10.5" customHeight="1" x14ac:dyDescent="0.55000000000000004">
      <c r="A58" s="40"/>
      <c r="B58" s="40"/>
      <c r="C58" s="40"/>
      <c r="D58" s="40"/>
      <c r="E58" s="40"/>
      <c r="F58" s="40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  <c r="AD58" s="40"/>
      <c r="AE58" s="40"/>
      <c r="AF58" s="40"/>
      <c r="AG58" s="40"/>
      <c r="AH58" s="40"/>
      <c r="AI58" s="40"/>
      <c r="AJ58" s="40"/>
      <c r="AK58" s="40"/>
      <c r="AL58" s="40"/>
      <c r="AM58" s="40"/>
      <c r="AN58" s="40"/>
      <c r="AO58" s="40"/>
      <c r="AP58" s="40"/>
      <c r="AQ58" s="1"/>
      <c r="AR58" s="1"/>
    </row>
    <row r="59" spans="1:45" ht="10.5" customHeight="1" x14ac:dyDescent="0.55000000000000004">
      <c r="A59" s="40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1"/>
      <c r="AR59" s="1"/>
    </row>
    <row r="60" spans="1:45" ht="10.5" customHeight="1" x14ac:dyDescent="0.55000000000000004">
      <c r="A60" s="40"/>
      <c r="B60" s="40"/>
      <c r="C60" s="40"/>
      <c r="D60" s="40"/>
      <c r="E60" s="40"/>
      <c r="F60" s="40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  <c r="AD60" s="40"/>
      <c r="AE60" s="40"/>
      <c r="AF60" s="40"/>
      <c r="AG60" s="40"/>
      <c r="AH60" s="40"/>
      <c r="AI60" s="40"/>
      <c r="AJ60" s="40"/>
      <c r="AK60" s="40"/>
      <c r="AL60" s="40"/>
      <c r="AM60" s="40"/>
      <c r="AN60" s="40"/>
      <c r="AO60" s="40"/>
      <c r="AP60" s="40"/>
      <c r="AQ60" s="1"/>
      <c r="AR60" s="1"/>
    </row>
    <row r="61" spans="1:45" ht="10.5" customHeight="1" x14ac:dyDescent="0.55000000000000004">
      <c r="A61" s="6" t="s">
        <v>30</v>
      </c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1"/>
      <c r="AR61" s="1"/>
    </row>
    <row r="62" spans="1:45" ht="10.5" customHeight="1" x14ac:dyDescent="0.55000000000000004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1"/>
      <c r="AR62" s="1"/>
    </row>
    <row r="63" spans="1:45" ht="10.5" customHeight="1" x14ac:dyDescent="0.55000000000000004">
      <c r="A63" s="9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1"/>
      <c r="AQ63" s="1"/>
      <c r="AR63" s="1"/>
      <c r="AS63" s="3"/>
    </row>
    <row r="64" spans="1:45" ht="10.5" customHeight="1" x14ac:dyDescent="0.55000000000000004">
      <c r="A64" s="12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4"/>
      <c r="AQ64" s="1"/>
      <c r="AR64" s="1"/>
    </row>
    <row r="65" spans="1:45" ht="10.5" customHeight="1" x14ac:dyDescent="0.55000000000000004">
      <c r="A65" s="12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4"/>
      <c r="AQ65" s="1"/>
      <c r="AR65" s="1"/>
      <c r="AS65" s="4"/>
    </row>
    <row r="66" spans="1:45" ht="10.5" customHeight="1" x14ac:dyDescent="0.55000000000000004">
      <c r="A66" s="12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4"/>
      <c r="AQ66" s="1"/>
      <c r="AR66" s="1"/>
      <c r="AS66" s="3"/>
    </row>
    <row r="67" spans="1:45" ht="10.5" customHeight="1" x14ac:dyDescent="0.55000000000000004">
      <c r="A67" s="12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4"/>
      <c r="AQ67" s="1"/>
      <c r="AR67" s="1"/>
    </row>
    <row r="68" spans="1:45" ht="10.5" customHeight="1" x14ac:dyDescent="0.55000000000000004">
      <c r="A68" s="12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4"/>
      <c r="AQ68" s="1"/>
      <c r="AR68" s="1"/>
    </row>
    <row r="69" spans="1:45" ht="10.5" customHeight="1" x14ac:dyDescent="0.55000000000000004">
      <c r="A69" s="12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4"/>
      <c r="AQ69" s="1"/>
      <c r="AR69" s="1"/>
    </row>
    <row r="70" spans="1:45" ht="10.5" customHeight="1" x14ac:dyDescent="0.55000000000000004">
      <c r="A70" s="12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4"/>
      <c r="AQ70" s="1"/>
      <c r="AR70" s="1"/>
    </row>
    <row r="71" spans="1:45" ht="10.5" customHeight="1" x14ac:dyDescent="0.55000000000000004">
      <c r="A71" s="12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4"/>
      <c r="AQ71" s="1"/>
      <c r="AR71" s="1"/>
    </row>
    <row r="72" spans="1:45" ht="10.5" customHeight="1" x14ac:dyDescent="0.55000000000000004">
      <c r="A72" s="15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7"/>
      <c r="AQ72" s="1"/>
      <c r="AR72" s="1"/>
    </row>
    <row r="73" spans="1:45" ht="10.5" customHeight="1" x14ac:dyDescent="0.55000000000000004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</row>
    <row r="74" spans="1:45" ht="10.5" customHeight="1" x14ac:dyDescent="0.5500000000000000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</row>
    <row r="75" spans="1:45" ht="10.5" customHeight="1" x14ac:dyDescent="0.55000000000000004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</row>
    <row r="76" spans="1:45" ht="10.5" customHeight="1" x14ac:dyDescent="0.55000000000000004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</row>
    <row r="77" spans="1:45" ht="10.5" customHeight="1" x14ac:dyDescent="0.55000000000000004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</row>
    <row r="78" spans="1:45" ht="10.5" customHeight="1" x14ac:dyDescent="0.55000000000000004"/>
    <row r="79" spans="1:45" ht="10.5" customHeight="1" x14ac:dyDescent="0.55000000000000004"/>
    <row r="80" spans="1:45" ht="10.5" customHeight="1" x14ac:dyDescent="0.55000000000000004"/>
    <row r="81" ht="10.5" customHeight="1" x14ac:dyDescent="0.55000000000000004"/>
    <row r="82" ht="10.5" customHeight="1" x14ac:dyDescent="0.55000000000000004"/>
    <row r="83" ht="10.5" customHeight="1" x14ac:dyDescent="0.55000000000000004"/>
    <row r="84" ht="10.5" customHeight="1" x14ac:dyDescent="0.55000000000000004"/>
    <row r="85" ht="10.5" customHeight="1" x14ac:dyDescent="0.55000000000000004"/>
    <row r="86" ht="10.5" customHeight="1" x14ac:dyDescent="0.55000000000000004"/>
    <row r="87" ht="10.5" customHeight="1" x14ac:dyDescent="0.55000000000000004"/>
    <row r="88" ht="10.5" customHeight="1" x14ac:dyDescent="0.55000000000000004"/>
    <row r="89" ht="10.5" customHeight="1" x14ac:dyDescent="0.55000000000000004"/>
    <row r="90" ht="10.5" customHeight="1" x14ac:dyDescent="0.55000000000000004"/>
    <row r="91" ht="10.5" customHeight="1" x14ac:dyDescent="0.55000000000000004"/>
    <row r="92" ht="10.5" customHeight="1" x14ac:dyDescent="0.55000000000000004"/>
    <row r="93" ht="10.5" customHeight="1" x14ac:dyDescent="0.55000000000000004"/>
    <row r="94" ht="10.5" customHeight="1" x14ac:dyDescent="0.55000000000000004"/>
    <row r="95" ht="10.5" customHeight="1" x14ac:dyDescent="0.55000000000000004"/>
    <row r="96" ht="10.5" customHeight="1" x14ac:dyDescent="0.55000000000000004"/>
    <row r="97" ht="10.5" customHeight="1" x14ac:dyDescent="0.55000000000000004"/>
    <row r="98" ht="10.5" customHeight="1" x14ac:dyDescent="0.55000000000000004"/>
    <row r="99" ht="10.5" customHeight="1" x14ac:dyDescent="0.55000000000000004"/>
    <row r="100" ht="10.5" customHeight="1" x14ac:dyDescent="0.55000000000000004"/>
    <row r="101" ht="10.5" customHeight="1" x14ac:dyDescent="0.55000000000000004"/>
    <row r="102" ht="10.5" customHeight="1" x14ac:dyDescent="0.55000000000000004"/>
    <row r="103" ht="10.5" customHeight="1" x14ac:dyDescent="0.55000000000000004"/>
    <row r="104" ht="10.5" customHeight="1" x14ac:dyDescent="0.55000000000000004"/>
    <row r="105" ht="10.5" customHeight="1" x14ac:dyDescent="0.55000000000000004"/>
    <row r="106" ht="10.5" customHeight="1" x14ac:dyDescent="0.55000000000000004"/>
    <row r="107" ht="10.5" customHeight="1" x14ac:dyDescent="0.55000000000000004"/>
    <row r="108" ht="10.5" customHeight="1" x14ac:dyDescent="0.55000000000000004"/>
    <row r="109" ht="10.5" customHeight="1" x14ac:dyDescent="0.55000000000000004"/>
    <row r="110" ht="10.5" customHeight="1" x14ac:dyDescent="0.55000000000000004"/>
    <row r="111" ht="10.5" customHeight="1" x14ac:dyDescent="0.55000000000000004"/>
    <row r="112" ht="10.5" customHeight="1" x14ac:dyDescent="0.55000000000000004"/>
    <row r="113" ht="10.5" customHeight="1" x14ac:dyDescent="0.55000000000000004"/>
    <row r="114" ht="10.5" customHeight="1" x14ac:dyDescent="0.55000000000000004"/>
    <row r="115" ht="10.5" customHeight="1" x14ac:dyDescent="0.55000000000000004"/>
    <row r="116" ht="10.5" customHeight="1" x14ac:dyDescent="0.55000000000000004"/>
    <row r="117" ht="10.5" customHeight="1" x14ac:dyDescent="0.55000000000000004"/>
    <row r="118" ht="10.5" customHeight="1" x14ac:dyDescent="0.55000000000000004"/>
    <row r="119" ht="10.5" customHeight="1" x14ac:dyDescent="0.55000000000000004"/>
    <row r="120" ht="10.5" customHeight="1" x14ac:dyDescent="0.55000000000000004"/>
    <row r="121" ht="10.5" customHeight="1" x14ac:dyDescent="0.55000000000000004"/>
    <row r="122" ht="10.5" customHeight="1" x14ac:dyDescent="0.55000000000000004"/>
    <row r="123" ht="10.5" customHeight="1" x14ac:dyDescent="0.55000000000000004"/>
    <row r="124" ht="10.5" customHeight="1" x14ac:dyDescent="0.55000000000000004"/>
    <row r="125" ht="10.5" customHeight="1" x14ac:dyDescent="0.55000000000000004"/>
    <row r="126" ht="10.5" customHeight="1" x14ac:dyDescent="0.55000000000000004"/>
    <row r="127" ht="10.5" customHeight="1" x14ac:dyDescent="0.55000000000000004"/>
    <row r="128" ht="10.5" customHeight="1" x14ac:dyDescent="0.55000000000000004"/>
    <row r="129" ht="10.5" customHeight="1" x14ac:dyDescent="0.55000000000000004"/>
    <row r="130" ht="10.5" customHeight="1" x14ac:dyDescent="0.55000000000000004"/>
    <row r="131" ht="10.5" customHeight="1" x14ac:dyDescent="0.55000000000000004"/>
    <row r="132" ht="10.5" customHeight="1" x14ac:dyDescent="0.55000000000000004"/>
    <row r="133" ht="10.5" customHeight="1" x14ac:dyDescent="0.55000000000000004"/>
    <row r="134" ht="10.5" customHeight="1" x14ac:dyDescent="0.55000000000000004"/>
    <row r="135" ht="10.5" customHeight="1" x14ac:dyDescent="0.55000000000000004"/>
    <row r="136" ht="10.5" customHeight="1" x14ac:dyDescent="0.55000000000000004"/>
    <row r="137" ht="10.5" customHeight="1" x14ac:dyDescent="0.55000000000000004"/>
    <row r="138" ht="10.5" customHeight="1" x14ac:dyDescent="0.55000000000000004"/>
    <row r="139" ht="10.5" customHeight="1" x14ac:dyDescent="0.55000000000000004"/>
    <row r="140" ht="10.5" customHeight="1" x14ac:dyDescent="0.55000000000000004"/>
    <row r="141" ht="10.5" customHeight="1" x14ac:dyDescent="0.55000000000000004"/>
    <row r="142" ht="10.5" customHeight="1" x14ac:dyDescent="0.55000000000000004"/>
    <row r="143" ht="10.5" customHeight="1" x14ac:dyDescent="0.55000000000000004"/>
    <row r="144" ht="10.5" customHeight="1" x14ac:dyDescent="0.55000000000000004"/>
    <row r="145" ht="10.5" customHeight="1" x14ac:dyDescent="0.55000000000000004"/>
    <row r="146" ht="10.5" customHeight="1" x14ac:dyDescent="0.55000000000000004"/>
    <row r="147" ht="10.5" customHeight="1" x14ac:dyDescent="0.55000000000000004"/>
    <row r="148" ht="10.5" customHeight="1" x14ac:dyDescent="0.55000000000000004"/>
    <row r="149" ht="10.5" customHeight="1" x14ac:dyDescent="0.55000000000000004"/>
    <row r="150" ht="10.5" customHeight="1" x14ac:dyDescent="0.55000000000000004"/>
    <row r="151" ht="10.5" customHeight="1" x14ac:dyDescent="0.55000000000000004"/>
    <row r="152" ht="10.5" customHeight="1" x14ac:dyDescent="0.55000000000000004"/>
    <row r="153" ht="10.5" customHeight="1" x14ac:dyDescent="0.55000000000000004"/>
    <row r="154" ht="10.5" customHeight="1" x14ac:dyDescent="0.55000000000000004"/>
    <row r="155" ht="10.5" customHeight="1" x14ac:dyDescent="0.55000000000000004"/>
    <row r="156" ht="10.5" customHeight="1" x14ac:dyDescent="0.55000000000000004"/>
    <row r="157" ht="10.5" customHeight="1" x14ac:dyDescent="0.55000000000000004"/>
    <row r="158" ht="10.5" customHeight="1" x14ac:dyDescent="0.55000000000000004"/>
    <row r="159" ht="10.5" customHeight="1" x14ac:dyDescent="0.55000000000000004"/>
    <row r="160" ht="10.5" customHeight="1" x14ac:dyDescent="0.55000000000000004"/>
    <row r="161" ht="10.5" customHeight="1" x14ac:dyDescent="0.55000000000000004"/>
    <row r="162" ht="10.5" customHeight="1" x14ac:dyDescent="0.55000000000000004"/>
    <row r="163" ht="10.5" customHeight="1" x14ac:dyDescent="0.55000000000000004"/>
    <row r="164" ht="10.5" customHeight="1" x14ac:dyDescent="0.55000000000000004"/>
    <row r="165" ht="10.5" customHeight="1" x14ac:dyDescent="0.55000000000000004"/>
    <row r="166" ht="10.5" customHeight="1" x14ac:dyDescent="0.55000000000000004"/>
    <row r="167" ht="10.5" customHeight="1" x14ac:dyDescent="0.55000000000000004"/>
    <row r="168" ht="10.5" customHeight="1" x14ac:dyDescent="0.55000000000000004"/>
    <row r="169" ht="10.5" customHeight="1" x14ac:dyDescent="0.55000000000000004"/>
    <row r="170" ht="10.5" customHeight="1" x14ac:dyDescent="0.55000000000000004"/>
    <row r="171" ht="10.5" customHeight="1" x14ac:dyDescent="0.55000000000000004"/>
    <row r="172" ht="10.5" customHeight="1" x14ac:dyDescent="0.55000000000000004"/>
    <row r="173" ht="10.5" customHeight="1" x14ac:dyDescent="0.55000000000000004"/>
    <row r="174" ht="10.5" customHeight="1" x14ac:dyDescent="0.55000000000000004"/>
    <row r="175" ht="10.5" customHeight="1" x14ac:dyDescent="0.55000000000000004"/>
    <row r="176" ht="10.5" customHeight="1" x14ac:dyDescent="0.55000000000000004"/>
    <row r="177" ht="10.5" customHeight="1" x14ac:dyDescent="0.55000000000000004"/>
    <row r="178" ht="10.5" customHeight="1" x14ac:dyDescent="0.55000000000000004"/>
    <row r="179" ht="10.5" customHeight="1" x14ac:dyDescent="0.55000000000000004"/>
    <row r="180" ht="10.5" customHeight="1" x14ac:dyDescent="0.55000000000000004"/>
    <row r="181" ht="10.5" customHeight="1" x14ac:dyDescent="0.55000000000000004"/>
    <row r="182" ht="10.5" customHeight="1" x14ac:dyDescent="0.55000000000000004"/>
    <row r="183" ht="10.5" customHeight="1" x14ac:dyDescent="0.55000000000000004"/>
    <row r="184" ht="10.5" customHeight="1" x14ac:dyDescent="0.55000000000000004"/>
    <row r="185" ht="10.5" customHeight="1" x14ac:dyDescent="0.55000000000000004"/>
    <row r="186" ht="10.5" customHeight="1" x14ac:dyDescent="0.55000000000000004"/>
    <row r="187" ht="10.5" customHeight="1" x14ac:dyDescent="0.55000000000000004"/>
    <row r="188" ht="10.5" customHeight="1" x14ac:dyDescent="0.55000000000000004"/>
    <row r="189" ht="10.5" customHeight="1" x14ac:dyDescent="0.55000000000000004"/>
    <row r="190" ht="10.5" customHeight="1" x14ac:dyDescent="0.55000000000000004"/>
    <row r="191" ht="10.5" customHeight="1" x14ac:dyDescent="0.55000000000000004"/>
    <row r="192" ht="10.5" customHeight="1" x14ac:dyDescent="0.55000000000000004"/>
    <row r="193" ht="10.5" customHeight="1" x14ac:dyDescent="0.55000000000000004"/>
    <row r="194" ht="10.5" customHeight="1" x14ac:dyDescent="0.55000000000000004"/>
    <row r="195" ht="10.5" customHeight="1" x14ac:dyDescent="0.55000000000000004"/>
    <row r="196" ht="10.5" customHeight="1" x14ac:dyDescent="0.55000000000000004"/>
    <row r="197" ht="10.5" customHeight="1" x14ac:dyDescent="0.55000000000000004"/>
    <row r="198" ht="10.5" customHeight="1" x14ac:dyDescent="0.55000000000000004"/>
    <row r="199" ht="10.5" customHeight="1" x14ac:dyDescent="0.55000000000000004"/>
    <row r="200" ht="10.5" customHeight="1" x14ac:dyDescent="0.55000000000000004"/>
    <row r="201" ht="10.5" customHeight="1" x14ac:dyDescent="0.55000000000000004"/>
    <row r="202" ht="10.5" customHeight="1" x14ac:dyDescent="0.55000000000000004"/>
    <row r="203" ht="10.5" customHeight="1" x14ac:dyDescent="0.55000000000000004"/>
    <row r="204" ht="10.5" customHeight="1" x14ac:dyDescent="0.55000000000000004"/>
    <row r="205" ht="10.5" customHeight="1" x14ac:dyDescent="0.55000000000000004"/>
    <row r="206" ht="10.5" customHeight="1" x14ac:dyDescent="0.55000000000000004"/>
    <row r="207" ht="10.5" customHeight="1" x14ac:dyDescent="0.55000000000000004"/>
    <row r="208" ht="10.5" customHeight="1" x14ac:dyDescent="0.55000000000000004"/>
    <row r="209" ht="10.5" customHeight="1" x14ac:dyDescent="0.55000000000000004"/>
    <row r="210" ht="10.5" customHeight="1" x14ac:dyDescent="0.55000000000000004"/>
    <row r="211" ht="10.5" customHeight="1" x14ac:dyDescent="0.55000000000000004"/>
    <row r="212" ht="10.5" customHeight="1" x14ac:dyDescent="0.55000000000000004"/>
    <row r="213" ht="10.5" customHeight="1" x14ac:dyDescent="0.55000000000000004"/>
    <row r="214" ht="10.5" customHeight="1" x14ac:dyDescent="0.55000000000000004"/>
    <row r="215" ht="10.5" customHeight="1" x14ac:dyDescent="0.55000000000000004"/>
    <row r="216" ht="10.5" customHeight="1" x14ac:dyDescent="0.55000000000000004"/>
    <row r="217" ht="10.5" customHeight="1" x14ac:dyDescent="0.55000000000000004"/>
    <row r="218" ht="10.5" customHeight="1" x14ac:dyDescent="0.55000000000000004"/>
    <row r="219" ht="10.5" customHeight="1" x14ac:dyDescent="0.55000000000000004"/>
    <row r="220" ht="10.5" customHeight="1" x14ac:dyDescent="0.55000000000000004"/>
    <row r="221" ht="10.5" customHeight="1" x14ac:dyDescent="0.55000000000000004"/>
    <row r="222" ht="10.5" customHeight="1" x14ac:dyDescent="0.55000000000000004"/>
    <row r="223" ht="10.5" customHeight="1" x14ac:dyDescent="0.55000000000000004"/>
    <row r="224" ht="10.5" customHeight="1" x14ac:dyDescent="0.55000000000000004"/>
    <row r="225" ht="10.5" customHeight="1" x14ac:dyDescent="0.55000000000000004"/>
    <row r="226" ht="10.5" customHeight="1" x14ac:dyDescent="0.55000000000000004"/>
    <row r="227" ht="10.5" customHeight="1" x14ac:dyDescent="0.55000000000000004"/>
    <row r="228" ht="10.5" customHeight="1" x14ac:dyDescent="0.55000000000000004"/>
    <row r="229" ht="10.5" customHeight="1" x14ac:dyDescent="0.55000000000000004"/>
    <row r="230" ht="10.5" customHeight="1" x14ac:dyDescent="0.55000000000000004"/>
    <row r="231" ht="10.5" customHeight="1" x14ac:dyDescent="0.55000000000000004"/>
    <row r="232" ht="10.5" customHeight="1" x14ac:dyDescent="0.55000000000000004"/>
    <row r="233" ht="10.5" customHeight="1" x14ac:dyDescent="0.55000000000000004"/>
    <row r="234" ht="10.5" customHeight="1" x14ac:dyDescent="0.55000000000000004"/>
    <row r="235" ht="10.5" customHeight="1" x14ac:dyDescent="0.55000000000000004"/>
    <row r="236" ht="10.5" customHeight="1" x14ac:dyDescent="0.55000000000000004"/>
    <row r="237" ht="10.5" customHeight="1" x14ac:dyDescent="0.55000000000000004"/>
    <row r="238" ht="10.5" customHeight="1" x14ac:dyDescent="0.55000000000000004"/>
    <row r="239" ht="10.5" customHeight="1" x14ac:dyDescent="0.55000000000000004"/>
    <row r="240" ht="10.5" customHeight="1" x14ac:dyDescent="0.55000000000000004"/>
    <row r="241" ht="10.5" customHeight="1" x14ac:dyDescent="0.55000000000000004"/>
    <row r="242" ht="10.5" customHeight="1" x14ac:dyDescent="0.55000000000000004"/>
    <row r="243" ht="10.5" customHeight="1" x14ac:dyDescent="0.55000000000000004"/>
    <row r="244" ht="10.5" customHeight="1" x14ac:dyDescent="0.55000000000000004"/>
    <row r="245" ht="10.5" customHeight="1" x14ac:dyDescent="0.55000000000000004"/>
    <row r="246" ht="10.5" customHeight="1" x14ac:dyDescent="0.55000000000000004"/>
    <row r="247" ht="10.5" customHeight="1" x14ac:dyDescent="0.55000000000000004"/>
    <row r="248" ht="10.5" customHeight="1" x14ac:dyDescent="0.55000000000000004"/>
    <row r="249" ht="10.5" customHeight="1" x14ac:dyDescent="0.55000000000000004"/>
    <row r="250" ht="10.5" customHeight="1" x14ac:dyDescent="0.55000000000000004"/>
    <row r="251" ht="10.5" customHeight="1" x14ac:dyDescent="0.55000000000000004"/>
    <row r="252" ht="10.5" customHeight="1" x14ac:dyDescent="0.55000000000000004"/>
    <row r="253" ht="10.5" customHeight="1" x14ac:dyDescent="0.55000000000000004"/>
    <row r="254" ht="10.5" customHeight="1" x14ac:dyDescent="0.55000000000000004"/>
    <row r="255" ht="10.5" customHeight="1" x14ac:dyDescent="0.55000000000000004"/>
    <row r="256" ht="10.5" customHeight="1" x14ac:dyDescent="0.55000000000000004"/>
    <row r="257" ht="10.5" customHeight="1" x14ac:dyDescent="0.55000000000000004"/>
    <row r="258" ht="10.5" customHeight="1" x14ac:dyDescent="0.55000000000000004"/>
    <row r="259" ht="10.5" customHeight="1" x14ac:dyDescent="0.55000000000000004"/>
    <row r="260" ht="10.5" customHeight="1" x14ac:dyDescent="0.55000000000000004"/>
    <row r="261" ht="10.5" customHeight="1" x14ac:dyDescent="0.55000000000000004"/>
    <row r="262" ht="10.5" customHeight="1" x14ac:dyDescent="0.55000000000000004"/>
    <row r="263" ht="10.5" customHeight="1" x14ac:dyDescent="0.55000000000000004"/>
    <row r="264" ht="10.5" customHeight="1" x14ac:dyDescent="0.55000000000000004"/>
    <row r="265" ht="10.5" customHeight="1" x14ac:dyDescent="0.55000000000000004"/>
    <row r="266" ht="10.5" customHeight="1" x14ac:dyDescent="0.55000000000000004"/>
    <row r="267" ht="10.5" customHeight="1" x14ac:dyDescent="0.55000000000000004"/>
    <row r="268" ht="10.5" customHeight="1" x14ac:dyDescent="0.55000000000000004"/>
    <row r="269" ht="10.5" customHeight="1" x14ac:dyDescent="0.55000000000000004"/>
    <row r="270" ht="10.5" customHeight="1" x14ac:dyDescent="0.55000000000000004"/>
    <row r="271" ht="10.5" customHeight="1" x14ac:dyDescent="0.55000000000000004"/>
    <row r="272" ht="10.5" customHeight="1" x14ac:dyDescent="0.55000000000000004"/>
    <row r="273" ht="10.5" customHeight="1" x14ac:dyDescent="0.55000000000000004"/>
    <row r="274" ht="10.5" customHeight="1" x14ac:dyDescent="0.55000000000000004"/>
    <row r="275" ht="10.5" customHeight="1" x14ac:dyDescent="0.55000000000000004"/>
    <row r="276" ht="10.5" customHeight="1" x14ac:dyDescent="0.55000000000000004"/>
    <row r="277" ht="10.5" customHeight="1" x14ac:dyDescent="0.55000000000000004"/>
    <row r="278" ht="10.5" customHeight="1" x14ac:dyDescent="0.55000000000000004"/>
    <row r="279" ht="10.5" customHeight="1" x14ac:dyDescent="0.55000000000000004"/>
    <row r="280" ht="10.5" customHeight="1" x14ac:dyDescent="0.55000000000000004"/>
    <row r="281" ht="10.5" customHeight="1" x14ac:dyDescent="0.55000000000000004"/>
    <row r="282" ht="10.5" customHeight="1" x14ac:dyDescent="0.55000000000000004"/>
    <row r="283" ht="10.5" customHeight="1" x14ac:dyDescent="0.55000000000000004"/>
    <row r="284" ht="10.5" customHeight="1" x14ac:dyDescent="0.55000000000000004"/>
    <row r="285" ht="10.5" customHeight="1" x14ac:dyDescent="0.55000000000000004"/>
    <row r="286" ht="10.5" customHeight="1" x14ac:dyDescent="0.55000000000000004"/>
    <row r="287" ht="10.5" customHeight="1" x14ac:dyDescent="0.55000000000000004"/>
    <row r="288" ht="10.5" customHeight="1" x14ac:dyDescent="0.55000000000000004"/>
    <row r="289" ht="10.5" customHeight="1" x14ac:dyDescent="0.55000000000000004"/>
    <row r="290" ht="10.5" customHeight="1" x14ac:dyDescent="0.55000000000000004"/>
    <row r="291" ht="10.5" customHeight="1" x14ac:dyDescent="0.55000000000000004"/>
    <row r="292" ht="10.5" customHeight="1" x14ac:dyDescent="0.55000000000000004"/>
    <row r="293" ht="10.5" customHeight="1" x14ac:dyDescent="0.55000000000000004"/>
    <row r="294" ht="10.5" customHeight="1" x14ac:dyDescent="0.55000000000000004"/>
    <row r="295" ht="10.5" customHeight="1" x14ac:dyDescent="0.55000000000000004"/>
    <row r="296" ht="10.5" customHeight="1" x14ac:dyDescent="0.55000000000000004"/>
    <row r="297" ht="10.5" customHeight="1" x14ac:dyDescent="0.55000000000000004"/>
    <row r="298" ht="10.5" customHeight="1" x14ac:dyDescent="0.55000000000000004"/>
    <row r="299" ht="10.5" customHeight="1" x14ac:dyDescent="0.55000000000000004"/>
    <row r="300" ht="10.5" customHeight="1" x14ac:dyDescent="0.55000000000000004"/>
    <row r="301" ht="10.5" customHeight="1" x14ac:dyDescent="0.55000000000000004"/>
    <row r="302" ht="10.5" customHeight="1" x14ac:dyDescent="0.55000000000000004"/>
    <row r="303" ht="10.5" customHeight="1" x14ac:dyDescent="0.55000000000000004"/>
    <row r="304" ht="10.5" customHeight="1" x14ac:dyDescent="0.55000000000000004"/>
    <row r="305" ht="10.5" customHeight="1" x14ac:dyDescent="0.55000000000000004"/>
    <row r="306" ht="10.5" customHeight="1" x14ac:dyDescent="0.55000000000000004"/>
    <row r="307" ht="10.5" customHeight="1" x14ac:dyDescent="0.55000000000000004"/>
    <row r="308" ht="10.5" customHeight="1" x14ac:dyDescent="0.55000000000000004"/>
    <row r="309" ht="10.5" customHeight="1" x14ac:dyDescent="0.55000000000000004"/>
    <row r="310" ht="10.5" customHeight="1" x14ac:dyDescent="0.55000000000000004"/>
    <row r="311" ht="10.5" customHeight="1" x14ac:dyDescent="0.55000000000000004"/>
    <row r="312" ht="10.5" customHeight="1" x14ac:dyDescent="0.55000000000000004"/>
    <row r="313" ht="10.5" customHeight="1" x14ac:dyDescent="0.55000000000000004"/>
    <row r="314" ht="10.5" customHeight="1" x14ac:dyDescent="0.55000000000000004"/>
    <row r="315" ht="10.5" customHeight="1" x14ac:dyDescent="0.55000000000000004"/>
    <row r="316" ht="10.5" customHeight="1" x14ac:dyDescent="0.55000000000000004"/>
    <row r="317" ht="10.5" customHeight="1" x14ac:dyDescent="0.55000000000000004"/>
    <row r="318" ht="10.5" customHeight="1" x14ac:dyDescent="0.55000000000000004"/>
    <row r="319" ht="10.5" customHeight="1" x14ac:dyDescent="0.55000000000000004"/>
    <row r="320" ht="10.5" customHeight="1" x14ac:dyDescent="0.55000000000000004"/>
    <row r="321" ht="10.5" customHeight="1" x14ac:dyDescent="0.55000000000000004"/>
    <row r="322" ht="10.5" customHeight="1" x14ac:dyDescent="0.55000000000000004"/>
    <row r="323" ht="10.5" customHeight="1" x14ac:dyDescent="0.55000000000000004"/>
    <row r="324" ht="10.5" customHeight="1" x14ac:dyDescent="0.55000000000000004"/>
    <row r="325" ht="10.5" customHeight="1" x14ac:dyDescent="0.55000000000000004"/>
    <row r="326" ht="10.5" customHeight="1" x14ac:dyDescent="0.55000000000000004"/>
    <row r="327" ht="10.5" customHeight="1" x14ac:dyDescent="0.55000000000000004"/>
    <row r="328" ht="10.5" customHeight="1" x14ac:dyDescent="0.55000000000000004"/>
    <row r="329" ht="10.5" customHeight="1" x14ac:dyDescent="0.55000000000000004"/>
    <row r="330" ht="10.5" customHeight="1" x14ac:dyDescent="0.55000000000000004"/>
    <row r="331" ht="10.5" customHeight="1" x14ac:dyDescent="0.55000000000000004"/>
    <row r="332" ht="10.5" customHeight="1" x14ac:dyDescent="0.55000000000000004"/>
    <row r="333" ht="10.5" customHeight="1" x14ac:dyDescent="0.55000000000000004"/>
    <row r="334" ht="10.5" customHeight="1" x14ac:dyDescent="0.55000000000000004"/>
    <row r="335" ht="10.5" customHeight="1" x14ac:dyDescent="0.55000000000000004"/>
    <row r="336" ht="10.5" customHeight="1" x14ac:dyDescent="0.55000000000000004"/>
    <row r="337" ht="10.5" customHeight="1" x14ac:dyDescent="0.55000000000000004"/>
    <row r="338" ht="10.5" customHeight="1" x14ac:dyDescent="0.55000000000000004"/>
    <row r="339" ht="10.5" customHeight="1" x14ac:dyDescent="0.55000000000000004"/>
    <row r="340" ht="10.5" customHeight="1" x14ac:dyDescent="0.55000000000000004"/>
    <row r="341" ht="10.5" customHeight="1" x14ac:dyDescent="0.55000000000000004"/>
    <row r="342" ht="10.5" customHeight="1" x14ac:dyDescent="0.55000000000000004"/>
    <row r="343" ht="10.5" customHeight="1" x14ac:dyDescent="0.55000000000000004"/>
    <row r="344" ht="10.5" customHeight="1" x14ac:dyDescent="0.55000000000000004"/>
    <row r="345" ht="10.5" customHeight="1" x14ac:dyDescent="0.55000000000000004"/>
    <row r="346" ht="10.5" customHeight="1" x14ac:dyDescent="0.55000000000000004"/>
    <row r="347" ht="10.5" customHeight="1" x14ac:dyDescent="0.55000000000000004"/>
    <row r="348" ht="10.5" customHeight="1" x14ac:dyDescent="0.55000000000000004"/>
    <row r="349" ht="10.5" customHeight="1" x14ac:dyDescent="0.55000000000000004"/>
    <row r="350" ht="10.5" customHeight="1" x14ac:dyDescent="0.55000000000000004"/>
    <row r="351" ht="10.5" customHeight="1" x14ac:dyDescent="0.55000000000000004"/>
    <row r="352" ht="10.5" customHeight="1" x14ac:dyDescent="0.55000000000000004"/>
    <row r="353" ht="10.5" customHeight="1" x14ac:dyDescent="0.55000000000000004"/>
    <row r="354" ht="10.5" customHeight="1" x14ac:dyDescent="0.55000000000000004"/>
    <row r="355" ht="10.5" customHeight="1" x14ac:dyDescent="0.55000000000000004"/>
    <row r="356" ht="10.5" customHeight="1" x14ac:dyDescent="0.55000000000000004"/>
    <row r="357" ht="10.5" customHeight="1" x14ac:dyDescent="0.55000000000000004"/>
    <row r="358" ht="10.5" customHeight="1" x14ac:dyDescent="0.55000000000000004"/>
    <row r="359" ht="10.5" customHeight="1" x14ac:dyDescent="0.55000000000000004"/>
    <row r="360" ht="10.5" customHeight="1" x14ac:dyDescent="0.55000000000000004"/>
    <row r="361" ht="10.5" customHeight="1" x14ac:dyDescent="0.55000000000000004"/>
    <row r="362" ht="10.5" customHeight="1" x14ac:dyDescent="0.55000000000000004"/>
    <row r="363" ht="10.5" customHeight="1" x14ac:dyDescent="0.55000000000000004"/>
    <row r="364" ht="10.5" customHeight="1" x14ac:dyDescent="0.55000000000000004"/>
    <row r="365" ht="10.5" customHeight="1" x14ac:dyDescent="0.55000000000000004"/>
    <row r="366" ht="10.5" customHeight="1" x14ac:dyDescent="0.55000000000000004"/>
    <row r="367" ht="10.5" customHeight="1" x14ac:dyDescent="0.55000000000000004"/>
    <row r="368" ht="10.5" customHeight="1" x14ac:dyDescent="0.55000000000000004"/>
    <row r="369" ht="10.5" customHeight="1" x14ac:dyDescent="0.55000000000000004"/>
    <row r="370" ht="10.5" customHeight="1" x14ac:dyDescent="0.55000000000000004"/>
    <row r="371" ht="10.5" customHeight="1" x14ac:dyDescent="0.55000000000000004"/>
    <row r="372" ht="10.5" customHeight="1" x14ac:dyDescent="0.55000000000000004"/>
    <row r="373" ht="10.5" customHeight="1" x14ac:dyDescent="0.55000000000000004"/>
    <row r="374" ht="10.5" customHeight="1" x14ac:dyDescent="0.55000000000000004"/>
    <row r="375" ht="10.5" customHeight="1" x14ac:dyDescent="0.55000000000000004"/>
    <row r="376" ht="10.5" customHeight="1" x14ac:dyDescent="0.55000000000000004"/>
    <row r="377" ht="10.5" customHeight="1" x14ac:dyDescent="0.55000000000000004"/>
    <row r="378" ht="10.5" customHeight="1" x14ac:dyDescent="0.55000000000000004"/>
    <row r="379" ht="10.5" customHeight="1" x14ac:dyDescent="0.55000000000000004"/>
    <row r="380" ht="10.5" customHeight="1" x14ac:dyDescent="0.55000000000000004"/>
    <row r="381" ht="10.5" customHeight="1" x14ac:dyDescent="0.55000000000000004"/>
    <row r="382" ht="10.5" customHeight="1" x14ac:dyDescent="0.55000000000000004"/>
    <row r="383" ht="10.5" customHeight="1" x14ac:dyDescent="0.55000000000000004"/>
    <row r="384" ht="10.5" customHeight="1" x14ac:dyDescent="0.55000000000000004"/>
    <row r="385" ht="10.5" customHeight="1" x14ac:dyDescent="0.55000000000000004"/>
    <row r="386" ht="10.5" customHeight="1" x14ac:dyDescent="0.55000000000000004"/>
    <row r="387" ht="10.5" customHeight="1" x14ac:dyDescent="0.55000000000000004"/>
    <row r="388" ht="10.5" customHeight="1" x14ac:dyDescent="0.55000000000000004"/>
    <row r="389" ht="10.5" customHeight="1" x14ac:dyDescent="0.55000000000000004"/>
    <row r="390" ht="10.5" customHeight="1" x14ac:dyDescent="0.55000000000000004"/>
    <row r="391" ht="10.5" customHeight="1" x14ac:dyDescent="0.55000000000000004"/>
    <row r="392" ht="10.5" customHeight="1" x14ac:dyDescent="0.55000000000000004"/>
    <row r="393" ht="10.5" customHeight="1" x14ac:dyDescent="0.55000000000000004"/>
    <row r="394" ht="10.5" customHeight="1" x14ac:dyDescent="0.55000000000000004"/>
    <row r="395" ht="10.5" customHeight="1" x14ac:dyDescent="0.55000000000000004"/>
    <row r="396" ht="10.5" customHeight="1" x14ac:dyDescent="0.55000000000000004"/>
    <row r="397" ht="10.5" customHeight="1" x14ac:dyDescent="0.55000000000000004"/>
    <row r="398" ht="10.5" customHeight="1" x14ac:dyDescent="0.55000000000000004"/>
    <row r="399" ht="10.5" customHeight="1" x14ac:dyDescent="0.55000000000000004"/>
    <row r="400" ht="10.5" customHeight="1" x14ac:dyDescent="0.55000000000000004"/>
    <row r="401" ht="10.5" customHeight="1" x14ac:dyDescent="0.55000000000000004"/>
    <row r="402" ht="10.5" customHeight="1" x14ac:dyDescent="0.55000000000000004"/>
    <row r="403" ht="10.5" customHeight="1" x14ac:dyDescent="0.55000000000000004"/>
    <row r="404" ht="10.5" customHeight="1" x14ac:dyDescent="0.55000000000000004"/>
    <row r="405" ht="10.5" customHeight="1" x14ac:dyDescent="0.55000000000000004"/>
    <row r="406" ht="10.5" customHeight="1" x14ac:dyDescent="0.55000000000000004"/>
    <row r="407" ht="10.5" customHeight="1" x14ac:dyDescent="0.55000000000000004"/>
    <row r="408" ht="10.5" customHeight="1" x14ac:dyDescent="0.55000000000000004"/>
    <row r="409" ht="10.5" customHeight="1" x14ac:dyDescent="0.55000000000000004"/>
    <row r="410" ht="10.5" customHeight="1" x14ac:dyDescent="0.55000000000000004"/>
    <row r="411" ht="10.5" customHeight="1" x14ac:dyDescent="0.55000000000000004"/>
    <row r="412" ht="10.5" customHeight="1" x14ac:dyDescent="0.55000000000000004"/>
    <row r="413" ht="10.5" customHeight="1" x14ac:dyDescent="0.55000000000000004"/>
    <row r="414" ht="10.5" customHeight="1" x14ac:dyDescent="0.55000000000000004"/>
    <row r="415" ht="10.5" customHeight="1" x14ac:dyDescent="0.55000000000000004"/>
    <row r="416" ht="10.5" customHeight="1" x14ac:dyDescent="0.55000000000000004"/>
    <row r="417" ht="10.5" customHeight="1" x14ac:dyDescent="0.55000000000000004"/>
    <row r="418" ht="10.5" customHeight="1" x14ac:dyDescent="0.55000000000000004"/>
    <row r="419" ht="10.5" customHeight="1" x14ac:dyDescent="0.55000000000000004"/>
    <row r="420" ht="10.5" customHeight="1" x14ac:dyDescent="0.55000000000000004"/>
    <row r="421" ht="10.5" customHeight="1" x14ac:dyDescent="0.55000000000000004"/>
    <row r="422" ht="10.5" customHeight="1" x14ac:dyDescent="0.55000000000000004"/>
    <row r="423" ht="10.5" customHeight="1" x14ac:dyDescent="0.55000000000000004"/>
    <row r="424" ht="10.5" customHeight="1" x14ac:dyDescent="0.55000000000000004"/>
    <row r="425" ht="10.5" customHeight="1" x14ac:dyDescent="0.55000000000000004"/>
    <row r="426" ht="10.5" customHeight="1" x14ac:dyDescent="0.55000000000000004"/>
    <row r="427" ht="10.5" customHeight="1" x14ac:dyDescent="0.55000000000000004"/>
    <row r="428" ht="10.5" customHeight="1" x14ac:dyDescent="0.55000000000000004"/>
    <row r="429" ht="10.5" customHeight="1" x14ac:dyDescent="0.55000000000000004"/>
    <row r="430" ht="10.5" customHeight="1" x14ac:dyDescent="0.55000000000000004"/>
    <row r="431" ht="10.5" customHeight="1" x14ac:dyDescent="0.55000000000000004"/>
    <row r="432" ht="10.5" customHeight="1" x14ac:dyDescent="0.55000000000000004"/>
    <row r="433" ht="10.5" customHeight="1" x14ac:dyDescent="0.55000000000000004"/>
    <row r="434" ht="10.5" customHeight="1" x14ac:dyDescent="0.55000000000000004"/>
    <row r="435" ht="10.5" customHeight="1" x14ac:dyDescent="0.55000000000000004"/>
    <row r="436" ht="10.5" customHeight="1" x14ac:dyDescent="0.55000000000000004"/>
    <row r="437" ht="10.5" customHeight="1" x14ac:dyDescent="0.55000000000000004"/>
    <row r="438" ht="10.5" customHeight="1" x14ac:dyDescent="0.55000000000000004"/>
    <row r="439" ht="10.5" customHeight="1" x14ac:dyDescent="0.55000000000000004"/>
    <row r="440" ht="10.5" customHeight="1" x14ac:dyDescent="0.55000000000000004"/>
    <row r="441" ht="10.5" customHeight="1" x14ac:dyDescent="0.55000000000000004"/>
    <row r="442" ht="10.5" customHeight="1" x14ac:dyDescent="0.55000000000000004"/>
    <row r="443" ht="10.5" customHeight="1" x14ac:dyDescent="0.55000000000000004"/>
    <row r="444" ht="10.5" customHeight="1" x14ac:dyDescent="0.55000000000000004"/>
    <row r="445" ht="10.5" customHeight="1" x14ac:dyDescent="0.55000000000000004"/>
    <row r="446" ht="10.5" customHeight="1" x14ac:dyDescent="0.55000000000000004"/>
    <row r="447" ht="10.5" customHeight="1" x14ac:dyDescent="0.55000000000000004"/>
    <row r="448" ht="10.5" customHeight="1" x14ac:dyDescent="0.55000000000000004"/>
    <row r="449" ht="10.5" customHeight="1" x14ac:dyDescent="0.55000000000000004"/>
    <row r="450" ht="10.5" customHeight="1" x14ac:dyDescent="0.55000000000000004"/>
    <row r="451" ht="10.5" customHeight="1" x14ac:dyDescent="0.55000000000000004"/>
    <row r="452" ht="10.5" customHeight="1" x14ac:dyDescent="0.55000000000000004"/>
    <row r="453" ht="10.5" customHeight="1" x14ac:dyDescent="0.55000000000000004"/>
    <row r="454" ht="10.5" customHeight="1" x14ac:dyDescent="0.55000000000000004"/>
    <row r="455" ht="10.5" customHeight="1" x14ac:dyDescent="0.55000000000000004"/>
    <row r="456" ht="10.5" customHeight="1" x14ac:dyDescent="0.55000000000000004"/>
    <row r="457" ht="10.5" customHeight="1" x14ac:dyDescent="0.55000000000000004"/>
    <row r="458" ht="10.5" customHeight="1" x14ac:dyDescent="0.55000000000000004"/>
    <row r="459" ht="10.5" customHeight="1" x14ac:dyDescent="0.55000000000000004"/>
    <row r="460" ht="10.5" customHeight="1" x14ac:dyDescent="0.55000000000000004"/>
    <row r="461" ht="10.5" customHeight="1" x14ac:dyDescent="0.55000000000000004"/>
    <row r="462" ht="10.5" customHeight="1" x14ac:dyDescent="0.55000000000000004"/>
    <row r="463" ht="10.5" customHeight="1" x14ac:dyDescent="0.55000000000000004"/>
    <row r="464" ht="10.5" customHeight="1" x14ac:dyDescent="0.55000000000000004"/>
    <row r="465" ht="10.5" customHeight="1" x14ac:dyDescent="0.55000000000000004"/>
    <row r="466" ht="10.5" customHeight="1" x14ac:dyDescent="0.55000000000000004"/>
    <row r="467" ht="10.5" customHeight="1" x14ac:dyDescent="0.55000000000000004"/>
    <row r="468" ht="10.5" customHeight="1" x14ac:dyDescent="0.55000000000000004"/>
    <row r="469" ht="10.5" customHeight="1" x14ac:dyDescent="0.55000000000000004"/>
    <row r="470" ht="10.5" customHeight="1" x14ac:dyDescent="0.55000000000000004"/>
    <row r="471" ht="10.5" customHeight="1" x14ac:dyDescent="0.55000000000000004"/>
    <row r="472" ht="10.5" customHeight="1" x14ac:dyDescent="0.55000000000000004"/>
    <row r="473" ht="10.5" customHeight="1" x14ac:dyDescent="0.55000000000000004"/>
    <row r="474" ht="10.5" customHeight="1" x14ac:dyDescent="0.55000000000000004"/>
    <row r="475" ht="10.5" customHeight="1" x14ac:dyDescent="0.55000000000000004"/>
    <row r="476" ht="10.5" customHeight="1" x14ac:dyDescent="0.55000000000000004"/>
    <row r="477" ht="10.5" customHeight="1" x14ac:dyDescent="0.55000000000000004"/>
    <row r="478" ht="10.5" customHeight="1" x14ac:dyDescent="0.55000000000000004"/>
    <row r="479" ht="10.5" customHeight="1" x14ac:dyDescent="0.55000000000000004"/>
    <row r="480" ht="10.5" customHeight="1" x14ac:dyDescent="0.55000000000000004"/>
    <row r="481" ht="10.5" customHeight="1" x14ac:dyDescent="0.55000000000000004"/>
    <row r="482" ht="10.5" customHeight="1" x14ac:dyDescent="0.55000000000000004"/>
    <row r="483" ht="10.5" customHeight="1" x14ac:dyDescent="0.55000000000000004"/>
    <row r="484" ht="10.5" customHeight="1" x14ac:dyDescent="0.55000000000000004"/>
    <row r="485" ht="10.5" customHeight="1" x14ac:dyDescent="0.55000000000000004"/>
    <row r="486" ht="10.5" customHeight="1" x14ac:dyDescent="0.55000000000000004"/>
    <row r="487" ht="10.5" customHeight="1" x14ac:dyDescent="0.55000000000000004"/>
    <row r="488" ht="10.5" customHeight="1" x14ac:dyDescent="0.55000000000000004"/>
    <row r="489" ht="10.5" customHeight="1" x14ac:dyDescent="0.55000000000000004"/>
    <row r="490" ht="10.5" customHeight="1" x14ac:dyDescent="0.55000000000000004"/>
    <row r="491" ht="10.5" customHeight="1" x14ac:dyDescent="0.55000000000000004"/>
    <row r="492" ht="10.5" customHeight="1" x14ac:dyDescent="0.55000000000000004"/>
    <row r="493" ht="10.5" customHeight="1" x14ac:dyDescent="0.55000000000000004"/>
    <row r="494" ht="10.5" customHeight="1" x14ac:dyDescent="0.55000000000000004"/>
    <row r="495" ht="10.5" customHeight="1" x14ac:dyDescent="0.55000000000000004"/>
    <row r="496" ht="10.5" customHeight="1" x14ac:dyDescent="0.55000000000000004"/>
    <row r="497" ht="10.5" customHeight="1" x14ac:dyDescent="0.55000000000000004"/>
    <row r="498" ht="10.5" customHeight="1" x14ac:dyDescent="0.55000000000000004"/>
    <row r="499" ht="10.5" customHeight="1" x14ac:dyDescent="0.55000000000000004"/>
    <row r="500" ht="10.5" customHeight="1" x14ac:dyDescent="0.55000000000000004"/>
    <row r="501" ht="10.5" customHeight="1" x14ac:dyDescent="0.55000000000000004"/>
    <row r="502" ht="10.5" customHeight="1" x14ac:dyDescent="0.55000000000000004"/>
    <row r="503" ht="10.5" customHeight="1" x14ac:dyDescent="0.55000000000000004"/>
    <row r="504" ht="10.5" customHeight="1" x14ac:dyDescent="0.55000000000000004"/>
    <row r="505" ht="10.5" customHeight="1" x14ac:dyDescent="0.55000000000000004"/>
    <row r="506" ht="10.5" customHeight="1" x14ac:dyDescent="0.55000000000000004"/>
    <row r="507" ht="10.5" customHeight="1" x14ac:dyDescent="0.55000000000000004"/>
    <row r="508" ht="10.5" customHeight="1" x14ac:dyDescent="0.55000000000000004"/>
    <row r="509" ht="10.5" customHeight="1" x14ac:dyDescent="0.55000000000000004"/>
    <row r="510" ht="10.5" customHeight="1" x14ac:dyDescent="0.55000000000000004"/>
    <row r="511" ht="10.5" customHeight="1" x14ac:dyDescent="0.55000000000000004"/>
    <row r="512" ht="10.5" customHeight="1" x14ac:dyDescent="0.55000000000000004"/>
    <row r="513" ht="10.5" customHeight="1" x14ac:dyDescent="0.55000000000000004"/>
    <row r="514" ht="10.5" customHeight="1" x14ac:dyDescent="0.55000000000000004"/>
    <row r="515" ht="10.5" customHeight="1" x14ac:dyDescent="0.55000000000000004"/>
    <row r="516" ht="10.5" customHeight="1" x14ac:dyDescent="0.55000000000000004"/>
    <row r="517" ht="10.5" customHeight="1" x14ac:dyDescent="0.55000000000000004"/>
    <row r="518" ht="10.5" customHeight="1" x14ac:dyDescent="0.55000000000000004"/>
    <row r="519" ht="10.5" customHeight="1" x14ac:dyDescent="0.55000000000000004"/>
    <row r="520" ht="10.5" customHeight="1" x14ac:dyDescent="0.55000000000000004"/>
    <row r="521" ht="10.5" customHeight="1" x14ac:dyDescent="0.55000000000000004"/>
    <row r="522" ht="10.5" customHeight="1" x14ac:dyDescent="0.55000000000000004"/>
    <row r="523" ht="10.5" customHeight="1" x14ac:dyDescent="0.55000000000000004"/>
    <row r="524" ht="10.5" customHeight="1" x14ac:dyDescent="0.55000000000000004"/>
    <row r="525" ht="10.5" customHeight="1" x14ac:dyDescent="0.55000000000000004"/>
    <row r="526" ht="10.5" customHeight="1" x14ac:dyDescent="0.55000000000000004"/>
    <row r="527" ht="10.5" customHeight="1" x14ac:dyDescent="0.55000000000000004"/>
    <row r="528" ht="10.5" customHeight="1" x14ac:dyDescent="0.55000000000000004"/>
    <row r="529" ht="10.5" customHeight="1" x14ac:dyDescent="0.55000000000000004"/>
    <row r="530" ht="10.5" customHeight="1" x14ac:dyDescent="0.55000000000000004"/>
    <row r="531" ht="10.5" customHeight="1" x14ac:dyDescent="0.55000000000000004"/>
    <row r="532" ht="10.5" customHeight="1" x14ac:dyDescent="0.55000000000000004"/>
    <row r="533" ht="10.5" customHeight="1" x14ac:dyDescent="0.55000000000000004"/>
    <row r="534" ht="10.5" customHeight="1" x14ac:dyDescent="0.55000000000000004"/>
    <row r="535" ht="10.5" customHeight="1" x14ac:dyDescent="0.55000000000000004"/>
    <row r="536" ht="10.5" customHeight="1" x14ac:dyDescent="0.55000000000000004"/>
    <row r="537" ht="10.5" customHeight="1" x14ac:dyDescent="0.55000000000000004"/>
    <row r="538" ht="10.5" customHeight="1" x14ac:dyDescent="0.55000000000000004"/>
    <row r="539" ht="10.5" customHeight="1" x14ac:dyDescent="0.55000000000000004"/>
    <row r="540" ht="10.5" customHeight="1" x14ac:dyDescent="0.55000000000000004"/>
    <row r="541" ht="10.5" customHeight="1" x14ac:dyDescent="0.55000000000000004"/>
    <row r="542" ht="10.5" customHeight="1" x14ac:dyDescent="0.55000000000000004"/>
    <row r="543" ht="10.5" customHeight="1" x14ac:dyDescent="0.55000000000000004"/>
    <row r="544" ht="10.5" customHeight="1" x14ac:dyDescent="0.55000000000000004"/>
    <row r="545" ht="10.5" customHeight="1" x14ac:dyDescent="0.55000000000000004"/>
    <row r="546" ht="10.5" customHeight="1" x14ac:dyDescent="0.55000000000000004"/>
    <row r="547" ht="10.5" customHeight="1" x14ac:dyDescent="0.55000000000000004"/>
    <row r="548" ht="10.5" customHeight="1" x14ac:dyDescent="0.55000000000000004"/>
    <row r="549" ht="10.5" customHeight="1" x14ac:dyDescent="0.55000000000000004"/>
    <row r="550" ht="10.5" customHeight="1" x14ac:dyDescent="0.55000000000000004"/>
    <row r="551" ht="10.5" customHeight="1" x14ac:dyDescent="0.55000000000000004"/>
    <row r="552" ht="10.5" customHeight="1" x14ac:dyDescent="0.55000000000000004"/>
    <row r="553" ht="10.5" customHeight="1" x14ac:dyDescent="0.55000000000000004"/>
    <row r="554" ht="10.5" customHeight="1" x14ac:dyDescent="0.55000000000000004"/>
    <row r="555" ht="10.5" customHeight="1" x14ac:dyDescent="0.55000000000000004"/>
    <row r="556" ht="10.5" customHeight="1" x14ac:dyDescent="0.55000000000000004"/>
    <row r="557" ht="10.5" customHeight="1" x14ac:dyDescent="0.55000000000000004"/>
    <row r="558" ht="10.5" customHeight="1" x14ac:dyDescent="0.55000000000000004"/>
    <row r="559" ht="10.5" customHeight="1" x14ac:dyDescent="0.55000000000000004"/>
    <row r="560" ht="10.5" customHeight="1" x14ac:dyDescent="0.55000000000000004"/>
    <row r="561" ht="10.5" customHeight="1" x14ac:dyDescent="0.55000000000000004"/>
    <row r="562" ht="10.5" customHeight="1" x14ac:dyDescent="0.55000000000000004"/>
    <row r="563" ht="10.5" customHeight="1" x14ac:dyDescent="0.55000000000000004"/>
    <row r="564" ht="10.5" customHeight="1" x14ac:dyDescent="0.55000000000000004"/>
    <row r="565" ht="10.5" customHeight="1" x14ac:dyDescent="0.55000000000000004"/>
    <row r="566" ht="10.5" customHeight="1" x14ac:dyDescent="0.55000000000000004"/>
    <row r="567" ht="10.5" customHeight="1" x14ac:dyDescent="0.55000000000000004"/>
    <row r="568" ht="10.5" customHeight="1" x14ac:dyDescent="0.55000000000000004"/>
    <row r="569" ht="10.5" customHeight="1" x14ac:dyDescent="0.55000000000000004"/>
    <row r="570" ht="10.5" customHeight="1" x14ac:dyDescent="0.55000000000000004"/>
    <row r="571" ht="10.5" customHeight="1" x14ac:dyDescent="0.55000000000000004"/>
    <row r="572" ht="10.5" customHeight="1" x14ac:dyDescent="0.55000000000000004"/>
    <row r="573" ht="10.5" customHeight="1" x14ac:dyDescent="0.55000000000000004"/>
    <row r="574" ht="10.5" customHeight="1" x14ac:dyDescent="0.55000000000000004"/>
    <row r="575" ht="10.5" customHeight="1" x14ac:dyDescent="0.55000000000000004"/>
    <row r="576" ht="10.5" customHeight="1" x14ac:dyDescent="0.55000000000000004"/>
    <row r="577" ht="10.5" customHeight="1" x14ac:dyDescent="0.55000000000000004"/>
    <row r="578" ht="10.5" customHeight="1" x14ac:dyDescent="0.55000000000000004"/>
    <row r="579" ht="10.5" customHeight="1" x14ac:dyDescent="0.55000000000000004"/>
    <row r="580" ht="10.5" customHeight="1" x14ac:dyDescent="0.55000000000000004"/>
    <row r="581" ht="10.5" customHeight="1" x14ac:dyDescent="0.55000000000000004"/>
    <row r="582" ht="10.5" customHeight="1" x14ac:dyDescent="0.55000000000000004"/>
    <row r="583" ht="10.5" customHeight="1" x14ac:dyDescent="0.55000000000000004"/>
    <row r="584" ht="10.5" customHeight="1" x14ac:dyDescent="0.55000000000000004"/>
    <row r="585" ht="10.5" customHeight="1" x14ac:dyDescent="0.55000000000000004"/>
    <row r="586" ht="10.5" customHeight="1" x14ac:dyDescent="0.55000000000000004"/>
    <row r="587" ht="10.5" customHeight="1" x14ac:dyDescent="0.55000000000000004"/>
    <row r="588" ht="10.5" customHeight="1" x14ac:dyDescent="0.55000000000000004"/>
    <row r="589" ht="10.5" customHeight="1" x14ac:dyDescent="0.55000000000000004"/>
    <row r="590" ht="10.5" customHeight="1" x14ac:dyDescent="0.55000000000000004"/>
    <row r="591" ht="10.5" customHeight="1" x14ac:dyDescent="0.55000000000000004"/>
    <row r="592" ht="10.5" customHeight="1" x14ac:dyDescent="0.55000000000000004"/>
    <row r="593" ht="10.5" customHeight="1" x14ac:dyDescent="0.55000000000000004"/>
    <row r="594" ht="10.5" customHeight="1" x14ac:dyDescent="0.55000000000000004"/>
    <row r="595" ht="10.5" customHeight="1" x14ac:dyDescent="0.55000000000000004"/>
    <row r="596" ht="10.5" customHeight="1" x14ac:dyDescent="0.55000000000000004"/>
    <row r="597" ht="10.5" customHeight="1" x14ac:dyDescent="0.55000000000000004"/>
    <row r="598" ht="10.5" customHeight="1" x14ac:dyDescent="0.55000000000000004"/>
    <row r="599" ht="10.5" customHeight="1" x14ac:dyDescent="0.55000000000000004"/>
    <row r="600" ht="10.5" customHeight="1" x14ac:dyDescent="0.55000000000000004"/>
    <row r="601" ht="10.5" customHeight="1" x14ac:dyDescent="0.55000000000000004"/>
    <row r="602" ht="10.5" customHeight="1" x14ac:dyDescent="0.55000000000000004"/>
    <row r="603" ht="10.5" customHeight="1" x14ac:dyDescent="0.55000000000000004"/>
    <row r="604" ht="10.5" customHeight="1" x14ac:dyDescent="0.55000000000000004"/>
    <row r="605" ht="10.5" customHeight="1" x14ac:dyDescent="0.55000000000000004"/>
    <row r="606" ht="10.5" customHeight="1" x14ac:dyDescent="0.55000000000000004"/>
    <row r="607" ht="10.5" customHeight="1" x14ac:dyDescent="0.55000000000000004"/>
    <row r="608" ht="10.5" customHeight="1" x14ac:dyDescent="0.55000000000000004"/>
    <row r="609" ht="10.5" customHeight="1" x14ac:dyDescent="0.55000000000000004"/>
    <row r="610" ht="10.5" customHeight="1" x14ac:dyDescent="0.55000000000000004"/>
    <row r="611" ht="10.5" customHeight="1" x14ac:dyDescent="0.55000000000000004"/>
    <row r="612" ht="10.5" customHeight="1" x14ac:dyDescent="0.55000000000000004"/>
    <row r="613" ht="10.5" customHeight="1" x14ac:dyDescent="0.55000000000000004"/>
    <row r="614" ht="10.5" customHeight="1" x14ac:dyDescent="0.55000000000000004"/>
    <row r="615" ht="10.5" customHeight="1" x14ac:dyDescent="0.55000000000000004"/>
    <row r="616" ht="10.5" customHeight="1" x14ac:dyDescent="0.55000000000000004"/>
    <row r="617" ht="10.5" customHeight="1" x14ac:dyDescent="0.55000000000000004"/>
    <row r="618" ht="10.5" customHeight="1" x14ac:dyDescent="0.55000000000000004"/>
    <row r="619" ht="10.5" customHeight="1" x14ac:dyDescent="0.55000000000000004"/>
    <row r="620" ht="10.5" customHeight="1" x14ac:dyDescent="0.55000000000000004"/>
    <row r="621" ht="10.5" customHeight="1" x14ac:dyDescent="0.55000000000000004"/>
    <row r="622" ht="10.5" customHeight="1" x14ac:dyDescent="0.55000000000000004"/>
    <row r="623" ht="10.5" customHeight="1" x14ac:dyDescent="0.55000000000000004"/>
    <row r="624" ht="10.5" customHeight="1" x14ac:dyDescent="0.55000000000000004"/>
    <row r="625" ht="10.5" customHeight="1" x14ac:dyDescent="0.55000000000000004"/>
    <row r="626" ht="10.5" customHeight="1" x14ac:dyDescent="0.55000000000000004"/>
    <row r="627" ht="10.5" customHeight="1" x14ac:dyDescent="0.55000000000000004"/>
    <row r="628" ht="10.5" customHeight="1" x14ac:dyDescent="0.55000000000000004"/>
    <row r="629" ht="10.5" customHeight="1" x14ac:dyDescent="0.55000000000000004"/>
    <row r="630" ht="10.5" customHeight="1" x14ac:dyDescent="0.55000000000000004"/>
    <row r="631" ht="10.5" customHeight="1" x14ac:dyDescent="0.55000000000000004"/>
    <row r="632" ht="10.5" customHeight="1" x14ac:dyDescent="0.55000000000000004"/>
    <row r="633" ht="10.5" customHeight="1" x14ac:dyDescent="0.55000000000000004"/>
    <row r="634" ht="10.5" customHeight="1" x14ac:dyDescent="0.55000000000000004"/>
    <row r="635" ht="10.5" customHeight="1" x14ac:dyDescent="0.55000000000000004"/>
    <row r="636" ht="10.5" customHeight="1" x14ac:dyDescent="0.55000000000000004"/>
    <row r="637" ht="10.5" customHeight="1" x14ac:dyDescent="0.55000000000000004"/>
    <row r="638" ht="10.5" customHeight="1" x14ac:dyDescent="0.55000000000000004"/>
    <row r="639" ht="10.5" customHeight="1" x14ac:dyDescent="0.55000000000000004"/>
    <row r="640" ht="10.5" customHeight="1" x14ac:dyDescent="0.55000000000000004"/>
    <row r="641" ht="10.5" customHeight="1" x14ac:dyDescent="0.55000000000000004"/>
    <row r="642" ht="10.5" customHeight="1" x14ac:dyDescent="0.55000000000000004"/>
    <row r="643" ht="10.5" customHeight="1" x14ac:dyDescent="0.55000000000000004"/>
    <row r="644" ht="10.5" customHeight="1" x14ac:dyDescent="0.55000000000000004"/>
    <row r="645" ht="10.5" customHeight="1" x14ac:dyDescent="0.55000000000000004"/>
    <row r="646" ht="10.5" customHeight="1" x14ac:dyDescent="0.55000000000000004"/>
    <row r="647" ht="10.5" customHeight="1" x14ac:dyDescent="0.55000000000000004"/>
    <row r="648" ht="10.5" customHeight="1" x14ac:dyDescent="0.55000000000000004"/>
    <row r="649" ht="10.5" customHeight="1" x14ac:dyDescent="0.55000000000000004"/>
    <row r="650" ht="10.5" customHeight="1" x14ac:dyDescent="0.55000000000000004"/>
    <row r="651" ht="10.5" customHeight="1" x14ac:dyDescent="0.55000000000000004"/>
    <row r="652" ht="10.5" customHeight="1" x14ac:dyDescent="0.55000000000000004"/>
    <row r="653" ht="10.5" customHeight="1" x14ac:dyDescent="0.55000000000000004"/>
    <row r="654" ht="10.5" customHeight="1" x14ac:dyDescent="0.55000000000000004"/>
    <row r="655" ht="10.5" customHeight="1" x14ac:dyDescent="0.55000000000000004"/>
    <row r="656" ht="10.5" customHeight="1" x14ac:dyDescent="0.55000000000000004"/>
    <row r="657" ht="10.5" customHeight="1" x14ac:dyDescent="0.55000000000000004"/>
  </sheetData>
  <mergeCells count="79">
    <mergeCell ref="AF3:AM3"/>
    <mergeCell ref="AC8:AE9"/>
    <mergeCell ref="AF8:AP9"/>
    <mergeCell ref="E8:G9"/>
    <mergeCell ref="A1:AP2"/>
    <mergeCell ref="A6:H7"/>
    <mergeCell ref="I6:AE7"/>
    <mergeCell ref="AF6:AK7"/>
    <mergeCell ref="AL6:AP7"/>
    <mergeCell ref="A8:D9"/>
    <mergeCell ref="A4:H5"/>
    <mergeCell ref="I4:R5"/>
    <mergeCell ref="S4:AA5"/>
    <mergeCell ref="AB4:AP5"/>
    <mergeCell ref="H8:J9"/>
    <mergeCell ref="K8:P9"/>
    <mergeCell ref="U8:Z9"/>
    <mergeCell ref="AA8:AB9"/>
    <mergeCell ref="A10:D11"/>
    <mergeCell ref="E10:G11"/>
    <mergeCell ref="H10:I11"/>
    <mergeCell ref="Q8:T9"/>
    <mergeCell ref="A18:D25"/>
    <mergeCell ref="E18:F19"/>
    <mergeCell ref="J10:L11"/>
    <mergeCell ref="M10:AB11"/>
    <mergeCell ref="AG10:AG11"/>
    <mergeCell ref="AE10:AF11"/>
    <mergeCell ref="AC10:AD11"/>
    <mergeCell ref="E20:F21"/>
    <mergeCell ref="E22:F23"/>
    <mergeCell ref="E24:F25"/>
    <mergeCell ref="G18:X19"/>
    <mergeCell ref="G20:X21"/>
    <mergeCell ref="G22:X23"/>
    <mergeCell ref="A12:D15"/>
    <mergeCell ref="Y24:AA25"/>
    <mergeCell ref="AB20:AP21"/>
    <mergeCell ref="AH10:AK11"/>
    <mergeCell ref="AB22:AP23"/>
    <mergeCell ref="AB24:AP25"/>
    <mergeCell ref="AB26:AP27"/>
    <mergeCell ref="AB28:AP29"/>
    <mergeCell ref="E12:AP13"/>
    <mergeCell ref="E14:J15"/>
    <mergeCell ref="K14:AP15"/>
    <mergeCell ref="AL10:AN11"/>
    <mergeCell ref="AO10:AP11"/>
    <mergeCell ref="G24:X25"/>
    <mergeCell ref="Y18:AA19"/>
    <mergeCell ref="Y20:AA21"/>
    <mergeCell ref="Y22:AA23"/>
    <mergeCell ref="A63:AP72"/>
    <mergeCell ref="A16:D17"/>
    <mergeCell ref="E16:N17"/>
    <mergeCell ref="O16:P17"/>
    <mergeCell ref="Q16:T17"/>
    <mergeCell ref="U16:AP17"/>
    <mergeCell ref="A54:AP60"/>
    <mergeCell ref="A61:AP62"/>
    <mergeCell ref="E30:F31"/>
    <mergeCell ref="E32:F33"/>
    <mergeCell ref="AB30:AP31"/>
    <mergeCell ref="AB32:AP33"/>
    <mergeCell ref="A34:AP35"/>
    <mergeCell ref="AB18:AP19"/>
    <mergeCell ref="A26:D33"/>
    <mergeCell ref="E26:F27"/>
    <mergeCell ref="A52:AP53"/>
    <mergeCell ref="Y26:AA27"/>
    <mergeCell ref="Y28:AA29"/>
    <mergeCell ref="E28:F29"/>
    <mergeCell ref="G32:X33"/>
    <mergeCell ref="G30:X31"/>
    <mergeCell ref="G28:X29"/>
    <mergeCell ref="G26:X27"/>
    <mergeCell ref="Y30:AA31"/>
    <mergeCell ref="Y32:AA33"/>
    <mergeCell ref="A36:AP51"/>
  </mergeCells>
  <phoneticPr fontId="1"/>
  <dataValidations count="1">
    <dataValidation type="list" allowBlank="1" showInputMessage="1" showErrorMessage="1" sqref="AL6:AP7" xr:uid="{50720795-F590-48DB-9524-ABE7879C5D4E}">
      <formula1>"藤井,長谷川,川住,小林,後藤,佐久間,芝,前橋,濱嶋,冨合"</formula1>
    </dataValidation>
  </dataValidations>
  <pageMargins left="0.7" right="0.7" top="0.75" bottom="0.75" header="0.3" footer="0.3"/>
  <pageSetup paperSize="9" scale="96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4" name="Check Box 2">
              <controlPr defaultSize="0" autoFill="0" autoLine="0" autoPict="0">
                <anchor moveWithCells="1">
                  <from>
                    <xdr:col>4</xdr:col>
                    <xdr:colOff>31750</xdr:colOff>
                    <xdr:row>7</xdr:row>
                    <xdr:rowOff>57150</xdr:rowOff>
                  </from>
                  <to>
                    <xdr:col>5</xdr:col>
                    <xdr:colOff>57150</xdr:colOff>
                    <xdr:row>8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5" name="Check Box 4">
              <controlPr defaultSize="0" autoFill="0" autoLine="0" autoPict="0">
                <anchor moveWithCells="1">
                  <from>
                    <xdr:col>7</xdr:col>
                    <xdr:colOff>19050</xdr:colOff>
                    <xdr:row>7</xdr:row>
                    <xdr:rowOff>57150</xdr:rowOff>
                  </from>
                  <to>
                    <xdr:col>8</xdr:col>
                    <xdr:colOff>50800</xdr:colOff>
                    <xdr:row>8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" r:id="rId6" name="Check Box 5">
              <controlPr defaultSize="0" autoFill="0" autoLine="0" autoPict="0">
                <anchor moveWithCells="1">
                  <from>
                    <xdr:col>30</xdr:col>
                    <xdr:colOff>114300</xdr:colOff>
                    <xdr:row>7</xdr:row>
                    <xdr:rowOff>57150</xdr:rowOff>
                  </from>
                  <to>
                    <xdr:col>32</xdr:col>
                    <xdr:colOff>0</xdr:colOff>
                    <xdr:row>8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0" r:id="rId7" name="Check Box 6">
              <controlPr defaultSize="0" autoFill="0" autoLine="0" autoPict="0">
                <anchor moveWithCells="1">
                  <from>
                    <xdr:col>33</xdr:col>
                    <xdr:colOff>107950</xdr:colOff>
                    <xdr:row>7</xdr:row>
                    <xdr:rowOff>57150</xdr:rowOff>
                  </from>
                  <to>
                    <xdr:col>34</xdr:col>
                    <xdr:colOff>146050</xdr:colOff>
                    <xdr:row>8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1" r:id="rId8" name="Check Box 7">
              <controlPr defaultSize="0" autoFill="0" autoLine="0" autoPict="0">
                <anchor moveWithCells="1">
                  <from>
                    <xdr:col>36</xdr:col>
                    <xdr:colOff>95250</xdr:colOff>
                    <xdr:row>7</xdr:row>
                    <xdr:rowOff>57150</xdr:rowOff>
                  </from>
                  <to>
                    <xdr:col>38</xdr:col>
                    <xdr:colOff>0</xdr:colOff>
                    <xdr:row>8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4" r:id="rId9" name="Check Box 10">
              <controlPr defaultSize="0" autoFill="0" autoLine="0" autoPict="0">
                <anchor moveWithCells="1">
                  <from>
                    <xdr:col>4</xdr:col>
                    <xdr:colOff>57150</xdr:colOff>
                    <xdr:row>11</xdr:row>
                    <xdr:rowOff>57150</xdr:rowOff>
                  </from>
                  <to>
                    <xdr:col>5</xdr:col>
                    <xdr:colOff>88900</xdr:colOff>
                    <xdr:row>12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5" r:id="rId10" name="Check Box 11">
              <controlPr defaultSize="0" autoFill="0" autoLine="0" autoPict="0">
                <anchor moveWithCells="1">
                  <from>
                    <xdr:col>25</xdr:col>
                    <xdr:colOff>88900</xdr:colOff>
                    <xdr:row>11</xdr:row>
                    <xdr:rowOff>69850</xdr:rowOff>
                  </from>
                  <to>
                    <xdr:col>26</xdr:col>
                    <xdr:colOff>114300</xdr:colOff>
                    <xdr:row>12</xdr:row>
                    <xdr:rowOff>69850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6" r:id="rId11" name="Check Box 12">
              <controlPr defaultSize="0" autoFill="0" autoLine="0" autoPict="0">
                <anchor moveWithCells="1">
                  <from>
                    <xdr:col>12</xdr:col>
                    <xdr:colOff>0</xdr:colOff>
                    <xdr:row>11</xdr:row>
                    <xdr:rowOff>57150</xdr:rowOff>
                  </from>
                  <to>
                    <xdr:col>13</xdr:col>
                    <xdr:colOff>31750</xdr:colOff>
                    <xdr:row>12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7" r:id="rId12" name="Check Box 13">
              <controlPr defaultSize="0" autoFill="0" autoLine="0" autoPict="0">
                <anchor moveWithCells="1">
                  <from>
                    <xdr:col>8</xdr:col>
                    <xdr:colOff>76200</xdr:colOff>
                    <xdr:row>11</xdr:row>
                    <xdr:rowOff>57150</xdr:rowOff>
                  </from>
                  <to>
                    <xdr:col>9</xdr:col>
                    <xdr:colOff>107950</xdr:colOff>
                    <xdr:row>12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13" name="Check Box 14">
              <controlPr defaultSize="0" autoFill="0" autoLine="0" autoPict="0">
                <anchor moveWithCells="1">
                  <from>
                    <xdr:col>21</xdr:col>
                    <xdr:colOff>88900</xdr:colOff>
                    <xdr:row>11</xdr:row>
                    <xdr:rowOff>57150</xdr:rowOff>
                  </from>
                  <to>
                    <xdr:col>22</xdr:col>
                    <xdr:colOff>114300</xdr:colOff>
                    <xdr:row>12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14" name="Check Box 15">
              <controlPr defaultSize="0" autoFill="0" autoLine="0" autoPict="0">
                <anchor moveWithCells="1">
                  <from>
                    <xdr:col>16</xdr:col>
                    <xdr:colOff>31750</xdr:colOff>
                    <xdr:row>11</xdr:row>
                    <xdr:rowOff>57150</xdr:rowOff>
                  </from>
                  <to>
                    <xdr:col>17</xdr:col>
                    <xdr:colOff>57150</xdr:colOff>
                    <xdr:row>12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15" name="Check Box 16">
              <controlPr defaultSize="0" autoFill="0" autoLine="0" autoPict="0">
                <anchor moveWithCells="1">
                  <from>
                    <xdr:col>30</xdr:col>
                    <xdr:colOff>12700</xdr:colOff>
                    <xdr:row>11</xdr:row>
                    <xdr:rowOff>69850</xdr:rowOff>
                  </from>
                  <to>
                    <xdr:col>31</xdr:col>
                    <xdr:colOff>38100</xdr:colOff>
                    <xdr:row>12</xdr:row>
                    <xdr:rowOff>69850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1" r:id="rId16" name="Check Box 17">
              <controlPr defaultSize="0" autoFill="0" autoLine="0" autoPict="0">
                <anchor moveWithCells="1">
                  <from>
                    <xdr:col>34</xdr:col>
                    <xdr:colOff>19050</xdr:colOff>
                    <xdr:row>11</xdr:row>
                    <xdr:rowOff>69850</xdr:rowOff>
                  </from>
                  <to>
                    <xdr:col>35</xdr:col>
                    <xdr:colOff>50800</xdr:colOff>
                    <xdr:row>12</xdr:row>
                    <xdr:rowOff>69850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nx</vt:lpstr>
      <vt:lpstr>nx!Print_Area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尊夫 藤井</dc:creator>
  <cp:lastModifiedBy>tomohisa hasegawa</cp:lastModifiedBy>
  <cp:lastPrinted>2026-05-26T03:00:37Z</cp:lastPrinted>
  <dcterms:created xsi:type="dcterms:W3CDTF">2026-05-26T01:38:08Z</dcterms:created>
  <dcterms:modified xsi:type="dcterms:W3CDTF">2026-09-10T23:19:35Z</dcterms:modified>
</cp:coreProperties>
</file>