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1" sheetId="1" state="visible" r:id="rId2"/>
    <sheet name="Limited (×1.1) MAX, m = 15, n = 30, k = 1000, 1, nbRuns = 1" sheetId="2" state="visible" r:id="rId3"/>
    <sheet name="Limited (×1.1) MAX, m = 15, n = 30, k = 1000, 2, nbRuns = 1" sheetId="3" state="visible" r:id="rId4"/>
    <sheet name="Limited (×1.1) MAX, m = 15, n = 30, k = 1000, 3, nbRuns = 1" sheetId="4" state="visible" r:id="rId5"/>
    <sheet name="Limited (×1.1) MAX, m = 15, n = 30, k = 1000, 4, nbRuns = 1" sheetId="5" state="visible" r:id="rId6"/>
    <sheet name="Limited (×1.1) MAX, m = 15, n = 30, k = 1000, 5, nbRuns = 1" sheetId="6" state="visible" r:id="rId7"/>
    <sheet name="Limited (×1.1) MAX, m = 15, n = 30, k = 1000, 6, nbRuns = 1" sheetId="7" state="visible" r:id="rId8"/>
    <sheet name="Limited (×1.1) MAX, m = 15, n = 30, k = 1000, 7, nbRuns = 1" sheetId="8" state="visible" r:id="rId9"/>
    <sheet name="Limited (×1.1) MAX, m = 15, n = 30, k = 1000, 8, nbRuns = 1" sheetId="9" state="visible" r:id="rId10"/>
    <sheet name="Limited (×1.1) MAX, m = 15, n = 30, k = 1000, 9, nbRuns = 1" sheetId="10" state="visible" r:id="rId11"/>
    <sheet name="Limited (×1.1) MAX, m = 15, n = 30, k = 1000, 10, nbRuns = 1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<sst xmlns="http://schemas.openxmlformats.org/spreadsheetml/2006/main" count="92" uniqueCount="10">
  <si>
    <t xml:space="preserve">k</t>
  </si>
  <si>
    <t xml:space="preserve">MMR avg (avg over 10 runs)</t>
  </si>
  <si>
    <t xml:space="preserve">MMR min</t>
  </si>
  <si>
    <t xml:space="preserve">MMR avg</t>
  </si>
  <si>
    <t xml:space="preserve">MMR max</t>
  </si>
  <si>
    <t xml:space="preserve">MMR σ (est.)</t>
  </si>
  <si>
    <t xml:space="preserve">Loss min</t>
  </si>
  <si>
    <t xml:space="preserve">Loss avg</t>
  </si>
  <si>
    <t xml:space="preserve">Loss max</t>
  </si>
  <si>
    <t xml:space="preserve">Loss σ (est.)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</si>
</sst>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2"/>
  <sheetViews>
    <sheetView windowProtection="false" showFormulas="false" showGridLines="true" showRowColHeaders="true" showZeros="true" rightToLeft="false" tabSelected="true" showOutlineSymbols="true" defaultGridColor="true" view="normal" topLeftCell="A247" colorId="64" zoomScale="100" zoomScaleNormal="100" zoomScalePageLayoutView="100" workbookViewId="0">
      <selection pane="topLeft" activeCell="C182" activeCellId="0" sqref="C18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f aca="false">AVERAGE('Limited (×1.1) MAX, m = 15, n = 30, k = 1000, 1, nbRuns = 1'!C2,'Limited (×1.1) MAX, m = 15, n = 30, k = 1000, 2, nbRuns = 1'!C2,'Limited (×1.1) MAX, m = 15, n = 30, k = 1000, 3, nbRuns = 1'!C2,'Limited (×1.1) MAX, m = 15, n = 30, k = 1000, 4, nbRuns = 1'!C2,'Limited (×1.1) MAX, m = 15, n = 30, k = 1000, 5, nbRuns = 1'!C2,'Limited (×1.1) MAX, m = 15, n = 30, k = 1000, 6, nbRuns = 1'!C2,'Limited (×1.1) MAX, m = 15, n = 30, k = 1000, 7, nbRuns = 1'!C2,'Limited (×1.1) MAX, m = 15, n = 30, k = 1000, 8, nbRuns = 1'!C2,'Limited (×1.1) MAX, m = 15, n = 30, k = 1000, 9, nbRuns = 1'!C2,'Limited (×1.1) MAX, m = 15, n = 30, k = 1000, 10, nbRuns = 1'!C2)</f>
        <v>30</v>
      </c>
    </row>
    <row r="3" customFormat="false" ht="12.8" hidden="false" customHeight="false" outlineLevel="0" collapsed="false">
      <c r="A3" s="0" t="n">
        <v>1</v>
      </c>
      <c r="B3" s="0" t="n">
        <f aca="false">AVERAGE('Limited (×1.1) MAX, m = 15, n = 30, k = 1000, 1, nbRuns = 1'!C3,'Limited (×1.1) MAX, m = 15, n = 30, k = 1000, 2, nbRuns = 1'!C3,'Limited (×1.1) MAX, m = 15, n = 30, k = 1000, 3, nbRuns = 1'!C3,'Limited (×1.1) MAX, m = 15, n = 30, k = 1000, 4, nbRuns = 1'!C3,'Limited (×1.1) MAX, m = 15, n = 30, k = 1000, 5, nbRuns = 1'!C3,'Limited (×1.1) MAX, m = 15, n = 30, k = 1000, 6, nbRuns = 1'!C3,'Limited (×1.1) MAX, m = 15, n = 30, k = 1000, 7, nbRuns = 1'!C3,'Limited (×1.1) MAX, m = 15, n = 30, k = 1000, 8, nbRuns = 1'!C3,'Limited (×1.1) MAX, m = 15, n = 30, k = 1000, 9, nbRuns = 1'!C3,'Limited (×1.1) MAX, m = 15, n = 30, k = 1000, 10, nbRuns = 1'!C3)</f>
        <v>30</v>
      </c>
    </row>
    <row r="4" customFormat="false" ht="12.8" hidden="false" customHeight="false" outlineLevel="0" collapsed="false">
      <c r="A4" s="0" t="n">
        <v>2</v>
      </c>
      <c r="B4" s="0" t="n">
        <f aca="false">AVERAGE('Limited (×1.1) MAX, m = 15, n = 30, k = 1000, 1, nbRuns = 1'!C4,'Limited (×1.1) MAX, m = 15, n = 30, k = 1000, 2, nbRuns = 1'!C4,'Limited (×1.1) MAX, m = 15, n = 30, k = 1000, 3, nbRuns = 1'!C4,'Limited (×1.1) MAX, m = 15, n = 30, k = 1000, 4, nbRuns = 1'!C4,'Limited (×1.1) MAX, m = 15, n = 30, k = 1000, 5, nbRuns = 1'!C4,'Limited (×1.1) MAX, m = 15, n = 30, k = 1000, 6, nbRuns = 1'!C4,'Limited (×1.1) MAX, m = 15, n = 30, k = 1000, 7, nbRuns = 1'!C4,'Limited (×1.1) MAX, m = 15, n = 30, k = 1000, 8, nbRuns = 1'!C4,'Limited (×1.1) MAX, m = 15, n = 30, k = 1000, 9, nbRuns = 1'!C4,'Limited (×1.1) MAX, m = 15, n = 30, k = 1000, 10, nbRuns = 1'!C4)</f>
        <v>30</v>
      </c>
    </row>
    <row r="5" customFormat="false" ht="12.8" hidden="false" customHeight="false" outlineLevel="0" collapsed="false">
      <c r="A5" s="0" t="n">
        <v>3</v>
      </c>
      <c r="B5" s="0" t="n">
        <f aca="false">AVERAGE('Limited (×1.1) MAX, m = 15, n = 30, k = 1000, 1, nbRuns = 1'!C5,'Limited (×1.1) MAX, m = 15, n = 30, k = 1000, 2, nbRuns = 1'!C5,'Limited (×1.1) MAX, m = 15, n = 30, k = 1000, 3, nbRuns = 1'!C5,'Limited (×1.1) MAX, m = 15, n = 30, k = 1000, 4, nbRuns = 1'!C5,'Limited (×1.1) MAX, m = 15, n = 30, k = 1000, 5, nbRuns = 1'!C5,'Limited (×1.1) MAX, m = 15, n = 30, k = 1000, 6, nbRuns = 1'!C5,'Limited (×1.1) MAX, m = 15, n = 30, k = 1000, 7, nbRuns = 1'!C5,'Limited (×1.1) MAX, m = 15, n = 30, k = 1000, 8, nbRuns = 1'!C5,'Limited (×1.1) MAX, m = 15, n = 30, k = 1000, 9, nbRuns = 1'!C5,'Limited (×1.1) MAX, m = 15, n = 30, k = 1000, 10, nbRuns = 1'!C5)</f>
        <v>30</v>
      </c>
    </row>
    <row r="6" customFormat="false" ht="12.8" hidden="false" customHeight="false" outlineLevel="0" collapsed="false">
      <c r="A6" s="0" t="n">
        <v>4</v>
      </c>
      <c r="B6" s="0" t="n">
        <f aca="false">AVERAGE('Limited (×1.1) MAX, m = 15, n = 30, k = 1000, 1, nbRuns = 1'!C6,'Limited (×1.1) MAX, m = 15, n = 30, k = 1000, 2, nbRuns = 1'!C6,'Limited (×1.1) MAX, m = 15, n = 30, k = 1000, 3, nbRuns = 1'!C6,'Limited (×1.1) MAX, m = 15, n = 30, k = 1000, 4, nbRuns = 1'!C6,'Limited (×1.1) MAX, m = 15, n = 30, k = 1000, 5, nbRuns = 1'!C6,'Limited (×1.1) MAX, m = 15, n = 30, k = 1000, 6, nbRuns = 1'!C6,'Limited (×1.1) MAX, m = 15, n = 30, k = 1000, 7, nbRuns = 1'!C6,'Limited (×1.1) MAX, m = 15, n = 30, k = 1000, 8, nbRuns = 1'!C6,'Limited (×1.1) MAX, m = 15, n = 30, k = 1000, 9, nbRuns = 1'!C6,'Limited (×1.1) MAX, m = 15, n = 30, k = 1000, 10, nbRuns = 1'!C6)</f>
        <v>30</v>
      </c>
    </row>
    <row r="7" customFormat="false" ht="12.8" hidden="false" customHeight="false" outlineLevel="0" collapsed="false">
      <c r="A7" s="0" t="n">
        <v>5</v>
      </c>
      <c r="B7" s="0" t="n">
        <f aca="false">AVERAGE('Limited (×1.1) MAX, m = 15, n = 30, k = 1000, 1, nbRuns = 1'!C7,'Limited (×1.1) MAX, m = 15, n = 30, k = 1000, 2, nbRuns = 1'!C7,'Limited (×1.1) MAX, m = 15, n = 30, k = 1000, 3, nbRuns = 1'!C7,'Limited (×1.1) MAX, m = 15, n = 30, k = 1000, 4, nbRuns = 1'!C7,'Limited (×1.1) MAX, m = 15, n = 30, k = 1000, 5, nbRuns = 1'!C7,'Limited (×1.1) MAX, m = 15, n = 30, k = 1000, 6, nbRuns = 1'!C7,'Limited (×1.1) MAX, m = 15, n = 30, k = 1000, 7, nbRuns = 1'!C7,'Limited (×1.1) MAX, m = 15, n = 30, k = 1000, 8, nbRuns = 1'!C7,'Limited (×1.1) MAX, m = 15, n = 30, k = 1000, 9, nbRuns = 1'!C7,'Limited (×1.1) MAX, m = 15, n = 30, k = 1000, 10, nbRuns = 1'!C7)</f>
        <v>30</v>
      </c>
    </row>
    <row r="8" customFormat="false" ht="12.8" hidden="false" customHeight="false" outlineLevel="0" collapsed="false">
      <c r="A8" s="0" t="n">
        <v>6</v>
      </c>
      <c r="B8" s="0" t="n">
        <f aca="false">AVERAGE('Limited (×1.1) MAX, m = 15, n = 30, k = 1000, 1, nbRuns = 1'!C8,'Limited (×1.1) MAX, m = 15, n = 30, k = 1000, 2, nbRuns = 1'!C8,'Limited (×1.1) MAX, m = 15, n = 30, k = 1000, 3, nbRuns = 1'!C8,'Limited (×1.1) MAX, m = 15, n = 30, k = 1000, 4, nbRuns = 1'!C8,'Limited (×1.1) MAX, m = 15, n = 30, k = 1000, 5, nbRuns = 1'!C8,'Limited (×1.1) MAX, m = 15, n = 30, k = 1000, 6, nbRuns = 1'!C8,'Limited (×1.1) MAX, m = 15, n = 30, k = 1000, 7, nbRuns = 1'!C8,'Limited (×1.1) MAX, m = 15, n = 30, k = 1000, 8, nbRuns = 1'!C8,'Limited (×1.1) MAX, m = 15, n = 30, k = 1000, 9, nbRuns = 1'!C8,'Limited (×1.1) MAX, m = 15, n = 30, k = 1000, 10, nbRuns = 1'!C8)</f>
        <v>30</v>
      </c>
    </row>
    <row r="9" customFormat="false" ht="12.8" hidden="false" customHeight="false" outlineLevel="0" collapsed="false">
      <c r="A9" s="0" t="n">
        <v>7</v>
      </c>
      <c r="B9" s="0" t="n">
        <f aca="false">AVERAGE('Limited (×1.1) MAX, m = 15, n = 30, k = 1000, 1, nbRuns = 1'!C9,'Limited (×1.1) MAX, m = 15, n = 30, k = 1000, 2, nbRuns = 1'!C9,'Limited (×1.1) MAX, m = 15, n = 30, k = 1000, 3, nbRuns = 1'!C9,'Limited (×1.1) MAX, m = 15, n = 30, k = 1000, 4, nbRuns = 1'!C9,'Limited (×1.1) MAX, m = 15, n = 30, k = 1000, 5, nbRuns = 1'!C9,'Limited (×1.1) MAX, m = 15, n = 30, k = 1000, 6, nbRuns = 1'!C9,'Limited (×1.1) MAX, m = 15, n = 30, k = 1000, 7, nbRuns = 1'!C9,'Limited (×1.1) MAX, m = 15, n = 30, k = 1000, 8, nbRuns = 1'!C9,'Limited (×1.1) MAX, m = 15, n = 30, k = 1000, 9, nbRuns = 1'!C9,'Limited (×1.1) MAX, m = 15, n = 30, k = 1000, 10, nbRuns = 1'!C9)</f>
        <v>30</v>
      </c>
    </row>
    <row r="10" customFormat="false" ht="12.8" hidden="false" customHeight="false" outlineLevel="0" collapsed="false">
      <c r="A10" s="0" t="n">
        <v>8</v>
      </c>
      <c r="B10" s="0" t="n">
        <f aca="false">AVERAGE('Limited (×1.1) MAX, m = 15, n = 30, k = 1000, 1, nbRuns = 1'!C10,'Limited (×1.1) MAX, m = 15, n = 30, k = 1000, 2, nbRuns = 1'!C10,'Limited (×1.1) MAX, m = 15, n = 30, k = 1000, 3, nbRuns = 1'!C10,'Limited (×1.1) MAX, m = 15, n = 30, k = 1000, 4, nbRuns = 1'!C10,'Limited (×1.1) MAX, m = 15, n = 30, k = 1000, 5, nbRuns = 1'!C10,'Limited (×1.1) MAX, m = 15, n = 30, k = 1000, 6, nbRuns = 1'!C10,'Limited (×1.1) MAX, m = 15, n = 30, k = 1000, 7, nbRuns = 1'!C10,'Limited (×1.1) MAX, m = 15, n = 30, k = 1000, 8, nbRuns = 1'!C10,'Limited (×1.1) MAX, m = 15, n = 30, k = 1000, 9, nbRuns = 1'!C10,'Limited (×1.1) MAX, m = 15, n = 30, k = 1000, 10, nbRuns = 1'!C10)</f>
        <v>30</v>
      </c>
    </row>
    <row r="11" customFormat="false" ht="12.8" hidden="false" customHeight="false" outlineLevel="0" collapsed="false">
      <c r="A11" s="0" t="n">
        <v>9</v>
      </c>
      <c r="B11" s="0" t="n">
        <f aca="false">AVERAGE('Limited (×1.1) MAX, m = 15, n = 30, k = 1000, 1, nbRuns = 1'!C11,'Limited (×1.1) MAX, m = 15, n = 30, k = 1000, 2, nbRuns = 1'!C11,'Limited (×1.1) MAX, m = 15, n = 30, k = 1000, 3, nbRuns = 1'!C11,'Limited (×1.1) MAX, m = 15, n = 30, k = 1000, 4, nbRuns = 1'!C11,'Limited (×1.1) MAX, m = 15, n = 30, k = 1000, 5, nbRuns = 1'!C11,'Limited (×1.1) MAX, m = 15, n = 30, k = 1000, 6, nbRuns = 1'!C11,'Limited (×1.1) MAX, m = 15, n = 30, k = 1000, 7, nbRuns = 1'!C11,'Limited (×1.1) MAX, m = 15, n = 30, k = 1000, 8, nbRuns = 1'!C11,'Limited (×1.1) MAX, m = 15, n = 30, k = 1000, 9, nbRuns = 1'!C11,'Limited (×1.1) MAX, m = 15, n = 30, k = 1000, 10, nbRuns = 1'!C11)</f>
        <v>30</v>
      </c>
    </row>
    <row r="12" customFormat="false" ht="12.8" hidden="false" customHeight="false" outlineLevel="0" collapsed="false">
      <c r="A12" s="0" t="n">
        <v>10</v>
      </c>
      <c r="B12" s="0" t="n">
        <f aca="false">AVERAGE('Limited (×1.1) MAX, m = 15, n = 30, k = 1000, 1, nbRuns = 1'!C12,'Limited (×1.1) MAX, m = 15, n = 30, k = 1000, 2, nbRuns = 1'!C12,'Limited (×1.1) MAX, m = 15, n = 30, k = 1000, 3, nbRuns = 1'!C12,'Limited (×1.1) MAX, m = 15, n = 30, k = 1000, 4, nbRuns = 1'!C12,'Limited (×1.1) MAX, m = 15, n = 30, k = 1000, 5, nbRuns = 1'!C12,'Limited (×1.1) MAX, m = 15, n = 30, k = 1000, 6, nbRuns = 1'!C12,'Limited (×1.1) MAX, m = 15, n = 30, k = 1000, 7, nbRuns = 1'!C12,'Limited (×1.1) MAX, m = 15, n = 30, k = 1000, 8, nbRuns = 1'!C12,'Limited (×1.1) MAX, m = 15, n = 30, k = 1000, 9, nbRuns = 1'!C12,'Limited (×1.1) MAX, m = 15, n = 30, k = 1000, 10, nbRuns = 1'!C12)</f>
        <v>30</v>
      </c>
    </row>
    <row r="13" customFormat="false" ht="12.8" hidden="false" customHeight="false" outlineLevel="0" collapsed="false">
      <c r="A13" s="0" t="n">
        <v>11</v>
      </c>
      <c r="B13" s="0" t="n">
        <f aca="false">AVERAGE('Limited (×1.1) MAX, m = 15, n = 30, k = 1000, 1, nbRuns = 1'!C13,'Limited (×1.1) MAX, m = 15, n = 30, k = 1000, 2, nbRuns = 1'!C13,'Limited (×1.1) MAX, m = 15, n = 30, k = 1000, 3, nbRuns = 1'!C13,'Limited (×1.1) MAX, m = 15, n = 30, k = 1000, 4, nbRuns = 1'!C13,'Limited (×1.1) MAX, m = 15, n = 30, k = 1000, 5, nbRuns = 1'!C13,'Limited (×1.1) MAX, m = 15, n = 30, k = 1000, 6, nbRuns = 1'!C13,'Limited (×1.1) MAX, m = 15, n = 30, k = 1000, 7, nbRuns = 1'!C13,'Limited (×1.1) MAX, m = 15, n = 30, k = 1000, 8, nbRuns = 1'!C13,'Limited (×1.1) MAX, m = 15, n = 30, k = 1000, 9, nbRuns = 1'!C13,'Limited (×1.1) MAX, m = 15, n = 30, k = 1000, 10, nbRuns = 1'!C13)</f>
        <v>30</v>
      </c>
    </row>
    <row r="14" customFormat="false" ht="12.8" hidden="false" customHeight="false" outlineLevel="0" collapsed="false">
      <c r="A14" s="0" t="n">
        <v>12</v>
      </c>
      <c r="B14" s="0" t="n">
        <f aca="false">AVERAGE('Limited (×1.1) MAX, m = 15, n = 30, k = 1000, 1, nbRuns = 1'!C14,'Limited (×1.1) MAX, m = 15, n = 30, k = 1000, 2, nbRuns = 1'!C14,'Limited (×1.1) MAX, m = 15, n = 30, k = 1000, 3, nbRuns = 1'!C14,'Limited (×1.1) MAX, m = 15, n = 30, k = 1000, 4, nbRuns = 1'!C14,'Limited (×1.1) MAX, m = 15, n = 30, k = 1000, 5, nbRuns = 1'!C14,'Limited (×1.1) MAX, m = 15, n = 30, k = 1000, 6, nbRuns = 1'!C14,'Limited (×1.1) MAX, m = 15, n = 30, k = 1000, 7, nbRuns = 1'!C14,'Limited (×1.1) MAX, m = 15, n = 30, k = 1000, 8, nbRuns = 1'!C14,'Limited (×1.1) MAX, m = 15, n = 30, k = 1000, 9, nbRuns = 1'!C14,'Limited (×1.1) MAX, m = 15, n = 30, k = 1000, 10, nbRuns = 1'!C14)</f>
        <v>30</v>
      </c>
    </row>
    <row r="15" customFormat="false" ht="12.8" hidden="false" customHeight="false" outlineLevel="0" collapsed="false">
      <c r="A15" s="0" t="n">
        <v>13</v>
      </c>
      <c r="B15" s="0" t="n">
        <f aca="false">AVERAGE('Limited (×1.1) MAX, m = 15, n = 30, k = 1000, 1, nbRuns = 1'!C15,'Limited (×1.1) MAX, m = 15, n = 30, k = 1000, 2, nbRuns = 1'!C15,'Limited (×1.1) MAX, m = 15, n = 30, k = 1000, 3, nbRuns = 1'!C15,'Limited (×1.1) MAX, m = 15, n = 30, k = 1000, 4, nbRuns = 1'!C15,'Limited (×1.1) MAX, m = 15, n = 30, k = 1000, 5, nbRuns = 1'!C15,'Limited (×1.1) MAX, m = 15, n = 30, k = 1000, 6, nbRuns = 1'!C15,'Limited (×1.1) MAX, m = 15, n = 30, k = 1000, 7, nbRuns = 1'!C15,'Limited (×1.1) MAX, m = 15, n = 30, k = 1000, 8, nbRuns = 1'!C15,'Limited (×1.1) MAX, m = 15, n = 30, k = 1000, 9, nbRuns = 1'!C15,'Limited (×1.1) MAX, m = 15, n = 30, k = 1000, 10, nbRuns = 1'!C15)</f>
        <v>30</v>
      </c>
    </row>
    <row r="16" customFormat="false" ht="12.8" hidden="false" customHeight="false" outlineLevel="0" collapsed="false">
      <c r="A16" s="0" t="n">
        <v>14</v>
      </c>
      <c r="B16" s="0" t="n">
        <f aca="false">AVERAGE('Limited (×1.1) MAX, m = 15, n = 30, k = 1000, 1, nbRuns = 1'!C16,'Limited (×1.1) MAX, m = 15, n = 30, k = 1000, 2, nbRuns = 1'!C16,'Limited (×1.1) MAX, m = 15, n = 30, k = 1000, 3, nbRuns = 1'!C16,'Limited (×1.1) MAX, m = 15, n = 30, k = 1000, 4, nbRuns = 1'!C16,'Limited (×1.1) MAX, m = 15, n = 30, k = 1000, 5, nbRuns = 1'!C16,'Limited (×1.1) MAX, m = 15, n = 30, k = 1000, 6, nbRuns = 1'!C16,'Limited (×1.1) MAX, m = 15, n = 30, k = 1000, 7, nbRuns = 1'!C16,'Limited (×1.1) MAX, m = 15, n = 30, k = 1000, 8, nbRuns = 1'!C16,'Limited (×1.1) MAX, m = 15, n = 30, k = 1000, 9, nbRuns = 1'!C16,'Limited (×1.1) MAX, m = 15, n = 30, k = 1000, 10, nbRuns = 1'!C16)</f>
        <v>29.493</v>
      </c>
    </row>
    <row r="17" customFormat="false" ht="12.8" hidden="false" customHeight="false" outlineLevel="0" collapsed="false">
      <c r="A17" s="0" t="n">
        <v>15</v>
      </c>
      <c r="B17" s="0" t="n">
        <f aca="false">AVERAGE('Limited (×1.1) MAX, m = 15, n = 30, k = 1000, 1, nbRuns = 1'!C17,'Limited (×1.1) MAX, m = 15, n = 30, k = 1000, 2, nbRuns = 1'!C17,'Limited (×1.1) MAX, m = 15, n = 30, k = 1000, 3, nbRuns = 1'!C17,'Limited (×1.1) MAX, m = 15, n = 30, k = 1000, 4, nbRuns = 1'!C17,'Limited (×1.1) MAX, m = 15, n = 30, k = 1000, 5, nbRuns = 1'!C17,'Limited (×1.1) MAX, m = 15, n = 30, k = 1000, 6, nbRuns = 1'!C17,'Limited (×1.1) MAX, m = 15, n = 30, k = 1000, 7, nbRuns = 1'!C17,'Limited (×1.1) MAX, m = 15, n = 30, k = 1000, 8, nbRuns = 1'!C17,'Limited (×1.1) MAX, m = 15, n = 30, k = 1000, 9, nbRuns = 1'!C17,'Limited (×1.1) MAX, m = 15, n = 30, k = 1000, 10, nbRuns = 1'!C17)</f>
        <v>29.319</v>
      </c>
    </row>
    <row r="18" customFormat="false" ht="12.8" hidden="false" customHeight="false" outlineLevel="0" collapsed="false">
      <c r="A18" s="0" t="n">
        <v>16</v>
      </c>
      <c r="B18" s="0" t="n">
        <f aca="false">AVERAGE('Limited (×1.1) MAX, m = 15, n = 30, k = 1000, 1, nbRuns = 1'!C18,'Limited (×1.1) MAX, m = 15, n = 30, k = 1000, 2, nbRuns = 1'!C18,'Limited (×1.1) MAX, m = 15, n = 30, k = 1000, 3, nbRuns = 1'!C18,'Limited (×1.1) MAX, m = 15, n = 30, k = 1000, 4, nbRuns = 1'!C18,'Limited (×1.1) MAX, m = 15, n = 30, k = 1000, 5, nbRuns = 1'!C18,'Limited (×1.1) MAX, m = 15, n = 30, k = 1000, 6, nbRuns = 1'!C18,'Limited (×1.1) MAX, m = 15, n = 30, k = 1000, 7, nbRuns = 1'!C18,'Limited (×1.1) MAX, m = 15, n = 30, k = 1000, 8, nbRuns = 1'!C18,'Limited (×1.1) MAX, m = 15, n = 30, k = 1000, 9, nbRuns = 1'!C18,'Limited (×1.1) MAX, m = 15, n = 30, k = 1000, 10, nbRuns = 1'!C18)</f>
        <v>29.145</v>
      </c>
    </row>
    <row r="19" customFormat="false" ht="12.8" hidden="false" customHeight="false" outlineLevel="0" collapsed="false">
      <c r="A19" s="0" t="n">
        <v>17</v>
      </c>
      <c r="B19" s="0" t="n">
        <f aca="false">AVERAGE('Limited (×1.1) MAX, m = 15, n = 30, k = 1000, 1, nbRuns = 1'!C19,'Limited (×1.1) MAX, m = 15, n = 30, k = 1000, 2, nbRuns = 1'!C19,'Limited (×1.1) MAX, m = 15, n = 30, k = 1000, 3, nbRuns = 1'!C19,'Limited (×1.1) MAX, m = 15, n = 30, k = 1000, 4, nbRuns = 1'!C19,'Limited (×1.1) MAX, m = 15, n = 30, k = 1000, 5, nbRuns = 1'!C19,'Limited (×1.1) MAX, m = 15, n = 30, k = 1000, 6, nbRuns = 1'!C19,'Limited (×1.1) MAX, m = 15, n = 30, k = 1000, 7, nbRuns = 1'!C19,'Limited (×1.1) MAX, m = 15, n = 30, k = 1000, 8, nbRuns = 1'!C19,'Limited (×1.1) MAX, m = 15, n = 30, k = 1000, 9, nbRuns = 1'!C19,'Limited (×1.1) MAX, m = 15, n = 30, k = 1000, 10, nbRuns = 1'!C19)</f>
        <v>29.047</v>
      </c>
    </row>
    <row r="20" customFormat="false" ht="12.8" hidden="false" customHeight="false" outlineLevel="0" collapsed="false">
      <c r="A20" s="0" t="n">
        <v>18</v>
      </c>
      <c r="B20" s="0" t="n">
        <f aca="false">AVERAGE('Limited (×1.1) MAX, m = 15, n = 30, k = 1000, 1, nbRuns = 1'!C20,'Limited (×1.1) MAX, m = 15, n = 30, k = 1000, 2, nbRuns = 1'!C20,'Limited (×1.1) MAX, m = 15, n = 30, k = 1000, 3, nbRuns = 1'!C20,'Limited (×1.1) MAX, m = 15, n = 30, k = 1000, 4, nbRuns = 1'!C20,'Limited (×1.1) MAX, m = 15, n = 30, k = 1000, 5, nbRuns = 1'!C20,'Limited (×1.1) MAX, m = 15, n = 30, k = 1000, 6, nbRuns = 1'!C20,'Limited (×1.1) MAX, m = 15, n = 30, k = 1000, 7, nbRuns = 1'!C20,'Limited (×1.1) MAX, m = 15, n = 30, k = 1000, 8, nbRuns = 1'!C20,'Limited (×1.1) MAX, m = 15, n = 30, k = 1000, 9, nbRuns = 1'!C20,'Limited (×1.1) MAX, m = 15, n = 30, k = 1000, 10, nbRuns = 1'!C20)</f>
        <v>28.937</v>
      </c>
    </row>
    <row r="21" customFormat="false" ht="12.8" hidden="false" customHeight="false" outlineLevel="0" collapsed="false">
      <c r="A21" s="0" t="n">
        <v>19</v>
      </c>
      <c r="B21" s="0" t="n">
        <f aca="false">AVERAGE('Limited (×1.1) MAX, m = 15, n = 30, k = 1000, 1, nbRuns = 1'!C21,'Limited (×1.1) MAX, m = 15, n = 30, k = 1000, 2, nbRuns = 1'!C21,'Limited (×1.1) MAX, m = 15, n = 30, k = 1000, 3, nbRuns = 1'!C21,'Limited (×1.1) MAX, m = 15, n = 30, k = 1000, 4, nbRuns = 1'!C21,'Limited (×1.1) MAX, m = 15, n = 30, k = 1000, 5, nbRuns = 1'!C21,'Limited (×1.1) MAX, m = 15, n = 30, k = 1000, 6, nbRuns = 1'!C21,'Limited (×1.1) MAX, m = 15, n = 30, k = 1000, 7, nbRuns = 1'!C21,'Limited (×1.1) MAX, m = 15, n = 30, k = 1000, 8, nbRuns = 1'!C21,'Limited (×1.1) MAX, m = 15, n = 30, k = 1000, 9, nbRuns = 1'!C21,'Limited (×1.1) MAX, m = 15, n = 30, k = 1000, 10, nbRuns = 1'!C21)</f>
        <v>28.918</v>
      </c>
    </row>
    <row r="22" customFormat="false" ht="12.8" hidden="false" customHeight="false" outlineLevel="0" collapsed="false">
      <c r="A22" s="0" t="n">
        <v>20</v>
      </c>
      <c r="B22" s="0" t="n">
        <f aca="false">AVERAGE('Limited (×1.1) MAX, m = 15, n = 30, k = 1000, 1, nbRuns = 1'!C22,'Limited (×1.1) MAX, m = 15, n = 30, k = 1000, 2, nbRuns = 1'!C22,'Limited (×1.1) MAX, m = 15, n = 30, k = 1000, 3, nbRuns = 1'!C22,'Limited (×1.1) MAX, m = 15, n = 30, k = 1000, 4, nbRuns = 1'!C22,'Limited (×1.1) MAX, m = 15, n = 30, k = 1000, 5, nbRuns = 1'!C22,'Limited (×1.1) MAX, m = 15, n = 30, k = 1000, 6, nbRuns = 1'!C22,'Limited (×1.1) MAX, m = 15, n = 30, k = 1000, 7, nbRuns = 1'!C22,'Limited (×1.1) MAX, m = 15, n = 30, k = 1000, 8, nbRuns = 1'!C22,'Limited (×1.1) MAX, m = 15, n = 30, k = 1000, 9, nbRuns = 1'!C22,'Limited (×1.1) MAX, m = 15, n = 30, k = 1000, 10, nbRuns = 1'!C22)</f>
        <v>28.895</v>
      </c>
    </row>
    <row r="23" customFormat="false" ht="12.8" hidden="false" customHeight="false" outlineLevel="0" collapsed="false">
      <c r="A23" s="0" t="n">
        <v>21</v>
      </c>
      <c r="B23" s="0" t="n">
        <f aca="false">AVERAGE('Limited (×1.1) MAX, m = 15, n = 30, k = 1000, 1, nbRuns = 1'!C23,'Limited (×1.1) MAX, m = 15, n = 30, k = 1000, 2, nbRuns = 1'!C23,'Limited (×1.1) MAX, m = 15, n = 30, k = 1000, 3, nbRuns = 1'!C23,'Limited (×1.1) MAX, m = 15, n = 30, k = 1000, 4, nbRuns = 1'!C23,'Limited (×1.1) MAX, m = 15, n = 30, k = 1000, 5, nbRuns = 1'!C23,'Limited (×1.1) MAX, m = 15, n = 30, k = 1000, 6, nbRuns = 1'!C23,'Limited (×1.1) MAX, m = 15, n = 30, k = 1000, 7, nbRuns = 1'!C23,'Limited (×1.1) MAX, m = 15, n = 30, k = 1000, 8, nbRuns = 1'!C23,'Limited (×1.1) MAX, m = 15, n = 30, k = 1000, 9, nbRuns = 1'!C23,'Limited (×1.1) MAX, m = 15, n = 30, k = 1000, 10, nbRuns = 1'!C23)</f>
        <v>28.886</v>
      </c>
    </row>
    <row r="24" customFormat="false" ht="12.8" hidden="false" customHeight="false" outlineLevel="0" collapsed="false">
      <c r="A24" s="0" t="n">
        <v>22</v>
      </c>
      <c r="B24" s="0" t="n">
        <f aca="false">AVERAGE('Limited (×1.1) MAX, m = 15, n = 30, k = 1000, 1, nbRuns = 1'!C24,'Limited (×1.1) MAX, m = 15, n = 30, k = 1000, 2, nbRuns = 1'!C24,'Limited (×1.1) MAX, m = 15, n = 30, k = 1000, 3, nbRuns = 1'!C24,'Limited (×1.1) MAX, m = 15, n = 30, k = 1000, 4, nbRuns = 1'!C24,'Limited (×1.1) MAX, m = 15, n = 30, k = 1000, 5, nbRuns = 1'!C24,'Limited (×1.1) MAX, m = 15, n = 30, k = 1000, 6, nbRuns = 1'!C24,'Limited (×1.1) MAX, m = 15, n = 30, k = 1000, 7, nbRuns = 1'!C24,'Limited (×1.1) MAX, m = 15, n = 30, k = 1000, 8, nbRuns = 1'!C24,'Limited (×1.1) MAX, m = 15, n = 30, k = 1000, 9, nbRuns = 1'!C24,'Limited (×1.1) MAX, m = 15, n = 30, k = 1000, 10, nbRuns = 1'!C24)</f>
        <v>28.868</v>
      </c>
    </row>
    <row r="25" customFormat="false" ht="12.8" hidden="false" customHeight="false" outlineLevel="0" collapsed="false">
      <c r="A25" s="0" t="n">
        <v>23</v>
      </c>
      <c r="B25" s="0" t="n">
        <f aca="false">AVERAGE('Limited (×1.1) MAX, m = 15, n = 30, k = 1000, 1, nbRuns = 1'!C25,'Limited (×1.1) MAX, m = 15, n = 30, k = 1000, 2, nbRuns = 1'!C25,'Limited (×1.1) MAX, m = 15, n = 30, k = 1000, 3, nbRuns = 1'!C25,'Limited (×1.1) MAX, m = 15, n = 30, k = 1000, 4, nbRuns = 1'!C25,'Limited (×1.1) MAX, m = 15, n = 30, k = 1000, 5, nbRuns = 1'!C25,'Limited (×1.1) MAX, m = 15, n = 30, k = 1000, 6, nbRuns = 1'!C25,'Limited (×1.1) MAX, m = 15, n = 30, k = 1000, 7, nbRuns = 1'!C25,'Limited (×1.1) MAX, m = 15, n = 30, k = 1000, 8, nbRuns = 1'!C25,'Limited (×1.1) MAX, m = 15, n = 30, k = 1000, 9, nbRuns = 1'!C25,'Limited (×1.1) MAX, m = 15, n = 30, k = 1000, 10, nbRuns = 1'!C25)</f>
        <v>28.855</v>
      </c>
    </row>
    <row r="26" customFormat="false" ht="12.8" hidden="false" customHeight="false" outlineLevel="0" collapsed="false">
      <c r="A26" s="0" t="n">
        <v>24</v>
      </c>
      <c r="B26" s="0" t="n">
        <f aca="false">AVERAGE('Limited (×1.1) MAX, m = 15, n = 30, k = 1000, 1, nbRuns = 1'!C26,'Limited (×1.1) MAX, m = 15, n = 30, k = 1000, 2, nbRuns = 1'!C26,'Limited (×1.1) MAX, m = 15, n = 30, k = 1000, 3, nbRuns = 1'!C26,'Limited (×1.1) MAX, m = 15, n = 30, k = 1000, 4, nbRuns = 1'!C26,'Limited (×1.1) MAX, m = 15, n = 30, k = 1000, 5, nbRuns = 1'!C26,'Limited (×1.1) MAX, m = 15, n = 30, k = 1000, 6, nbRuns = 1'!C26,'Limited (×1.1) MAX, m = 15, n = 30, k = 1000, 7, nbRuns = 1'!C26,'Limited (×1.1) MAX, m = 15, n = 30, k = 1000, 8, nbRuns = 1'!C26,'Limited (×1.1) MAX, m = 15, n = 30, k = 1000, 9, nbRuns = 1'!C26,'Limited (×1.1) MAX, m = 15, n = 30, k = 1000, 10, nbRuns = 1'!C26)</f>
        <v>28.837</v>
      </c>
    </row>
    <row r="27" customFormat="false" ht="12.8" hidden="false" customHeight="false" outlineLevel="0" collapsed="false">
      <c r="A27" s="0" t="n">
        <v>25</v>
      </c>
      <c r="B27" s="0" t="n">
        <f aca="false">AVERAGE('Limited (×1.1) MAX, m = 15, n = 30, k = 1000, 1, nbRuns = 1'!C27,'Limited (×1.1) MAX, m = 15, n = 30, k = 1000, 2, nbRuns = 1'!C27,'Limited (×1.1) MAX, m = 15, n = 30, k = 1000, 3, nbRuns = 1'!C27,'Limited (×1.1) MAX, m = 15, n = 30, k = 1000, 4, nbRuns = 1'!C27,'Limited (×1.1) MAX, m = 15, n = 30, k = 1000, 5, nbRuns = 1'!C27,'Limited (×1.1) MAX, m = 15, n = 30, k = 1000, 6, nbRuns = 1'!C27,'Limited (×1.1) MAX, m = 15, n = 30, k = 1000, 7, nbRuns = 1'!C27,'Limited (×1.1) MAX, m = 15, n = 30, k = 1000, 8, nbRuns = 1'!C27,'Limited (×1.1) MAX, m = 15, n = 30, k = 1000, 9, nbRuns = 1'!C27,'Limited (×1.1) MAX, m = 15, n = 30, k = 1000, 10, nbRuns = 1'!C27)</f>
        <v>28.809</v>
      </c>
    </row>
    <row r="28" customFormat="false" ht="12.8" hidden="false" customHeight="false" outlineLevel="0" collapsed="false">
      <c r="A28" s="0" t="n">
        <v>26</v>
      </c>
      <c r="B28" s="0" t="n">
        <f aca="false">AVERAGE('Limited (×1.1) MAX, m = 15, n = 30, k = 1000, 1, nbRuns = 1'!C28,'Limited (×1.1) MAX, m = 15, n = 30, k = 1000, 2, nbRuns = 1'!C28,'Limited (×1.1) MAX, m = 15, n = 30, k = 1000, 3, nbRuns = 1'!C28,'Limited (×1.1) MAX, m = 15, n = 30, k = 1000, 4, nbRuns = 1'!C28,'Limited (×1.1) MAX, m = 15, n = 30, k = 1000, 5, nbRuns = 1'!C28,'Limited (×1.1) MAX, m = 15, n = 30, k = 1000, 6, nbRuns = 1'!C28,'Limited (×1.1) MAX, m = 15, n = 30, k = 1000, 7, nbRuns = 1'!C28,'Limited (×1.1) MAX, m = 15, n = 30, k = 1000, 8, nbRuns = 1'!C28,'Limited (×1.1) MAX, m = 15, n = 30, k = 1000, 9, nbRuns = 1'!C28,'Limited (×1.1) MAX, m = 15, n = 30, k = 1000, 10, nbRuns = 1'!C28)</f>
        <v>28.788</v>
      </c>
    </row>
    <row r="29" customFormat="false" ht="12.8" hidden="false" customHeight="false" outlineLevel="0" collapsed="false">
      <c r="A29" s="0" t="n">
        <v>27</v>
      </c>
      <c r="B29" s="0" t="n">
        <f aca="false">AVERAGE('Limited (×1.1) MAX, m = 15, n = 30, k = 1000, 1, nbRuns = 1'!C29,'Limited (×1.1) MAX, m = 15, n = 30, k = 1000, 2, nbRuns = 1'!C29,'Limited (×1.1) MAX, m = 15, n = 30, k = 1000, 3, nbRuns = 1'!C29,'Limited (×1.1) MAX, m = 15, n = 30, k = 1000, 4, nbRuns = 1'!C29,'Limited (×1.1) MAX, m = 15, n = 30, k = 1000, 5, nbRuns = 1'!C29,'Limited (×1.1) MAX, m = 15, n = 30, k = 1000, 6, nbRuns = 1'!C29,'Limited (×1.1) MAX, m = 15, n = 30, k = 1000, 7, nbRuns = 1'!C29,'Limited (×1.1) MAX, m = 15, n = 30, k = 1000, 8, nbRuns = 1'!C29,'Limited (×1.1) MAX, m = 15, n = 30, k = 1000, 9, nbRuns = 1'!C29,'Limited (×1.1) MAX, m = 15, n = 30, k = 1000, 10, nbRuns = 1'!C29)</f>
        <v>28.738</v>
      </c>
    </row>
    <row r="30" customFormat="false" ht="12.8" hidden="false" customHeight="false" outlineLevel="0" collapsed="false">
      <c r="A30" s="0" t="n">
        <v>28</v>
      </c>
      <c r="B30" s="0" t="n">
        <f aca="false">AVERAGE('Limited (×1.1) MAX, m = 15, n = 30, k = 1000, 1, nbRuns = 1'!C30,'Limited (×1.1) MAX, m = 15, n = 30, k = 1000, 2, nbRuns = 1'!C30,'Limited (×1.1) MAX, m = 15, n = 30, k = 1000, 3, nbRuns = 1'!C30,'Limited (×1.1) MAX, m = 15, n = 30, k = 1000, 4, nbRuns = 1'!C30,'Limited (×1.1) MAX, m = 15, n = 30, k = 1000, 5, nbRuns = 1'!C30,'Limited (×1.1) MAX, m = 15, n = 30, k = 1000, 6, nbRuns = 1'!C30,'Limited (×1.1) MAX, m = 15, n = 30, k = 1000, 7, nbRuns = 1'!C30,'Limited (×1.1) MAX, m = 15, n = 30, k = 1000, 8, nbRuns = 1'!C30,'Limited (×1.1) MAX, m = 15, n = 30, k = 1000, 9, nbRuns = 1'!C30,'Limited (×1.1) MAX, m = 15, n = 30, k = 1000, 10, nbRuns = 1'!C30)</f>
        <v>28.678</v>
      </c>
    </row>
    <row r="31" customFormat="false" ht="12.8" hidden="false" customHeight="false" outlineLevel="0" collapsed="false">
      <c r="A31" s="0" t="n">
        <v>29</v>
      </c>
      <c r="B31" s="0" t="n">
        <f aca="false">AVERAGE('Limited (×1.1) MAX, m = 15, n = 30, k = 1000, 1, nbRuns = 1'!C31,'Limited (×1.1) MAX, m = 15, n = 30, k = 1000, 2, nbRuns = 1'!C31,'Limited (×1.1) MAX, m = 15, n = 30, k = 1000, 3, nbRuns = 1'!C31,'Limited (×1.1) MAX, m = 15, n = 30, k = 1000, 4, nbRuns = 1'!C31,'Limited (×1.1) MAX, m = 15, n = 30, k = 1000, 5, nbRuns = 1'!C31,'Limited (×1.1) MAX, m = 15, n = 30, k = 1000, 6, nbRuns = 1'!C31,'Limited (×1.1) MAX, m = 15, n = 30, k = 1000, 7, nbRuns = 1'!C31,'Limited (×1.1) MAX, m = 15, n = 30, k = 1000, 8, nbRuns = 1'!C31,'Limited (×1.1) MAX, m = 15, n = 30, k = 1000, 9, nbRuns = 1'!C31,'Limited (×1.1) MAX, m = 15, n = 30, k = 1000, 10, nbRuns = 1'!C31)</f>
        <v>28.637</v>
      </c>
    </row>
    <row r="32" customFormat="false" ht="12.8" hidden="false" customHeight="false" outlineLevel="0" collapsed="false">
      <c r="A32" s="0" t="n">
        <v>30</v>
      </c>
      <c r="B32" s="0" t="n">
        <f aca="false">AVERAGE('Limited (×1.1) MAX, m = 15, n = 30, k = 1000, 1, nbRuns = 1'!C32,'Limited (×1.1) MAX, m = 15, n = 30, k = 1000, 2, nbRuns = 1'!C32,'Limited (×1.1) MAX, m = 15, n = 30, k = 1000, 3, nbRuns = 1'!C32,'Limited (×1.1) MAX, m = 15, n = 30, k = 1000, 4, nbRuns = 1'!C32,'Limited (×1.1) MAX, m = 15, n = 30, k = 1000, 5, nbRuns = 1'!C32,'Limited (×1.1) MAX, m = 15, n = 30, k = 1000, 6, nbRuns = 1'!C32,'Limited (×1.1) MAX, m = 15, n = 30, k = 1000, 7, nbRuns = 1'!C32,'Limited (×1.1) MAX, m = 15, n = 30, k = 1000, 8, nbRuns = 1'!C32,'Limited (×1.1) MAX, m = 15, n = 30, k = 1000, 9, nbRuns = 1'!C32,'Limited (×1.1) MAX, m = 15, n = 30, k = 1000, 10, nbRuns = 1'!C32)</f>
        <v>28.584</v>
      </c>
    </row>
    <row r="33" customFormat="false" ht="12.8" hidden="false" customHeight="false" outlineLevel="0" collapsed="false">
      <c r="A33" s="0" t="n">
        <v>31</v>
      </c>
      <c r="B33" s="0" t="n">
        <f aca="false">AVERAGE('Limited (×1.1) MAX, m = 15, n = 30, k = 1000, 1, nbRuns = 1'!C33,'Limited (×1.1) MAX, m = 15, n = 30, k = 1000, 2, nbRuns = 1'!C33,'Limited (×1.1) MAX, m = 15, n = 30, k = 1000, 3, nbRuns = 1'!C33,'Limited (×1.1) MAX, m = 15, n = 30, k = 1000, 4, nbRuns = 1'!C33,'Limited (×1.1) MAX, m = 15, n = 30, k = 1000, 5, nbRuns = 1'!C33,'Limited (×1.1) MAX, m = 15, n = 30, k = 1000, 6, nbRuns = 1'!C33,'Limited (×1.1) MAX, m = 15, n = 30, k = 1000, 7, nbRuns = 1'!C33,'Limited (×1.1) MAX, m = 15, n = 30, k = 1000, 8, nbRuns = 1'!C33,'Limited (×1.1) MAX, m = 15, n = 30, k = 1000, 9, nbRuns = 1'!C33,'Limited (×1.1) MAX, m = 15, n = 30, k = 1000, 10, nbRuns = 1'!C33)</f>
        <v>28.527</v>
      </c>
    </row>
    <row r="34" customFormat="false" ht="12.8" hidden="false" customHeight="false" outlineLevel="0" collapsed="false">
      <c r="A34" s="0" t="n">
        <v>32</v>
      </c>
      <c r="B34" s="0" t="n">
        <f aca="false">AVERAGE('Limited (×1.1) MAX, m = 15, n = 30, k = 1000, 1, nbRuns = 1'!C34,'Limited (×1.1) MAX, m = 15, n = 30, k = 1000, 2, nbRuns = 1'!C34,'Limited (×1.1) MAX, m = 15, n = 30, k = 1000, 3, nbRuns = 1'!C34,'Limited (×1.1) MAX, m = 15, n = 30, k = 1000, 4, nbRuns = 1'!C34,'Limited (×1.1) MAX, m = 15, n = 30, k = 1000, 5, nbRuns = 1'!C34,'Limited (×1.1) MAX, m = 15, n = 30, k = 1000, 6, nbRuns = 1'!C34,'Limited (×1.1) MAX, m = 15, n = 30, k = 1000, 7, nbRuns = 1'!C34,'Limited (×1.1) MAX, m = 15, n = 30, k = 1000, 8, nbRuns = 1'!C34,'Limited (×1.1) MAX, m = 15, n = 30, k = 1000, 9, nbRuns = 1'!C34,'Limited (×1.1) MAX, m = 15, n = 30, k = 1000, 10, nbRuns = 1'!C34)</f>
        <v>28.424</v>
      </c>
    </row>
    <row r="35" customFormat="false" ht="12.8" hidden="false" customHeight="false" outlineLevel="0" collapsed="false">
      <c r="A35" s="0" t="n">
        <v>33</v>
      </c>
      <c r="B35" s="0" t="n">
        <f aca="false">AVERAGE('Limited (×1.1) MAX, m = 15, n = 30, k = 1000, 1, nbRuns = 1'!C35,'Limited (×1.1) MAX, m = 15, n = 30, k = 1000, 2, nbRuns = 1'!C35,'Limited (×1.1) MAX, m = 15, n = 30, k = 1000, 3, nbRuns = 1'!C35,'Limited (×1.1) MAX, m = 15, n = 30, k = 1000, 4, nbRuns = 1'!C35,'Limited (×1.1) MAX, m = 15, n = 30, k = 1000, 5, nbRuns = 1'!C35,'Limited (×1.1) MAX, m = 15, n = 30, k = 1000, 6, nbRuns = 1'!C35,'Limited (×1.1) MAX, m = 15, n = 30, k = 1000, 7, nbRuns = 1'!C35,'Limited (×1.1) MAX, m = 15, n = 30, k = 1000, 8, nbRuns = 1'!C35,'Limited (×1.1) MAX, m = 15, n = 30, k = 1000, 9, nbRuns = 1'!C35,'Limited (×1.1) MAX, m = 15, n = 30, k = 1000, 10, nbRuns = 1'!C35)</f>
        <v>28.361</v>
      </c>
    </row>
    <row r="36" customFormat="false" ht="12.8" hidden="false" customHeight="false" outlineLevel="0" collapsed="false">
      <c r="A36" s="0" t="n">
        <v>34</v>
      </c>
      <c r="B36" s="0" t="n">
        <f aca="false">AVERAGE('Limited (×1.1) MAX, m = 15, n = 30, k = 1000, 1, nbRuns = 1'!C36,'Limited (×1.1) MAX, m = 15, n = 30, k = 1000, 2, nbRuns = 1'!C36,'Limited (×1.1) MAX, m = 15, n = 30, k = 1000, 3, nbRuns = 1'!C36,'Limited (×1.1) MAX, m = 15, n = 30, k = 1000, 4, nbRuns = 1'!C36,'Limited (×1.1) MAX, m = 15, n = 30, k = 1000, 5, nbRuns = 1'!C36,'Limited (×1.1) MAX, m = 15, n = 30, k = 1000, 6, nbRuns = 1'!C36,'Limited (×1.1) MAX, m = 15, n = 30, k = 1000, 7, nbRuns = 1'!C36,'Limited (×1.1) MAX, m = 15, n = 30, k = 1000, 8, nbRuns = 1'!C36,'Limited (×1.1) MAX, m = 15, n = 30, k = 1000, 9, nbRuns = 1'!C36,'Limited (×1.1) MAX, m = 15, n = 30, k = 1000, 10, nbRuns = 1'!C36)</f>
        <v>28.315</v>
      </c>
    </row>
    <row r="37" customFormat="false" ht="12.8" hidden="false" customHeight="false" outlineLevel="0" collapsed="false">
      <c r="A37" s="0" t="n">
        <v>35</v>
      </c>
      <c r="B37" s="0" t="n">
        <f aca="false">AVERAGE('Limited (×1.1) MAX, m = 15, n = 30, k = 1000, 1, nbRuns = 1'!C37,'Limited (×1.1) MAX, m = 15, n = 30, k = 1000, 2, nbRuns = 1'!C37,'Limited (×1.1) MAX, m = 15, n = 30, k = 1000, 3, nbRuns = 1'!C37,'Limited (×1.1) MAX, m = 15, n = 30, k = 1000, 4, nbRuns = 1'!C37,'Limited (×1.1) MAX, m = 15, n = 30, k = 1000, 5, nbRuns = 1'!C37,'Limited (×1.1) MAX, m = 15, n = 30, k = 1000, 6, nbRuns = 1'!C37,'Limited (×1.1) MAX, m = 15, n = 30, k = 1000, 7, nbRuns = 1'!C37,'Limited (×1.1) MAX, m = 15, n = 30, k = 1000, 8, nbRuns = 1'!C37,'Limited (×1.1) MAX, m = 15, n = 30, k = 1000, 9, nbRuns = 1'!C37,'Limited (×1.1) MAX, m = 15, n = 30, k = 1000, 10, nbRuns = 1'!C37)</f>
        <v>28.265</v>
      </c>
    </row>
    <row r="38" customFormat="false" ht="12.8" hidden="false" customHeight="false" outlineLevel="0" collapsed="false">
      <c r="A38" s="0" t="n">
        <v>36</v>
      </c>
      <c r="B38" s="0" t="n">
        <f aca="false">AVERAGE('Limited (×1.1) MAX, m = 15, n = 30, k = 1000, 1, nbRuns = 1'!C38,'Limited (×1.1) MAX, m = 15, n = 30, k = 1000, 2, nbRuns = 1'!C38,'Limited (×1.1) MAX, m = 15, n = 30, k = 1000, 3, nbRuns = 1'!C38,'Limited (×1.1) MAX, m = 15, n = 30, k = 1000, 4, nbRuns = 1'!C38,'Limited (×1.1) MAX, m = 15, n = 30, k = 1000, 5, nbRuns = 1'!C38,'Limited (×1.1) MAX, m = 15, n = 30, k = 1000, 6, nbRuns = 1'!C38,'Limited (×1.1) MAX, m = 15, n = 30, k = 1000, 7, nbRuns = 1'!C38,'Limited (×1.1) MAX, m = 15, n = 30, k = 1000, 8, nbRuns = 1'!C38,'Limited (×1.1) MAX, m = 15, n = 30, k = 1000, 9, nbRuns = 1'!C38,'Limited (×1.1) MAX, m = 15, n = 30, k = 1000, 10, nbRuns = 1'!C38)</f>
        <v>28.187</v>
      </c>
    </row>
    <row r="39" customFormat="false" ht="12.8" hidden="false" customHeight="false" outlineLevel="0" collapsed="false">
      <c r="A39" s="0" t="n">
        <v>37</v>
      </c>
      <c r="B39" s="0" t="n">
        <f aca="false">AVERAGE('Limited (×1.1) MAX, m = 15, n = 30, k = 1000, 1, nbRuns = 1'!C39,'Limited (×1.1) MAX, m = 15, n = 30, k = 1000, 2, nbRuns = 1'!C39,'Limited (×1.1) MAX, m = 15, n = 30, k = 1000, 3, nbRuns = 1'!C39,'Limited (×1.1) MAX, m = 15, n = 30, k = 1000, 4, nbRuns = 1'!C39,'Limited (×1.1) MAX, m = 15, n = 30, k = 1000, 5, nbRuns = 1'!C39,'Limited (×1.1) MAX, m = 15, n = 30, k = 1000, 6, nbRuns = 1'!C39,'Limited (×1.1) MAX, m = 15, n = 30, k = 1000, 7, nbRuns = 1'!C39,'Limited (×1.1) MAX, m = 15, n = 30, k = 1000, 8, nbRuns = 1'!C39,'Limited (×1.1) MAX, m = 15, n = 30, k = 1000, 9, nbRuns = 1'!C39,'Limited (×1.1) MAX, m = 15, n = 30, k = 1000, 10, nbRuns = 1'!C39)</f>
        <v>28.084</v>
      </c>
    </row>
    <row r="40" customFormat="false" ht="12.8" hidden="false" customHeight="false" outlineLevel="0" collapsed="false">
      <c r="A40" s="0" t="n">
        <v>38</v>
      </c>
      <c r="B40" s="0" t="n">
        <f aca="false">AVERAGE('Limited (×1.1) MAX, m = 15, n = 30, k = 1000, 1, nbRuns = 1'!C40,'Limited (×1.1) MAX, m = 15, n = 30, k = 1000, 2, nbRuns = 1'!C40,'Limited (×1.1) MAX, m = 15, n = 30, k = 1000, 3, nbRuns = 1'!C40,'Limited (×1.1) MAX, m = 15, n = 30, k = 1000, 4, nbRuns = 1'!C40,'Limited (×1.1) MAX, m = 15, n = 30, k = 1000, 5, nbRuns = 1'!C40,'Limited (×1.1) MAX, m = 15, n = 30, k = 1000, 6, nbRuns = 1'!C40,'Limited (×1.1) MAX, m = 15, n = 30, k = 1000, 7, nbRuns = 1'!C40,'Limited (×1.1) MAX, m = 15, n = 30, k = 1000, 8, nbRuns = 1'!C40,'Limited (×1.1) MAX, m = 15, n = 30, k = 1000, 9, nbRuns = 1'!C40,'Limited (×1.1) MAX, m = 15, n = 30, k = 1000, 10, nbRuns = 1'!C40)</f>
        <v>28</v>
      </c>
    </row>
    <row r="41" customFormat="false" ht="12.8" hidden="false" customHeight="false" outlineLevel="0" collapsed="false">
      <c r="A41" s="0" t="n">
        <v>39</v>
      </c>
      <c r="B41" s="0" t="n">
        <f aca="false">AVERAGE('Limited (×1.1) MAX, m = 15, n = 30, k = 1000, 1, nbRuns = 1'!C41,'Limited (×1.1) MAX, m = 15, n = 30, k = 1000, 2, nbRuns = 1'!C41,'Limited (×1.1) MAX, m = 15, n = 30, k = 1000, 3, nbRuns = 1'!C41,'Limited (×1.1) MAX, m = 15, n = 30, k = 1000, 4, nbRuns = 1'!C41,'Limited (×1.1) MAX, m = 15, n = 30, k = 1000, 5, nbRuns = 1'!C41,'Limited (×1.1) MAX, m = 15, n = 30, k = 1000, 6, nbRuns = 1'!C41,'Limited (×1.1) MAX, m = 15, n = 30, k = 1000, 7, nbRuns = 1'!C41,'Limited (×1.1) MAX, m = 15, n = 30, k = 1000, 8, nbRuns = 1'!C41,'Limited (×1.1) MAX, m = 15, n = 30, k = 1000, 9, nbRuns = 1'!C41,'Limited (×1.1) MAX, m = 15, n = 30, k = 1000, 10, nbRuns = 1'!C41)</f>
        <v>27.871</v>
      </c>
    </row>
    <row r="42" customFormat="false" ht="12.8" hidden="false" customHeight="false" outlineLevel="0" collapsed="false">
      <c r="A42" s="0" t="n">
        <v>40</v>
      </c>
      <c r="B42" s="0" t="n">
        <f aca="false">AVERAGE('Limited (×1.1) MAX, m = 15, n = 30, k = 1000, 1, nbRuns = 1'!C42,'Limited (×1.1) MAX, m = 15, n = 30, k = 1000, 2, nbRuns = 1'!C42,'Limited (×1.1) MAX, m = 15, n = 30, k = 1000, 3, nbRuns = 1'!C42,'Limited (×1.1) MAX, m = 15, n = 30, k = 1000, 4, nbRuns = 1'!C42,'Limited (×1.1) MAX, m = 15, n = 30, k = 1000, 5, nbRuns = 1'!C42,'Limited (×1.1) MAX, m = 15, n = 30, k = 1000, 6, nbRuns = 1'!C42,'Limited (×1.1) MAX, m = 15, n = 30, k = 1000, 7, nbRuns = 1'!C42,'Limited (×1.1) MAX, m = 15, n = 30, k = 1000, 8, nbRuns = 1'!C42,'Limited (×1.1) MAX, m = 15, n = 30, k = 1000, 9, nbRuns = 1'!C42,'Limited (×1.1) MAX, m = 15, n = 30, k = 1000, 10, nbRuns = 1'!C42)</f>
        <v>27.861</v>
      </c>
    </row>
    <row r="43" customFormat="false" ht="12.8" hidden="false" customHeight="false" outlineLevel="0" collapsed="false">
      <c r="A43" s="0" t="n">
        <v>41</v>
      </c>
      <c r="B43" s="0" t="n">
        <f aca="false">AVERAGE('Limited (×1.1) MAX, m = 15, n = 30, k = 1000, 1, nbRuns = 1'!C43,'Limited (×1.1) MAX, m = 15, n = 30, k = 1000, 2, nbRuns = 1'!C43,'Limited (×1.1) MAX, m = 15, n = 30, k = 1000, 3, nbRuns = 1'!C43,'Limited (×1.1) MAX, m = 15, n = 30, k = 1000, 4, nbRuns = 1'!C43,'Limited (×1.1) MAX, m = 15, n = 30, k = 1000, 5, nbRuns = 1'!C43,'Limited (×1.1) MAX, m = 15, n = 30, k = 1000, 6, nbRuns = 1'!C43,'Limited (×1.1) MAX, m = 15, n = 30, k = 1000, 7, nbRuns = 1'!C43,'Limited (×1.1) MAX, m = 15, n = 30, k = 1000, 8, nbRuns = 1'!C43,'Limited (×1.1) MAX, m = 15, n = 30, k = 1000, 9, nbRuns = 1'!C43,'Limited (×1.1) MAX, m = 15, n = 30, k = 1000, 10, nbRuns = 1'!C43)</f>
        <v>27.832</v>
      </c>
    </row>
    <row r="44" customFormat="false" ht="12.8" hidden="false" customHeight="false" outlineLevel="0" collapsed="false">
      <c r="A44" s="0" t="n">
        <v>42</v>
      </c>
      <c r="B44" s="0" t="n">
        <f aca="false">AVERAGE('Limited (×1.1) MAX, m = 15, n = 30, k = 1000, 1, nbRuns = 1'!C44,'Limited (×1.1) MAX, m = 15, n = 30, k = 1000, 2, nbRuns = 1'!C44,'Limited (×1.1) MAX, m = 15, n = 30, k = 1000, 3, nbRuns = 1'!C44,'Limited (×1.1) MAX, m = 15, n = 30, k = 1000, 4, nbRuns = 1'!C44,'Limited (×1.1) MAX, m = 15, n = 30, k = 1000, 5, nbRuns = 1'!C44,'Limited (×1.1) MAX, m = 15, n = 30, k = 1000, 6, nbRuns = 1'!C44,'Limited (×1.1) MAX, m = 15, n = 30, k = 1000, 7, nbRuns = 1'!C44,'Limited (×1.1) MAX, m = 15, n = 30, k = 1000, 8, nbRuns = 1'!C44,'Limited (×1.1) MAX, m = 15, n = 30, k = 1000, 9, nbRuns = 1'!C44,'Limited (×1.1) MAX, m = 15, n = 30, k = 1000, 10, nbRuns = 1'!C44)</f>
        <v>27.79</v>
      </c>
    </row>
    <row r="45" customFormat="false" ht="12.8" hidden="false" customHeight="false" outlineLevel="0" collapsed="false">
      <c r="A45" s="0" t="n">
        <v>43</v>
      </c>
      <c r="B45" s="0" t="n">
        <f aca="false">AVERAGE('Limited (×1.1) MAX, m = 15, n = 30, k = 1000, 1, nbRuns = 1'!C45,'Limited (×1.1) MAX, m = 15, n = 30, k = 1000, 2, nbRuns = 1'!C45,'Limited (×1.1) MAX, m = 15, n = 30, k = 1000, 3, nbRuns = 1'!C45,'Limited (×1.1) MAX, m = 15, n = 30, k = 1000, 4, nbRuns = 1'!C45,'Limited (×1.1) MAX, m = 15, n = 30, k = 1000, 5, nbRuns = 1'!C45,'Limited (×1.1) MAX, m = 15, n = 30, k = 1000, 6, nbRuns = 1'!C45,'Limited (×1.1) MAX, m = 15, n = 30, k = 1000, 7, nbRuns = 1'!C45,'Limited (×1.1) MAX, m = 15, n = 30, k = 1000, 8, nbRuns = 1'!C45,'Limited (×1.1) MAX, m = 15, n = 30, k = 1000, 9, nbRuns = 1'!C45,'Limited (×1.1) MAX, m = 15, n = 30, k = 1000, 10, nbRuns = 1'!C45)</f>
        <v>27.737</v>
      </c>
    </row>
    <row r="46" customFormat="false" ht="12.8" hidden="false" customHeight="false" outlineLevel="0" collapsed="false">
      <c r="A46" s="0" t="n">
        <v>44</v>
      </c>
      <c r="B46" s="0" t="n">
        <f aca="false">AVERAGE('Limited (×1.1) MAX, m = 15, n = 30, k = 1000, 1, nbRuns = 1'!C46,'Limited (×1.1) MAX, m = 15, n = 30, k = 1000, 2, nbRuns = 1'!C46,'Limited (×1.1) MAX, m = 15, n = 30, k = 1000, 3, nbRuns = 1'!C46,'Limited (×1.1) MAX, m = 15, n = 30, k = 1000, 4, nbRuns = 1'!C46,'Limited (×1.1) MAX, m = 15, n = 30, k = 1000, 5, nbRuns = 1'!C46,'Limited (×1.1) MAX, m = 15, n = 30, k = 1000, 6, nbRuns = 1'!C46,'Limited (×1.1) MAX, m = 15, n = 30, k = 1000, 7, nbRuns = 1'!C46,'Limited (×1.1) MAX, m = 15, n = 30, k = 1000, 8, nbRuns = 1'!C46,'Limited (×1.1) MAX, m = 15, n = 30, k = 1000, 9, nbRuns = 1'!C46,'Limited (×1.1) MAX, m = 15, n = 30, k = 1000, 10, nbRuns = 1'!C46)</f>
        <v>27.719</v>
      </c>
    </row>
    <row r="47" customFormat="false" ht="12.8" hidden="false" customHeight="false" outlineLevel="0" collapsed="false">
      <c r="A47" s="0" t="n">
        <v>45</v>
      </c>
      <c r="B47" s="0" t="n">
        <f aca="false">AVERAGE('Limited (×1.1) MAX, m = 15, n = 30, k = 1000, 1, nbRuns = 1'!C47,'Limited (×1.1) MAX, m = 15, n = 30, k = 1000, 2, nbRuns = 1'!C47,'Limited (×1.1) MAX, m = 15, n = 30, k = 1000, 3, nbRuns = 1'!C47,'Limited (×1.1) MAX, m = 15, n = 30, k = 1000, 4, nbRuns = 1'!C47,'Limited (×1.1) MAX, m = 15, n = 30, k = 1000, 5, nbRuns = 1'!C47,'Limited (×1.1) MAX, m = 15, n = 30, k = 1000, 6, nbRuns = 1'!C47,'Limited (×1.1) MAX, m = 15, n = 30, k = 1000, 7, nbRuns = 1'!C47,'Limited (×1.1) MAX, m = 15, n = 30, k = 1000, 8, nbRuns = 1'!C47,'Limited (×1.1) MAX, m = 15, n = 30, k = 1000, 9, nbRuns = 1'!C47,'Limited (×1.1) MAX, m = 15, n = 30, k = 1000, 10, nbRuns = 1'!C47)</f>
        <v>27.631</v>
      </c>
    </row>
    <row r="48" customFormat="false" ht="12.8" hidden="false" customHeight="false" outlineLevel="0" collapsed="false">
      <c r="A48" s="0" t="n">
        <v>46</v>
      </c>
      <c r="B48" s="0" t="n">
        <f aca="false">AVERAGE('Limited (×1.1) MAX, m = 15, n = 30, k = 1000, 1, nbRuns = 1'!C48,'Limited (×1.1) MAX, m = 15, n = 30, k = 1000, 2, nbRuns = 1'!C48,'Limited (×1.1) MAX, m = 15, n = 30, k = 1000, 3, nbRuns = 1'!C48,'Limited (×1.1) MAX, m = 15, n = 30, k = 1000, 4, nbRuns = 1'!C48,'Limited (×1.1) MAX, m = 15, n = 30, k = 1000, 5, nbRuns = 1'!C48,'Limited (×1.1) MAX, m = 15, n = 30, k = 1000, 6, nbRuns = 1'!C48,'Limited (×1.1) MAX, m = 15, n = 30, k = 1000, 7, nbRuns = 1'!C48,'Limited (×1.1) MAX, m = 15, n = 30, k = 1000, 8, nbRuns = 1'!C48,'Limited (×1.1) MAX, m = 15, n = 30, k = 1000, 9, nbRuns = 1'!C48,'Limited (×1.1) MAX, m = 15, n = 30, k = 1000, 10, nbRuns = 1'!C48)</f>
        <v>27.57</v>
      </c>
    </row>
    <row r="49" customFormat="false" ht="12.8" hidden="false" customHeight="false" outlineLevel="0" collapsed="false">
      <c r="A49" s="0" t="n">
        <v>47</v>
      </c>
      <c r="B49" s="0" t="n">
        <f aca="false">AVERAGE('Limited (×1.1) MAX, m = 15, n = 30, k = 1000, 1, nbRuns = 1'!C49,'Limited (×1.1) MAX, m = 15, n = 30, k = 1000, 2, nbRuns = 1'!C49,'Limited (×1.1) MAX, m = 15, n = 30, k = 1000, 3, nbRuns = 1'!C49,'Limited (×1.1) MAX, m = 15, n = 30, k = 1000, 4, nbRuns = 1'!C49,'Limited (×1.1) MAX, m = 15, n = 30, k = 1000, 5, nbRuns = 1'!C49,'Limited (×1.1) MAX, m = 15, n = 30, k = 1000, 6, nbRuns = 1'!C49,'Limited (×1.1) MAX, m = 15, n = 30, k = 1000, 7, nbRuns = 1'!C49,'Limited (×1.1) MAX, m = 15, n = 30, k = 1000, 8, nbRuns = 1'!C49,'Limited (×1.1) MAX, m = 15, n = 30, k = 1000, 9, nbRuns = 1'!C49,'Limited (×1.1) MAX, m = 15, n = 30, k = 1000, 10, nbRuns = 1'!C49)</f>
        <v>27.489</v>
      </c>
    </row>
    <row r="50" customFormat="false" ht="12.8" hidden="false" customHeight="false" outlineLevel="0" collapsed="false">
      <c r="A50" s="0" t="n">
        <v>48</v>
      </c>
      <c r="B50" s="0" t="n">
        <f aca="false">AVERAGE('Limited (×1.1) MAX, m = 15, n = 30, k = 1000, 1, nbRuns = 1'!C50,'Limited (×1.1) MAX, m = 15, n = 30, k = 1000, 2, nbRuns = 1'!C50,'Limited (×1.1) MAX, m = 15, n = 30, k = 1000, 3, nbRuns = 1'!C50,'Limited (×1.1) MAX, m = 15, n = 30, k = 1000, 4, nbRuns = 1'!C50,'Limited (×1.1) MAX, m = 15, n = 30, k = 1000, 5, nbRuns = 1'!C50,'Limited (×1.1) MAX, m = 15, n = 30, k = 1000, 6, nbRuns = 1'!C50,'Limited (×1.1) MAX, m = 15, n = 30, k = 1000, 7, nbRuns = 1'!C50,'Limited (×1.1) MAX, m = 15, n = 30, k = 1000, 8, nbRuns = 1'!C50,'Limited (×1.1) MAX, m = 15, n = 30, k = 1000, 9, nbRuns = 1'!C50,'Limited (×1.1) MAX, m = 15, n = 30, k = 1000, 10, nbRuns = 1'!C50)</f>
        <v>27.442</v>
      </c>
    </row>
    <row r="51" customFormat="false" ht="12.8" hidden="false" customHeight="false" outlineLevel="0" collapsed="false">
      <c r="A51" s="0" t="n">
        <v>49</v>
      </c>
      <c r="B51" s="0" t="n">
        <f aca="false">AVERAGE('Limited (×1.1) MAX, m = 15, n = 30, k = 1000, 1, nbRuns = 1'!C51,'Limited (×1.1) MAX, m = 15, n = 30, k = 1000, 2, nbRuns = 1'!C51,'Limited (×1.1) MAX, m = 15, n = 30, k = 1000, 3, nbRuns = 1'!C51,'Limited (×1.1) MAX, m = 15, n = 30, k = 1000, 4, nbRuns = 1'!C51,'Limited (×1.1) MAX, m = 15, n = 30, k = 1000, 5, nbRuns = 1'!C51,'Limited (×1.1) MAX, m = 15, n = 30, k = 1000, 6, nbRuns = 1'!C51,'Limited (×1.1) MAX, m = 15, n = 30, k = 1000, 7, nbRuns = 1'!C51,'Limited (×1.1) MAX, m = 15, n = 30, k = 1000, 8, nbRuns = 1'!C51,'Limited (×1.1) MAX, m = 15, n = 30, k = 1000, 9, nbRuns = 1'!C51,'Limited (×1.1) MAX, m = 15, n = 30, k = 1000, 10, nbRuns = 1'!C51)</f>
        <v>27.378</v>
      </c>
    </row>
    <row r="52" customFormat="false" ht="12.8" hidden="false" customHeight="false" outlineLevel="0" collapsed="false">
      <c r="A52" s="0" t="n">
        <v>50</v>
      </c>
      <c r="B52" s="0" t="n">
        <f aca="false">AVERAGE('Limited (×1.1) MAX, m = 15, n = 30, k = 1000, 1, nbRuns = 1'!C52,'Limited (×1.1) MAX, m = 15, n = 30, k = 1000, 2, nbRuns = 1'!C52,'Limited (×1.1) MAX, m = 15, n = 30, k = 1000, 3, nbRuns = 1'!C52,'Limited (×1.1) MAX, m = 15, n = 30, k = 1000, 4, nbRuns = 1'!C52,'Limited (×1.1) MAX, m = 15, n = 30, k = 1000, 5, nbRuns = 1'!C52,'Limited (×1.1) MAX, m = 15, n = 30, k = 1000, 6, nbRuns = 1'!C52,'Limited (×1.1) MAX, m = 15, n = 30, k = 1000, 7, nbRuns = 1'!C52,'Limited (×1.1) MAX, m = 15, n = 30, k = 1000, 8, nbRuns = 1'!C52,'Limited (×1.1) MAX, m = 15, n = 30, k = 1000, 9, nbRuns = 1'!C52,'Limited (×1.1) MAX, m = 15, n = 30, k = 1000, 10, nbRuns = 1'!C52)</f>
        <v>27.346</v>
      </c>
    </row>
    <row r="53" customFormat="false" ht="12.8" hidden="false" customHeight="false" outlineLevel="0" collapsed="false">
      <c r="A53" s="0" t="n">
        <v>51</v>
      </c>
      <c r="B53" s="0" t="n">
        <f aca="false">AVERAGE('Limited (×1.1) MAX, m = 15, n = 30, k = 1000, 1, nbRuns = 1'!C53,'Limited (×1.1) MAX, m = 15, n = 30, k = 1000, 2, nbRuns = 1'!C53,'Limited (×1.1) MAX, m = 15, n = 30, k = 1000, 3, nbRuns = 1'!C53,'Limited (×1.1) MAX, m = 15, n = 30, k = 1000, 4, nbRuns = 1'!C53,'Limited (×1.1) MAX, m = 15, n = 30, k = 1000, 5, nbRuns = 1'!C53,'Limited (×1.1) MAX, m = 15, n = 30, k = 1000, 6, nbRuns = 1'!C53,'Limited (×1.1) MAX, m = 15, n = 30, k = 1000, 7, nbRuns = 1'!C53,'Limited (×1.1) MAX, m = 15, n = 30, k = 1000, 8, nbRuns = 1'!C53,'Limited (×1.1) MAX, m = 15, n = 30, k = 1000, 9, nbRuns = 1'!C53,'Limited (×1.1) MAX, m = 15, n = 30, k = 1000, 10, nbRuns = 1'!C53)</f>
        <v>27.316</v>
      </c>
    </row>
    <row r="54" customFormat="false" ht="12.8" hidden="false" customHeight="false" outlineLevel="0" collapsed="false">
      <c r="A54" s="0" t="n">
        <v>52</v>
      </c>
      <c r="B54" s="0" t="n">
        <f aca="false">AVERAGE('Limited (×1.1) MAX, m = 15, n = 30, k = 1000, 1, nbRuns = 1'!C54,'Limited (×1.1) MAX, m = 15, n = 30, k = 1000, 2, nbRuns = 1'!C54,'Limited (×1.1) MAX, m = 15, n = 30, k = 1000, 3, nbRuns = 1'!C54,'Limited (×1.1) MAX, m = 15, n = 30, k = 1000, 4, nbRuns = 1'!C54,'Limited (×1.1) MAX, m = 15, n = 30, k = 1000, 5, nbRuns = 1'!C54,'Limited (×1.1) MAX, m = 15, n = 30, k = 1000, 6, nbRuns = 1'!C54,'Limited (×1.1) MAX, m = 15, n = 30, k = 1000, 7, nbRuns = 1'!C54,'Limited (×1.1) MAX, m = 15, n = 30, k = 1000, 8, nbRuns = 1'!C54,'Limited (×1.1) MAX, m = 15, n = 30, k = 1000, 9, nbRuns = 1'!C54,'Limited (×1.1) MAX, m = 15, n = 30, k = 1000, 10, nbRuns = 1'!C54)</f>
        <v>27.289</v>
      </c>
    </row>
    <row r="55" customFormat="false" ht="12.8" hidden="false" customHeight="false" outlineLevel="0" collapsed="false">
      <c r="A55" s="0" t="n">
        <v>53</v>
      </c>
      <c r="B55" s="0" t="n">
        <f aca="false">AVERAGE('Limited (×1.1) MAX, m = 15, n = 30, k = 1000, 1, nbRuns = 1'!C55,'Limited (×1.1) MAX, m = 15, n = 30, k = 1000, 2, nbRuns = 1'!C55,'Limited (×1.1) MAX, m = 15, n = 30, k = 1000, 3, nbRuns = 1'!C55,'Limited (×1.1) MAX, m = 15, n = 30, k = 1000, 4, nbRuns = 1'!C55,'Limited (×1.1) MAX, m = 15, n = 30, k = 1000, 5, nbRuns = 1'!C55,'Limited (×1.1) MAX, m = 15, n = 30, k = 1000, 6, nbRuns = 1'!C55,'Limited (×1.1) MAX, m = 15, n = 30, k = 1000, 7, nbRuns = 1'!C55,'Limited (×1.1) MAX, m = 15, n = 30, k = 1000, 8, nbRuns = 1'!C55,'Limited (×1.1) MAX, m = 15, n = 30, k = 1000, 9, nbRuns = 1'!C55,'Limited (×1.1) MAX, m = 15, n = 30, k = 1000, 10, nbRuns = 1'!C55)</f>
        <v>27.219</v>
      </c>
    </row>
    <row r="56" customFormat="false" ht="12.8" hidden="false" customHeight="false" outlineLevel="0" collapsed="false">
      <c r="A56" s="0" t="n">
        <v>54</v>
      </c>
      <c r="B56" s="0" t="n">
        <f aca="false">AVERAGE('Limited (×1.1) MAX, m = 15, n = 30, k = 1000, 1, nbRuns = 1'!C56,'Limited (×1.1) MAX, m = 15, n = 30, k = 1000, 2, nbRuns = 1'!C56,'Limited (×1.1) MAX, m = 15, n = 30, k = 1000, 3, nbRuns = 1'!C56,'Limited (×1.1) MAX, m = 15, n = 30, k = 1000, 4, nbRuns = 1'!C56,'Limited (×1.1) MAX, m = 15, n = 30, k = 1000, 5, nbRuns = 1'!C56,'Limited (×1.1) MAX, m = 15, n = 30, k = 1000, 6, nbRuns = 1'!C56,'Limited (×1.1) MAX, m = 15, n = 30, k = 1000, 7, nbRuns = 1'!C56,'Limited (×1.1) MAX, m = 15, n = 30, k = 1000, 8, nbRuns = 1'!C56,'Limited (×1.1) MAX, m = 15, n = 30, k = 1000, 9, nbRuns = 1'!C56,'Limited (×1.1) MAX, m = 15, n = 30, k = 1000, 10, nbRuns = 1'!C56)</f>
        <v>27.182</v>
      </c>
    </row>
    <row r="57" customFormat="false" ht="12.8" hidden="false" customHeight="false" outlineLevel="0" collapsed="false">
      <c r="A57" s="0" t="n">
        <v>55</v>
      </c>
      <c r="B57" s="0" t="n">
        <f aca="false">AVERAGE('Limited (×1.1) MAX, m = 15, n = 30, k = 1000, 1, nbRuns = 1'!C57,'Limited (×1.1) MAX, m = 15, n = 30, k = 1000, 2, nbRuns = 1'!C57,'Limited (×1.1) MAX, m = 15, n = 30, k = 1000, 3, nbRuns = 1'!C57,'Limited (×1.1) MAX, m = 15, n = 30, k = 1000, 4, nbRuns = 1'!C57,'Limited (×1.1) MAX, m = 15, n = 30, k = 1000, 5, nbRuns = 1'!C57,'Limited (×1.1) MAX, m = 15, n = 30, k = 1000, 6, nbRuns = 1'!C57,'Limited (×1.1) MAX, m = 15, n = 30, k = 1000, 7, nbRuns = 1'!C57,'Limited (×1.1) MAX, m = 15, n = 30, k = 1000, 8, nbRuns = 1'!C57,'Limited (×1.1) MAX, m = 15, n = 30, k = 1000, 9, nbRuns = 1'!C57,'Limited (×1.1) MAX, m = 15, n = 30, k = 1000, 10, nbRuns = 1'!C57)</f>
        <v>27.115</v>
      </c>
    </row>
    <row r="58" customFormat="false" ht="12.8" hidden="false" customHeight="false" outlineLevel="0" collapsed="false">
      <c r="A58" s="0" t="n">
        <v>56</v>
      </c>
      <c r="B58" s="0" t="n">
        <f aca="false">AVERAGE('Limited (×1.1) MAX, m = 15, n = 30, k = 1000, 1, nbRuns = 1'!C58,'Limited (×1.1) MAX, m = 15, n = 30, k = 1000, 2, nbRuns = 1'!C58,'Limited (×1.1) MAX, m = 15, n = 30, k = 1000, 3, nbRuns = 1'!C58,'Limited (×1.1) MAX, m = 15, n = 30, k = 1000, 4, nbRuns = 1'!C58,'Limited (×1.1) MAX, m = 15, n = 30, k = 1000, 5, nbRuns = 1'!C58,'Limited (×1.1) MAX, m = 15, n = 30, k = 1000, 6, nbRuns = 1'!C58,'Limited (×1.1) MAX, m = 15, n = 30, k = 1000, 7, nbRuns = 1'!C58,'Limited (×1.1) MAX, m = 15, n = 30, k = 1000, 8, nbRuns = 1'!C58,'Limited (×1.1) MAX, m = 15, n = 30, k = 1000, 9, nbRuns = 1'!C58,'Limited (×1.1) MAX, m = 15, n = 30, k = 1000, 10, nbRuns = 1'!C58)</f>
        <v>27.096</v>
      </c>
    </row>
    <row r="59" customFormat="false" ht="12.8" hidden="false" customHeight="false" outlineLevel="0" collapsed="false">
      <c r="A59" s="0" t="n">
        <v>57</v>
      </c>
      <c r="B59" s="0" t="n">
        <f aca="false">AVERAGE('Limited (×1.1) MAX, m = 15, n = 30, k = 1000, 1, nbRuns = 1'!C59,'Limited (×1.1) MAX, m = 15, n = 30, k = 1000, 2, nbRuns = 1'!C59,'Limited (×1.1) MAX, m = 15, n = 30, k = 1000, 3, nbRuns = 1'!C59,'Limited (×1.1) MAX, m = 15, n = 30, k = 1000, 4, nbRuns = 1'!C59,'Limited (×1.1) MAX, m = 15, n = 30, k = 1000, 5, nbRuns = 1'!C59,'Limited (×1.1) MAX, m = 15, n = 30, k = 1000, 6, nbRuns = 1'!C59,'Limited (×1.1) MAX, m = 15, n = 30, k = 1000, 7, nbRuns = 1'!C59,'Limited (×1.1) MAX, m = 15, n = 30, k = 1000, 8, nbRuns = 1'!C59,'Limited (×1.1) MAX, m = 15, n = 30, k = 1000, 9, nbRuns = 1'!C59,'Limited (×1.1) MAX, m = 15, n = 30, k = 1000, 10, nbRuns = 1'!C59)</f>
        <v>27.066</v>
      </c>
    </row>
    <row r="60" customFormat="false" ht="12.8" hidden="false" customHeight="false" outlineLevel="0" collapsed="false">
      <c r="A60" s="0" t="n">
        <v>58</v>
      </c>
      <c r="B60" s="0" t="n">
        <f aca="false">AVERAGE('Limited (×1.1) MAX, m = 15, n = 30, k = 1000, 1, nbRuns = 1'!C60,'Limited (×1.1) MAX, m = 15, n = 30, k = 1000, 2, nbRuns = 1'!C60,'Limited (×1.1) MAX, m = 15, n = 30, k = 1000, 3, nbRuns = 1'!C60,'Limited (×1.1) MAX, m = 15, n = 30, k = 1000, 4, nbRuns = 1'!C60,'Limited (×1.1) MAX, m = 15, n = 30, k = 1000, 5, nbRuns = 1'!C60,'Limited (×1.1) MAX, m = 15, n = 30, k = 1000, 6, nbRuns = 1'!C60,'Limited (×1.1) MAX, m = 15, n = 30, k = 1000, 7, nbRuns = 1'!C60,'Limited (×1.1) MAX, m = 15, n = 30, k = 1000, 8, nbRuns = 1'!C60,'Limited (×1.1) MAX, m = 15, n = 30, k = 1000, 9, nbRuns = 1'!C60,'Limited (×1.1) MAX, m = 15, n = 30, k = 1000, 10, nbRuns = 1'!C60)</f>
        <v>27.032</v>
      </c>
    </row>
    <row r="61" customFormat="false" ht="12.8" hidden="false" customHeight="false" outlineLevel="0" collapsed="false">
      <c r="A61" s="0" t="n">
        <v>59</v>
      </c>
      <c r="B61" s="0" t="n">
        <f aca="false">AVERAGE('Limited (×1.1) MAX, m = 15, n = 30, k = 1000, 1, nbRuns = 1'!C61,'Limited (×1.1) MAX, m = 15, n = 30, k = 1000, 2, nbRuns = 1'!C61,'Limited (×1.1) MAX, m = 15, n = 30, k = 1000, 3, nbRuns = 1'!C61,'Limited (×1.1) MAX, m = 15, n = 30, k = 1000, 4, nbRuns = 1'!C61,'Limited (×1.1) MAX, m = 15, n = 30, k = 1000, 5, nbRuns = 1'!C61,'Limited (×1.1) MAX, m = 15, n = 30, k = 1000, 6, nbRuns = 1'!C61,'Limited (×1.1) MAX, m = 15, n = 30, k = 1000, 7, nbRuns = 1'!C61,'Limited (×1.1) MAX, m = 15, n = 30, k = 1000, 8, nbRuns = 1'!C61,'Limited (×1.1) MAX, m = 15, n = 30, k = 1000, 9, nbRuns = 1'!C61,'Limited (×1.1) MAX, m = 15, n = 30, k = 1000, 10, nbRuns = 1'!C61)</f>
        <v>26.871</v>
      </c>
    </row>
    <row r="62" customFormat="false" ht="12.8" hidden="false" customHeight="false" outlineLevel="0" collapsed="false">
      <c r="A62" s="0" t="n">
        <v>60</v>
      </c>
      <c r="B62" s="0" t="n">
        <f aca="false">AVERAGE('Limited (×1.1) MAX, m = 15, n = 30, k = 1000, 1, nbRuns = 1'!C62,'Limited (×1.1) MAX, m = 15, n = 30, k = 1000, 2, nbRuns = 1'!C62,'Limited (×1.1) MAX, m = 15, n = 30, k = 1000, 3, nbRuns = 1'!C62,'Limited (×1.1) MAX, m = 15, n = 30, k = 1000, 4, nbRuns = 1'!C62,'Limited (×1.1) MAX, m = 15, n = 30, k = 1000, 5, nbRuns = 1'!C62,'Limited (×1.1) MAX, m = 15, n = 30, k = 1000, 6, nbRuns = 1'!C62,'Limited (×1.1) MAX, m = 15, n = 30, k = 1000, 7, nbRuns = 1'!C62,'Limited (×1.1) MAX, m = 15, n = 30, k = 1000, 8, nbRuns = 1'!C62,'Limited (×1.1) MAX, m = 15, n = 30, k = 1000, 9, nbRuns = 1'!C62,'Limited (×1.1) MAX, m = 15, n = 30, k = 1000, 10, nbRuns = 1'!C62)</f>
        <v>26.746</v>
      </c>
    </row>
    <row r="63" customFormat="false" ht="12.8" hidden="false" customHeight="false" outlineLevel="0" collapsed="false">
      <c r="A63" s="0" t="n">
        <v>61</v>
      </c>
      <c r="B63" s="0" t="n">
        <f aca="false">AVERAGE('Limited (×1.1) MAX, m = 15, n = 30, k = 1000, 1, nbRuns = 1'!C63,'Limited (×1.1) MAX, m = 15, n = 30, k = 1000, 2, nbRuns = 1'!C63,'Limited (×1.1) MAX, m = 15, n = 30, k = 1000, 3, nbRuns = 1'!C63,'Limited (×1.1) MAX, m = 15, n = 30, k = 1000, 4, nbRuns = 1'!C63,'Limited (×1.1) MAX, m = 15, n = 30, k = 1000, 5, nbRuns = 1'!C63,'Limited (×1.1) MAX, m = 15, n = 30, k = 1000, 6, nbRuns = 1'!C63,'Limited (×1.1) MAX, m = 15, n = 30, k = 1000, 7, nbRuns = 1'!C63,'Limited (×1.1) MAX, m = 15, n = 30, k = 1000, 8, nbRuns = 1'!C63,'Limited (×1.1) MAX, m = 15, n = 30, k = 1000, 9, nbRuns = 1'!C63,'Limited (×1.1) MAX, m = 15, n = 30, k = 1000, 10, nbRuns = 1'!C63)</f>
        <v>26.679</v>
      </c>
    </row>
    <row r="64" customFormat="false" ht="12.8" hidden="false" customHeight="false" outlineLevel="0" collapsed="false">
      <c r="A64" s="0" t="n">
        <v>62</v>
      </c>
      <c r="B64" s="0" t="n">
        <f aca="false">AVERAGE('Limited (×1.1) MAX, m = 15, n = 30, k = 1000, 1, nbRuns = 1'!C64,'Limited (×1.1) MAX, m = 15, n = 30, k = 1000, 2, nbRuns = 1'!C64,'Limited (×1.1) MAX, m = 15, n = 30, k = 1000, 3, nbRuns = 1'!C64,'Limited (×1.1) MAX, m = 15, n = 30, k = 1000, 4, nbRuns = 1'!C64,'Limited (×1.1) MAX, m = 15, n = 30, k = 1000, 5, nbRuns = 1'!C64,'Limited (×1.1) MAX, m = 15, n = 30, k = 1000, 6, nbRuns = 1'!C64,'Limited (×1.1) MAX, m = 15, n = 30, k = 1000, 7, nbRuns = 1'!C64,'Limited (×1.1) MAX, m = 15, n = 30, k = 1000, 8, nbRuns = 1'!C64,'Limited (×1.1) MAX, m = 15, n = 30, k = 1000, 9, nbRuns = 1'!C64,'Limited (×1.1) MAX, m = 15, n = 30, k = 1000, 10, nbRuns = 1'!C64)</f>
        <v>26.628</v>
      </c>
    </row>
    <row r="65" customFormat="false" ht="12.8" hidden="false" customHeight="false" outlineLevel="0" collapsed="false">
      <c r="A65" s="0" t="n">
        <v>63</v>
      </c>
      <c r="B65" s="0" t="n">
        <f aca="false">AVERAGE('Limited (×1.1) MAX, m = 15, n = 30, k = 1000, 1, nbRuns = 1'!C65,'Limited (×1.1) MAX, m = 15, n = 30, k = 1000, 2, nbRuns = 1'!C65,'Limited (×1.1) MAX, m = 15, n = 30, k = 1000, 3, nbRuns = 1'!C65,'Limited (×1.1) MAX, m = 15, n = 30, k = 1000, 4, nbRuns = 1'!C65,'Limited (×1.1) MAX, m = 15, n = 30, k = 1000, 5, nbRuns = 1'!C65,'Limited (×1.1) MAX, m = 15, n = 30, k = 1000, 6, nbRuns = 1'!C65,'Limited (×1.1) MAX, m = 15, n = 30, k = 1000, 7, nbRuns = 1'!C65,'Limited (×1.1) MAX, m = 15, n = 30, k = 1000, 8, nbRuns = 1'!C65,'Limited (×1.1) MAX, m = 15, n = 30, k = 1000, 9, nbRuns = 1'!C65,'Limited (×1.1) MAX, m = 15, n = 30, k = 1000, 10, nbRuns = 1'!C65)</f>
        <v>26.55</v>
      </c>
    </row>
    <row r="66" customFormat="false" ht="12.8" hidden="false" customHeight="false" outlineLevel="0" collapsed="false">
      <c r="A66" s="0" t="n">
        <v>64</v>
      </c>
      <c r="B66" s="0" t="n">
        <f aca="false">AVERAGE('Limited (×1.1) MAX, m = 15, n = 30, k = 1000, 1, nbRuns = 1'!C66,'Limited (×1.1) MAX, m = 15, n = 30, k = 1000, 2, nbRuns = 1'!C66,'Limited (×1.1) MAX, m = 15, n = 30, k = 1000, 3, nbRuns = 1'!C66,'Limited (×1.1) MAX, m = 15, n = 30, k = 1000, 4, nbRuns = 1'!C66,'Limited (×1.1) MAX, m = 15, n = 30, k = 1000, 5, nbRuns = 1'!C66,'Limited (×1.1) MAX, m = 15, n = 30, k = 1000, 6, nbRuns = 1'!C66,'Limited (×1.1) MAX, m = 15, n = 30, k = 1000, 7, nbRuns = 1'!C66,'Limited (×1.1) MAX, m = 15, n = 30, k = 1000, 8, nbRuns = 1'!C66,'Limited (×1.1) MAX, m = 15, n = 30, k = 1000, 9, nbRuns = 1'!C66,'Limited (×1.1) MAX, m = 15, n = 30, k = 1000, 10, nbRuns = 1'!C66)</f>
        <v>26.47</v>
      </c>
    </row>
    <row r="67" customFormat="false" ht="12.8" hidden="false" customHeight="false" outlineLevel="0" collapsed="false">
      <c r="A67" s="0" t="n">
        <v>65</v>
      </c>
      <c r="B67" s="0" t="n">
        <f aca="false">AVERAGE('Limited (×1.1) MAX, m = 15, n = 30, k = 1000, 1, nbRuns = 1'!C67,'Limited (×1.1) MAX, m = 15, n = 30, k = 1000, 2, nbRuns = 1'!C67,'Limited (×1.1) MAX, m = 15, n = 30, k = 1000, 3, nbRuns = 1'!C67,'Limited (×1.1) MAX, m = 15, n = 30, k = 1000, 4, nbRuns = 1'!C67,'Limited (×1.1) MAX, m = 15, n = 30, k = 1000, 5, nbRuns = 1'!C67,'Limited (×1.1) MAX, m = 15, n = 30, k = 1000, 6, nbRuns = 1'!C67,'Limited (×1.1) MAX, m = 15, n = 30, k = 1000, 7, nbRuns = 1'!C67,'Limited (×1.1) MAX, m = 15, n = 30, k = 1000, 8, nbRuns = 1'!C67,'Limited (×1.1) MAX, m = 15, n = 30, k = 1000, 9, nbRuns = 1'!C67,'Limited (×1.1) MAX, m = 15, n = 30, k = 1000, 10, nbRuns = 1'!C67)</f>
        <v>26.455</v>
      </c>
    </row>
    <row r="68" customFormat="false" ht="12.8" hidden="false" customHeight="false" outlineLevel="0" collapsed="false">
      <c r="A68" s="0" t="n">
        <v>66</v>
      </c>
      <c r="B68" s="0" t="n">
        <f aca="false">AVERAGE('Limited (×1.1) MAX, m = 15, n = 30, k = 1000, 1, nbRuns = 1'!C68,'Limited (×1.1) MAX, m = 15, n = 30, k = 1000, 2, nbRuns = 1'!C68,'Limited (×1.1) MAX, m = 15, n = 30, k = 1000, 3, nbRuns = 1'!C68,'Limited (×1.1) MAX, m = 15, n = 30, k = 1000, 4, nbRuns = 1'!C68,'Limited (×1.1) MAX, m = 15, n = 30, k = 1000, 5, nbRuns = 1'!C68,'Limited (×1.1) MAX, m = 15, n = 30, k = 1000, 6, nbRuns = 1'!C68,'Limited (×1.1) MAX, m = 15, n = 30, k = 1000, 7, nbRuns = 1'!C68,'Limited (×1.1) MAX, m = 15, n = 30, k = 1000, 8, nbRuns = 1'!C68,'Limited (×1.1) MAX, m = 15, n = 30, k = 1000, 9, nbRuns = 1'!C68,'Limited (×1.1) MAX, m = 15, n = 30, k = 1000, 10, nbRuns = 1'!C68)</f>
        <v>26.447</v>
      </c>
    </row>
    <row r="69" customFormat="false" ht="12.8" hidden="false" customHeight="false" outlineLevel="0" collapsed="false">
      <c r="A69" s="0" t="n">
        <v>67</v>
      </c>
      <c r="B69" s="0" t="n">
        <f aca="false">AVERAGE('Limited (×1.1) MAX, m = 15, n = 30, k = 1000, 1, nbRuns = 1'!C69,'Limited (×1.1) MAX, m = 15, n = 30, k = 1000, 2, nbRuns = 1'!C69,'Limited (×1.1) MAX, m = 15, n = 30, k = 1000, 3, nbRuns = 1'!C69,'Limited (×1.1) MAX, m = 15, n = 30, k = 1000, 4, nbRuns = 1'!C69,'Limited (×1.1) MAX, m = 15, n = 30, k = 1000, 5, nbRuns = 1'!C69,'Limited (×1.1) MAX, m = 15, n = 30, k = 1000, 6, nbRuns = 1'!C69,'Limited (×1.1) MAX, m = 15, n = 30, k = 1000, 7, nbRuns = 1'!C69,'Limited (×1.1) MAX, m = 15, n = 30, k = 1000, 8, nbRuns = 1'!C69,'Limited (×1.1) MAX, m = 15, n = 30, k = 1000, 9, nbRuns = 1'!C69,'Limited (×1.1) MAX, m = 15, n = 30, k = 1000, 10, nbRuns = 1'!C69)</f>
        <v>26.399</v>
      </c>
    </row>
    <row r="70" customFormat="false" ht="12.8" hidden="false" customHeight="false" outlineLevel="0" collapsed="false">
      <c r="A70" s="0" t="n">
        <v>68</v>
      </c>
      <c r="B70" s="0" t="n">
        <f aca="false">AVERAGE('Limited (×1.1) MAX, m = 15, n = 30, k = 1000, 1, nbRuns = 1'!C70,'Limited (×1.1) MAX, m = 15, n = 30, k = 1000, 2, nbRuns = 1'!C70,'Limited (×1.1) MAX, m = 15, n = 30, k = 1000, 3, nbRuns = 1'!C70,'Limited (×1.1) MAX, m = 15, n = 30, k = 1000, 4, nbRuns = 1'!C70,'Limited (×1.1) MAX, m = 15, n = 30, k = 1000, 5, nbRuns = 1'!C70,'Limited (×1.1) MAX, m = 15, n = 30, k = 1000, 6, nbRuns = 1'!C70,'Limited (×1.1) MAX, m = 15, n = 30, k = 1000, 7, nbRuns = 1'!C70,'Limited (×1.1) MAX, m = 15, n = 30, k = 1000, 8, nbRuns = 1'!C70,'Limited (×1.1) MAX, m = 15, n = 30, k = 1000, 9, nbRuns = 1'!C70,'Limited (×1.1) MAX, m = 15, n = 30, k = 1000, 10, nbRuns = 1'!C70)</f>
        <v>26.329</v>
      </c>
    </row>
    <row r="71" customFormat="false" ht="12.8" hidden="false" customHeight="false" outlineLevel="0" collapsed="false">
      <c r="A71" s="0" t="n">
        <v>69</v>
      </c>
      <c r="B71" s="0" t="n">
        <f aca="false">AVERAGE('Limited (×1.1) MAX, m = 15, n = 30, k = 1000, 1, nbRuns = 1'!C71,'Limited (×1.1) MAX, m = 15, n = 30, k = 1000, 2, nbRuns = 1'!C71,'Limited (×1.1) MAX, m = 15, n = 30, k = 1000, 3, nbRuns = 1'!C71,'Limited (×1.1) MAX, m = 15, n = 30, k = 1000, 4, nbRuns = 1'!C71,'Limited (×1.1) MAX, m = 15, n = 30, k = 1000, 5, nbRuns = 1'!C71,'Limited (×1.1) MAX, m = 15, n = 30, k = 1000, 6, nbRuns = 1'!C71,'Limited (×1.1) MAX, m = 15, n = 30, k = 1000, 7, nbRuns = 1'!C71,'Limited (×1.1) MAX, m = 15, n = 30, k = 1000, 8, nbRuns = 1'!C71,'Limited (×1.1) MAX, m = 15, n = 30, k = 1000, 9, nbRuns = 1'!C71,'Limited (×1.1) MAX, m = 15, n = 30, k = 1000, 10, nbRuns = 1'!C71)</f>
        <v>26.294</v>
      </c>
    </row>
    <row r="72" customFormat="false" ht="12.8" hidden="false" customHeight="false" outlineLevel="0" collapsed="false">
      <c r="A72" s="0" t="n">
        <v>70</v>
      </c>
      <c r="B72" s="0" t="n">
        <f aca="false">AVERAGE('Limited (×1.1) MAX, m = 15, n = 30, k = 1000, 1, nbRuns = 1'!C72,'Limited (×1.1) MAX, m = 15, n = 30, k = 1000, 2, nbRuns = 1'!C72,'Limited (×1.1) MAX, m = 15, n = 30, k = 1000, 3, nbRuns = 1'!C72,'Limited (×1.1) MAX, m = 15, n = 30, k = 1000, 4, nbRuns = 1'!C72,'Limited (×1.1) MAX, m = 15, n = 30, k = 1000, 5, nbRuns = 1'!C72,'Limited (×1.1) MAX, m = 15, n = 30, k = 1000, 6, nbRuns = 1'!C72,'Limited (×1.1) MAX, m = 15, n = 30, k = 1000, 7, nbRuns = 1'!C72,'Limited (×1.1) MAX, m = 15, n = 30, k = 1000, 8, nbRuns = 1'!C72,'Limited (×1.1) MAX, m = 15, n = 30, k = 1000, 9, nbRuns = 1'!C72,'Limited (×1.1) MAX, m = 15, n = 30, k = 1000, 10, nbRuns = 1'!C72)</f>
        <v>26.282</v>
      </c>
    </row>
    <row r="73" customFormat="false" ht="12.8" hidden="false" customHeight="false" outlineLevel="0" collapsed="false">
      <c r="A73" s="0" t="n">
        <v>71</v>
      </c>
      <c r="B73" s="0" t="n">
        <f aca="false">AVERAGE('Limited (×1.1) MAX, m = 15, n = 30, k = 1000, 1, nbRuns = 1'!C73,'Limited (×1.1) MAX, m = 15, n = 30, k = 1000, 2, nbRuns = 1'!C73,'Limited (×1.1) MAX, m = 15, n = 30, k = 1000, 3, nbRuns = 1'!C73,'Limited (×1.1) MAX, m = 15, n = 30, k = 1000, 4, nbRuns = 1'!C73,'Limited (×1.1) MAX, m = 15, n = 30, k = 1000, 5, nbRuns = 1'!C73,'Limited (×1.1) MAX, m = 15, n = 30, k = 1000, 6, nbRuns = 1'!C73,'Limited (×1.1) MAX, m = 15, n = 30, k = 1000, 7, nbRuns = 1'!C73,'Limited (×1.1) MAX, m = 15, n = 30, k = 1000, 8, nbRuns = 1'!C73,'Limited (×1.1) MAX, m = 15, n = 30, k = 1000, 9, nbRuns = 1'!C73,'Limited (×1.1) MAX, m = 15, n = 30, k = 1000, 10, nbRuns = 1'!C73)</f>
        <v>26.263</v>
      </c>
    </row>
    <row r="74" customFormat="false" ht="12.8" hidden="false" customHeight="false" outlineLevel="0" collapsed="false">
      <c r="A74" s="0" t="n">
        <v>72</v>
      </c>
      <c r="B74" s="0" t="n">
        <f aca="false">AVERAGE('Limited (×1.1) MAX, m = 15, n = 30, k = 1000, 1, nbRuns = 1'!C74,'Limited (×1.1) MAX, m = 15, n = 30, k = 1000, 2, nbRuns = 1'!C74,'Limited (×1.1) MAX, m = 15, n = 30, k = 1000, 3, nbRuns = 1'!C74,'Limited (×1.1) MAX, m = 15, n = 30, k = 1000, 4, nbRuns = 1'!C74,'Limited (×1.1) MAX, m = 15, n = 30, k = 1000, 5, nbRuns = 1'!C74,'Limited (×1.1) MAX, m = 15, n = 30, k = 1000, 6, nbRuns = 1'!C74,'Limited (×1.1) MAX, m = 15, n = 30, k = 1000, 7, nbRuns = 1'!C74,'Limited (×1.1) MAX, m = 15, n = 30, k = 1000, 8, nbRuns = 1'!C74,'Limited (×1.1) MAX, m = 15, n = 30, k = 1000, 9, nbRuns = 1'!C74,'Limited (×1.1) MAX, m = 15, n = 30, k = 1000, 10, nbRuns = 1'!C74)</f>
        <v>26.203</v>
      </c>
    </row>
    <row r="75" customFormat="false" ht="12.8" hidden="false" customHeight="false" outlineLevel="0" collapsed="false">
      <c r="A75" s="0" t="n">
        <v>73</v>
      </c>
      <c r="B75" s="0" t="n">
        <f aca="false">AVERAGE('Limited (×1.1) MAX, m = 15, n = 30, k = 1000, 1, nbRuns = 1'!C75,'Limited (×1.1) MAX, m = 15, n = 30, k = 1000, 2, nbRuns = 1'!C75,'Limited (×1.1) MAX, m = 15, n = 30, k = 1000, 3, nbRuns = 1'!C75,'Limited (×1.1) MAX, m = 15, n = 30, k = 1000, 4, nbRuns = 1'!C75,'Limited (×1.1) MAX, m = 15, n = 30, k = 1000, 5, nbRuns = 1'!C75,'Limited (×1.1) MAX, m = 15, n = 30, k = 1000, 6, nbRuns = 1'!C75,'Limited (×1.1) MAX, m = 15, n = 30, k = 1000, 7, nbRuns = 1'!C75,'Limited (×1.1) MAX, m = 15, n = 30, k = 1000, 8, nbRuns = 1'!C75,'Limited (×1.1) MAX, m = 15, n = 30, k = 1000, 9, nbRuns = 1'!C75,'Limited (×1.1) MAX, m = 15, n = 30, k = 1000, 10, nbRuns = 1'!C75)</f>
        <v>26.138</v>
      </c>
    </row>
    <row r="76" customFormat="false" ht="12.8" hidden="false" customHeight="false" outlineLevel="0" collapsed="false">
      <c r="A76" s="0" t="n">
        <v>74</v>
      </c>
      <c r="B76" s="0" t="n">
        <f aca="false">AVERAGE('Limited (×1.1) MAX, m = 15, n = 30, k = 1000, 1, nbRuns = 1'!C76,'Limited (×1.1) MAX, m = 15, n = 30, k = 1000, 2, nbRuns = 1'!C76,'Limited (×1.1) MAX, m = 15, n = 30, k = 1000, 3, nbRuns = 1'!C76,'Limited (×1.1) MAX, m = 15, n = 30, k = 1000, 4, nbRuns = 1'!C76,'Limited (×1.1) MAX, m = 15, n = 30, k = 1000, 5, nbRuns = 1'!C76,'Limited (×1.1) MAX, m = 15, n = 30, k = 1000, 6, nbRuns = 1'!C76,'Limited (×1.1) MAX, m = 15, n = 30, k = 1000, 7, nbRuns = 1'!C76,'Limited (×1.1) MAX, m = 15, n = 30, k = 1000, 8, nbRuns = 1'!C76,'Limited (×1.1) MAX, m = 15, n = 30, k = 1000, 9, nbRuns = 1'!C76,'Limited (×1.1) MAX, m = 15, n = 30, k = 1000, 10, nbRuns = 1'!C76)</f>
        <v>26.112</v>
      </c>
    </row>
    <row r="77" customFormat="false" ht="12.8" hidden="false" customHeight="false" outlineLevel="0" collapsed="false">
      <c r="A77" s="0" t="n">
        <v>75</v>
      </c>
      <c r="B77" s="0" t="n">
        <f aca="false">AVERAGE('Limited (×1.1) MAX, m = 15, n = 30, k = 1000, 1, nbRuns = 1'!C77,'Limited (×1.1) MAX, m = 15, n = 30, k = 1000, 2, nbRuns = 1'!C77,'Limited (×1.1) MAX, m = 15, n = 30, k = 1000, 3, nbRuns = 1'!C77,'Limited (×1.1) MAX, m = 15, n = 30, k = 1000, 4, nbRuns = 1'!C77,'Limited (×1.1) MAX, m = 15, n = 30, k = 1000, 5, nbRuns = 1'!C77,'Limited (×1.1) MAX, m = 15, n = 30, k = 1000, 6, nbRuns = 1'!C77,'Limited (×1.1) MAX, m = 15, n = 30, k = 1000, 7, nbRuns = 1'!C77,'Limited (×1.1) MAX, m = 15, n = 30, k = 1000, 8, nbRuns = 1'!C77,'Limited (×1.1) MAX, m = 15, n = 30, k = 1000, 9, nbRuns = 1'!C77,'Limited (×1.1) MAX, m = 15, n = 30, k = 1000, 10, nbRuns = 1'!C77)</f>
        <v>26.066</v>
      </c>
    </row>
    <row r="78" customFormat="false" ht="12.8" hidden="false" customHeight="false" outlineLevel="0" collapsed="false">
      <c r="A78" s="0" t="n">
        <v>76</v>
      </c>
      <c r="B78" s="0" t="n">
        <f aca="false">AVERAGE('Limited (×1.1) MAX, m = 15, n = 30, k = 1000, 1, nbRuns = 1'!C78,'Limited (×1.1) MAX, m = 15, n = 30, k = 1000, 2, nbRuns = 1'!C78,'Limited (×1.1) MAX, m = 15, n = 30, k = 1000, 3, nbRuns = 1'!C78,'Limited (×1.1) MAX, m = 15, n = 30, k = 1000, 4, nbRuns = 1'!C78,'Limited (×1.1) MAX, m = 15, n = 30, k = 1000, 5, nbRuns = 1'!C78,'Limited (×1.1) MAX, m = 15, n = 30, k = 1000, 6, nbRuns = 1'!C78,'Limited (×1.1) MAX, m = 15, n = 30, k = 1000, 7, nbRuns = 1'!C78,'Limited (×1.1) MAX, m = 15, n = 30, k = 1000, 8, nbRuns = 1'!C78,'Limited (×1.1) MAX, m = 15, n = 30, k = 1000, 9, nbRuns = 1'!C78,'Limited (×1.1) MAX, m = 15, n = 30, k = 1000, 10, nbRuns = 1'!C78)</f>
        <v>26.052</v>
      </c>
    </row>
    <row r="79" customFormat="false" ht="12.8" hidden="false" customHeight="false" outlineLevel="0" collapsed="false">
      <c r="A79" s="0" t="n">
        <v>77</v>
      </c>
      <c r="B79" s="0" t="n">
        <f aca="false">AVERAGE('Limited (×1.1) MAX, m = 15, n = 30, k = 1000, 1, nbRuns = 1'!C79,'Limited (×1.1) MAX, m = 15, n = 30, k = 1000, 2, nbRuns = 1'!C79,'Limited (×1.1) MAX, m = 15, n = 30, k = 1000, 3, nbRuns = 1'!C79,'Limited (×1.1) MAX, m = 15, n = 30, k = 1000, 4, nbRuns = 1'!C79,'Limited (×1.1) MAX, m = 15, n = 30, k = 1000, 5, nbRuns = 1'!C79,'Limited (×1.1) MAX, m = 15, n = 30, k = 1000, 6, nbRuns = 1'!C79,'Limited (×1.1) MAX, m = 15, n = 30, k = 1000, 7, nbRuns = 1'!C79,'Limited (×1.1) MAX, m = 15, n = 30, k = 1000, 8, nbRuns = 1'!C79,'Limited (×1.1) MAX, m = 15, n = 30, k = 1000, 9, nbRuns = 1'!C79,'Limited (×1.1) MAX, m = 15, n = 30, k = 1000, 10, nbRuns = 1'!C79)</f>
        <v>26.009</v>
      </c>
    </row>
    <row r="80" customFormat="false" ht="12.8" hidden="false" customHeight="false" outlineLevel="0" collapsed="false">
      <c r="A80" s="0" t="n">
        <v>78</v>
      </c>
      <c r="B80" s="0" t="n">
        <f aca="false">AVERAGE('Limited (×1.1) MAX, m = 15, n = 30, k = 1000, 1, nbRuns = 1'!C80,'Limited (×1.1) MAX, m = 15, n = 30, k = 1000, 2, nbRuns = 1'!C80,'Limited (×1.1) MAX, m = 15, n = 30, k = 1000, 3, nbRuns = 1'!C80,'Limited (×1.1) MAX, m = 15, n = 30, k = 1000, 4, nbRuns = 1'!C80,'Limited (×1.1) MAX, m = 15, n = 30, k = 1000, 5, nbRuns = 1'!C80,'Limited (×1.1) MAX, m = 15, n = 30, k = 1000, 6, nbRuns = 1'!C80,'Limited (×1.1) MAX, m = 15, n = 30, k = 1000, 7, nbRuns = 1'!C80,'Limited (×1.1) MAX, m = 15, n = 30, k = 1000, 8, nbRuns = 1'!C80,'Limited (×1.1) MAX, m = 15, n = 30, k = 1000, 9, nbRuns = 1'!C80,'Limited (×1.1) MAX, m = 15, n = 30, k = 1000, 10, nbRuns = 1'!C80)</f>
        <v>25.948</v>
      </c>
    </row>
    <row r="81" customFormat="false" ht="12.8" hidden="false" customHeight="false" outlineLevel="0" collapsed="false">
      <c r="A81" s="0" t="n">
        <v>79</v>
      </c>
      <c r="B81" s="0" t="n">
        <f aca="false">AVERAGE('Limited (×1.1) MAX, m = 15, n = 30, k = 1000, 1, nbRuns = 1'!C81,'Limited (×1.1) MAX, m = 15, n = 30, k = 1000, 2, nbRuns = 1'!C81,'Limited (×1.1) MAX, m = 15, n = 30, k = 1000, 3, nbRuns = 1'!C81,'Limited (×1.1) MAX, m = 15, n = 30, k = 1000, 4, nbRuns = 1'!C81,'Limited (×1.1) MAX, m = 15, n = 30, k = 1000, 5, nbRuns = 1'!C81,'Limited (×1.1) MAX, m = 15, n = 30, k = 1000, 6, nbRuns = 1'!C81,'Limited (×1.1) MAX, m = 15, n = 30, k = 1000, 7, nbRuns = 1'!C81,'Limited (×1.1) MAX, m = 15, n = 30, k = 1000, 8, nbRuns = 1'!C81,'Limited (×1.1) MAX, m = 15, n = 30, k = 1000, 9, nbRuns = 1'!C81,'Limited (×1.1) MAX, m = 15, n = 30, k = 1000, 10, nbRuns = 1'!C81)</f>
        <v>25.898</v>
      </c>
    </row>
    <row r="82" customFormat="false" ht="12.8" hidden="false" customHeight="false" outlineLevel="0" collapsed="false">
      <c r="A82" s="0" t="n">
        <v>80</v>
      </c>
      <c r="B82" s="0" t="n">
        <f aca="false">AVERAGE('Limited (×1.1) MAX, m = 15, n = 30, k = 1000, 1, nbRuns = 1'!C82,'Limited (×1.1) MAX, m = 15, n = 30, k = 1000, 2, nbRuns = 1'!C82,'Limited (×1.1) MAX, m = 15, n = 30, k = 1000, 3, nbRuns = 1'!C82,'Limited (×1.1) MAX, m = 15, n = 30, k = 1000, 4, nbRuns = 1'!C82,'Limited (×1.1) MAX, m = 15, n = 30, k = 1000, 5, nbRuns = 1'!C82,'Limited (×1.1) MAX, m = 15, n = 30, k = 1000, 6, nbRuns = 1'!C82,'Limited (×1.1) MAX, m = 15, n = 30, k = 1000, 7, nbRuns = 1'!C82,'Limited (×1.1) MAX, m = 15, n = 30, k = 1000, 8, nbRuns = 1'!C82,'Limited (×1.1) MAX, m = 15, n = 30, k = 1000, 9, nbRuns = 1'!C82,'Limited (×1.1) MAX, m = 15, n = 30, k = 1000, 10, nbRuns = 1'!C82)</f>
        <v>25.84</v>
      </c>
    </row>
    <row r="83" customFormat="false" ht="12.8" hidden="false" customHeight="false" outlineLevel="0" collapsed="false">
      <c r="A83" s="0" t="n">
        <v>81</v>
      </c>
      <c r="B83" s="0" t="n">
        <f aca="false">AVERAGE('Limited (×1.1) MAX, m = 15, n = 30, k = 1000, 1, nbRuns = 1'!C83,'Limited (×1.1) MAX, m = 15, n = 30, k = 1000, 2, nbRuns = 1'!C83,'Limited (×1.1) MAX, m = 15, n = 30, k = 1000, 3, nbRuns = 1'!C83,'Limited (×1.1) MAX, m = 15, n = 30, k = 1000, 4, nbRuns = 1'!C83,'Limited (×1.1) MAX, m = 15, n = 30, k = 1000, 5, nbRuns = 1'!C83,'Limited (×1.1) MAX, m = 15, n = 30, k = 1000, 6, nbRuns = 1'!C83,'Limited (×1.1) MAX, m = 15, n = 30, k = 1000, 7, nbRuns = 1'!C83,'Limited (×1.1) MAX, m = 15, n = 30, k = 1000, 8, nbRuns = 1'!C83,'Limited (×1.1) MAX, m = 15, n = 30, k = 1000, 9, nbRuns = 1'!C83,'Limited (×1.1) MAX, m = 15, n = 30, k = 1000, 10, nbRuns = 1'!C83)</f>
        <v>25.84</v>
      </c>
    </row>
    <row r="84" customFormat="false" ht="12.8" hidden="false" customHeight="false" outlineLevel="0" collapsed="false">
      <c r="A84" s="0" t="n">
        <v>82</v>
      </c>
      <c r="B84" s="0" t="n">
        <f aca="false">AVERAGE('Limited (×1.1) MAX, m = 15, n = 30, k = 1000, 1, nbRuns = 1'!C84,'Limited (×1.1) MAX, m = 15, n = 30, k = 1000, 2, nbRuns = 1'!C84,'Limited (×1.1) MAX, m = 15, n = 30, k = 1000, 3, nbRuns = 1'!C84,'Limited (×1.1) MAX, m = 15, n = 30, k = 1000, 4, nbRuns = 1'!C84,'Limited (×1.1) MAX, m = 15, n = 30, k = 1000, 5, nbRuns = 1'!C84,'Limited (×1.1) MAX, m = 15, n = 30, k = 1000, 6, nbRuns = 1'!C84,'Limited (×1.1) MAX, m = 15, n = 30, k = 1000, 7, nbRuns = 1'!C84,'Limited (×1.1) MAX, m = 15, n = 30, k = 1000, 8, nbRuns = 1'!C84,'Limited (×1.1) MAX, m = 15, n = 30, k = 1000, 9, nbRuns = 1'!C84,'Limited (×1.1) MAX, m = 15, n = 30, k = 1000, 10, nbRuns = 1'!C84)</f>
        <v>25.74</v>
      </c>
    </row>
    <row r="85" customFormat="false" ht="12.8" hidden="false" customHeight="false" outlineLevel="0" collapsed="false">
      <c r="A85" s="0" t="n">
        <v>83</v>
      </c>
      <c r="B85" s="0" t="n">
        <f aca="false">AVERAGE('Limited (×1.1) MAX, m = 15, n = 30, k = 1000, 1, nbRuns = 1'!C85,'Limited (×1.1) MAX, m = 15, n = 30, k = 1000, 2, nbRuns = 1'!C85,'Limited (×1.1) MAX, m = 15, n = 30, k = 1000, 3, nbRuns = 1'!C85,'Limited (×1.1) MAX, m = 15, n = 30, k = 1000, 4, nbRuns = 1'!C85,'Limited (×1.1) MAX, m = 15, n = 30, k = 1000, 5, nbRuns = 1'!C85,'Limited (×1.1) MAX, m = 15, n = 30, k = 1000, 6, nbRuns = 1'!C85,'Limited (×1.1) MAX, m = 15, n = 30, k = 1000, 7, nbRuns = 1'!C85,'Limited (×1.1) MAX, m = 15, n = 30, k = 1000, 8, nbRuns = 1'!C85,'Limited (×1.1) MAX, m = 15, n = 30, k = 1000, 9, nbRuns = 1'!C85,'Limited (×1.1) MAX, m = 15, n = 30, k = 1000, 10, nbRuns = 1'!C85)</f>
        <v>25.65</v>
      </c>
    </row>
    <row r="86" customFormat="false" ht="12.8" hidden="false" customHeight="false" outlineLevel="0" collapsed="false">
      <c r="A86" s="0" t="n">
        <v>84</v>
      </c>
      <c r="B86" s="0" t="n">
        <f aca="false">AVERAGE('Limited (×1.1) MAX, m = 15, n = 30, k = 1000, 1, nbRuns = 1'!C86,'Limited (×1.1) MAX, m = 15, n = 30, k = 1000, 2, nbRuns = 1'!C86,'Limited (×1.1) MAX, m = 15, n = 30, k = 1000, 3, nbRuns = 1'!C86,'Limited (×1.1) MAX, m = 15, n = 30, k = 1000, 4, nbRuns = 1'!C86,'Limited (×1.1) MAX, m = 15, n = 30, k = 1000, 5, nbRuns = 1'!C86,'Limited (×1.1) MAX, m = 15, n = 30, k = 1000, 6, nbRuns = 1'!C86,'Limited (×1.1) MAX, m = 15, n = 30, k = 1000, 7, nbRuns = 1'!C86,'Limited (×1.1) MAX, m = 15, n = 30, k = 1000, 8, nbRuns = 1'!C86,'Limited (×1.1) MAX, m = 15, n = 30, k = 1000, 9, nbRuns = 1'!C86,'Limited (×1.1) MAX, m = 15, n = 30, k = 1000, 10, nbRuns = 1'!C86)</f>
        <v>25.483</v>
      </c>
    </row>
    <row r="87" customFormat="false" ht="12.8" hidden="false" customHeight="false" outlineLevel="0" collapsed="false">
      <c r="A87" s="0" t="n">
        <v>85</v>
      </c>
      <c r="B87" s="0" t="n">
        <f aca="false">AVERAGE('Limited (×1.1) MAX, m = 15, n = 30, k = 1000, 1, nbRuns = 1'!C87,'Limited (×1.1) MAX, m = 15, n = 30, k = 1000, 2, nbRuns = 1'!C87,'Limited (×1.1) MAX, m = 15, n = 30, k = 1000, 3, nbRuns = 1'!C87,'Limited (×1.1) MAX, m = 15, n = 30, k = 1000, 4, nbRuns = 1'!C87,'Limited (×1.1) MAX, m = 15, n = 30, k = 1000, 5, nbRuns = 1'!C87,'Limited (×1.1) MAX, m = 15, n = 30, k = 1000, 6, nbRuns = 1'!C87,'Limited (×1.1) MAX, m = 15, n = 30, k = 1000, 7, nbRuns = 1'!C87,'Limited (×1.1) MAX, m = 15, n = 30, k = 1000, 8, nbRuns = 1'!C87,'Limited (×1.1) MAX, m = 15, n = 30, k = 1000, 9, nbRuns = 1'!C87,'Limited (×1.1) MAX, m = 15, n = 30, k = 1000, 10, nbRuns = 1'!C87)</f>
        <v>25.403</v>
      </c>
    </row>
    <row r="88" customFormat="false" ht="12.8" hidden="false" customHeight="false" outlineLevel="0" collapsed="false">
      <c r="A88" s="0" t="n">
        <v>86</v>
      </c>
      <c r="B88" s="0" t="n">
        <f aca="false">AVERAGE('Limited (×1.1) MAX, m = 15, n = 30, k = 1000, 1, nbRuns = 1'!C88,'Limited (×1.1) MAX, m = 15, n = 30, k = 1000, 2, nbRuns = 1'!C88,'Limited (×1.1) MAX, m = 15, n = 30, k = 1000, 3, nbRuns = 1'!C88,'Limited (×1.1) MAX, m = 15, n = 30, k = 1000, 4, nbRuns = 1'!C88,'Limited (×1.1) MAX, m = 15, n = 30, k = 1000, 5, nbRuns = 1'!C88,'Limited (×1.1) MAX, m = 15, n = 30, k = 1000, 6, nbRuns = 1'!C88,'Limited (×1.1) MAX, m = 15, n = 30, k = 1000, 7, nbRuns = 1'!C88,'Limited (×1.1) MAX, m = 15, n = 30, k = 1000, 8, nbRuns = 1'!C88,'Limited (×1.1) MAX, m = 15, n = 30, k = 1000, 9, nbRuns = 1'!C88,'Limited (×1.1) MAX, m = 15, n = 30, k = 1000, 10, nbRuns = 1'!C88)</f>
        <v>25.323</v>
      </c>
    </row>
    <row r="89" customFormat="false" ht="12.8" hidden="false" customHeight="false" outlineLevel="0" collapsed="false">
      <c r="A89" s="0" t="n">
        <v>87</v>
      </c>
      <c r="B89" s="0" t="n">
        <f aca="false">AVERAGE('Limited (×1.1) MAX, m = 15, n = 30, k = 1000, 1, nbRuns = 1'!C89,'Limited (×1.1) MAX, m = 15, n = 30, k = 1000, 2, nbRuns = 1'!C89,'Limited (×1.1) MAX, m = 15, n = 30, k = 1000, 3, nbRuns = 1'!C89,'Limited (×1.1) MAX, m = 15, n = 30, k = 1000, 4, nbRuns = 1'!C89,'Limited (×1.1) MAX, m = 15, n = 30, k = 1000, 5, nbRuns = 1'!C89,'Limited (×1.1) MAX, m = 15, n = 30, k = 1000, 6, nbRuns = 1'!C89,'Limited (×1.1) MAX, m = 15, n = 30, k = 1000, 7, nbRuns = 1'!C89,'Limited (×1.1) MAX, m = 15, n = 30, k = 1000, 8, nbRuns = 1'!C89,'Limited (×1.1) MAX, m = 15, n = 30, k = 1000, 9, nbRuns = 1'!C89,'Limited (×1.1) MAX, m = 15, n = 30, k = 1000, 10, nbRuns = 1'!C89)</f>
        <v>25.245</v>
      </c>
    </row>
    <row r="90" customFormat="false" ht="12.8" hidden="false" customHeight="false" outlineLevel="0" collapsed="false">
      <c r="A90" s="0" t="n">
        <v>88</v>
      </c>
      <c r="B90" s="0" t="n">
        <f aca="false">AVERAGE('Limited (×1.1) MAX, m = 15, n = 30, k = 1000, 1, nbRuns = 1'!C90,'Limited (×1.1) MAX, m = 15, n = 30, k = 1000, 2, nbRuns = 1'!C90,'Limited (×1.1) MAX, m = 15, n = 30, k = 1000, 3, nbRuns = 1'!C90,'Limited (×1.1) MAX, m = 15, n = 30, k = 1000, 4, nbRuns = 1'!C90,'Limited (×1.1) MAX, m = 15, n = 30, k = 1000, 5, nbRuns = 1'!C90,'Limited (×1.1) MAX, m = 15, n = 30, k = 1000, 6, nbRuns = 1'!C90,'Limited (×1.1) MAX, m = 15, n = 30, k = 1000, 7, nbRuns = 1'!C90,'Limited (×1.1) MAX, m = 15, n = 30, k = 1000, 8, nbRuns = 1'!C90,'Limited (×1.1) MAX, m = 15, n = 30, k = 1000, 9, nbRuns = 1'!C90,'Limited (×1.1) MAX, m = 15, n = 30, k = 1000, 10, nbRuns = 1'!C90)</f>
        <v>25.217</v>
      </c>
    </row>
    <row r="91" customFormat="false" ht="12.8" hidden="false" customHeight="false" outlineLevel="0" collapsed="false">
      <c r="A91" s="0" t="n">
        <v>89</v>
      </c>
      <c r="B91" s="0" t="n">
        <f aca="false">AVERAGE('Limited (×1.1) MAX, m = 15, n = 30, k = 1000, 1, nbRuns = 1'!C91,'Limited (×1.1) MAX, m = 15, n = 30, k = 1000, 2, nbRuns = 1'!C91,'Limited (×1.1) MAX, m = 15, n = 30, k = 1000, 3, nbRuns = 1'!C91,'Limited (×1.1) MAX, m = 15, n = 30, k = 1000, 4, nbRuns = 1'!C91,'Limited (×1.1) MAX, m = 15, n = 30, k = 1000, 5, nbRuns = 1'!C91,'Limited (×1.1) MAX, m = 15, n = 30, k = 1000, 6, nbRuns = 1'!C91,'Limited (×1.1) MAX, m = 15, n = 30, k = 1000, 7, nbRuns = 1'!C91,'Limited (×1.1) MAX, m = 15, n = 30, k = 1000, 8, nbRuns = 1'!C91,'Limited (×1.1) MAX, m = 15, n = 30, k = 1000, 9, nbRuns = 1'!C91,'Limited (×1.1) MAX, m = 15, n = 30, k = 1000, 10, nbRuns = 1'!C91)</f>
        <v>25.209</v>
      </c>
    </row>
    <row r="92" customFormat="false" ht="12.8" hidden="false" customHeight="false" outlineLevel="0" collapsed="false">
      <c r="A92" s="0" t="n">
        <v>90</v>
      </c>
      <c r="B92" s="0" t="n">
        <f aca="false">AVERAGE('Limited (×1.1) MAX, m = 15, n = 30, k = 1000, 1, nbRuns = 1'!C92,'Limited (×1.1) MAX, m = 15, n = 30, k = 1000, 2, nbRuns = 1'!C92,'Limited (×1.1) MAX, m = 15, n = 30, k = 1000, 3, nbRuns = 1'!C92,'Limited (×1.1) MAX, m = 15, n = 30, k = 1000, 4, nbRuns = 1'!C92,'Limited (×1.1) MAX, m = 15, n = 30, k = 1000, 5, nbRuns = 1'!C92,'Limited (×1.1) MAX, m = 15, n = 30, k = 1000, 6, nbRuns = 1'!C92,'Limited (×1.1) MAX, m = 15, n = 30, k = 1000, 7, nbRuns = 1'!C92,'Limited (×1.1) MAX, m = 15, n = 30, k = 1000, 8, nbRuns = 1'!C92,'Limited (×1.1) MAX, m = 15, n = 30, k = 1000, 9, nbRuns = 1'!C92,'Limited (×1.1) MAX, m = 15, n = 30, k = 1000, 10, nbRuns = 1'!C92)</f>
        <v>25.164</v>
      </c>
    </row>
    <row r="93" customFormat="false" ht="12.8" hidden="false" customHeight="false" outlineLevel="0" collapsed="false">
      <c r="A93" s="0" t="n">
        <v>91</v>
      </c>
      <c r="B93" s="0" t="n">
        <f aca="false">AVERAGE('Limited (×1.1) MAX, m = 15, n = 30, k = 1000, 1, nbRuns = 1'!C93,'Limited (×1.1) MAX, m = 15, n = 30, k = 1000, 2, nbRuns = 1'!C93,'Limited (×1.1) MAX, m = 15, n = 30, k = 1000, 3, nbRuns = 1'!C93,'Limited (×1.1) MAX, m = 15, n = 30, k = 1000, 4, nbRuns = 1'!C93,'Limited (×1.1) MAX, m = 15, n = 30, k = 1000, 5, nbRuns = 1'!C93,'Limited (×1.1) MAX, m = 15, n = 30, k = 1000, 6, nbRuns = 1'!C93,'Limited (×1.1) MAX, m = 15, n = 30, k = 1000, 7, nbRuns = 1'!C93,'Limited (×1.1) MAX, m = 15, n = 30, k = 1000, 8, nbRuns = 1'!C93,'Limited (×1.1) MAX, m = 15, n = 30, k = 1000, 9, nbRuns = 1'!C93,'Limited (×1.1) MAX, m = 15, n = 30, k = 1000, 10, nbRuns = 1'!C93)</f>
        <v>25.138</v>
      </c>
    </row>
    <row r="94" customFormat="false" ht="12.8" hidden="false" customHeight="false" outlineLevel="0" collapsed="false">
      <c r="A94" s="0" t="n">
        <v>92</v>
      </c>
      <c r="B94" s="0" t="n">
        <f aca="false">AVERAGE('Limited (×1.1) MAX, m = 15, n = 30, k = 1000, 1, nbRuns = 1'!C94,'Limited (×1.1) MAX, m = 15, n = 30, k = 1000, 2, nbRuns = 1'!C94,'Limited (×1.1) MAX, m = 15, n = 30, k = 1000, 3, nbRuns = 1'!C94,'Limited (×1.1) MAX, m = 15, n = 30, k = 1000, 4, nbRuns = 1'!C94,'Limited (×1.1) MAX, m = 15, n = 30, k = 1000, 5, nbRuns = 1'!C94,'Limited (×1.1) MAX, m = 15, n = 30, k = 1000, 6, nbRuns = 1'!C94,'Limited (×1.1) MAX, m = 15, n = 30, k = 1000, 7, nbRuns = 1'!C94,'Limited (×1.1) MAX, m = 15, n = 30, k = 1000, 8, nbRuns = 1'!C94,'Limited (×1.1) MAX, m = 15, n = 30, k = 1000, 9, nbRuns = 1'!C94,'Limited (×1.1) MAX, m = 15, n = 30, k = 1000, 10, nbRuns = 1'!C94)</f>
        <v>25.134</v>
      </c>
    </row>
    <row r="95" customFormat="false" ht="12.8" hidden="false" customHeight="false" outlineLevel="0" collapsed="false">
      <c r="A95" s="0" t="n">
        <v>93</v>
      </c>
      <c r="B95" s="0" t="n">
        <f aca="false">AVERAGE('Limited (×1.1) MAX, m = 15, n = 30, k = 1000, 1, nbRuns = 1'!C95,'Limited (×1.1) MAX, m = 15, n = 30, k = 1000, 2, nbRuns = 1'!C95,'Limited (×1.1) MAX, m = 15, n = 30, k = 1000, 3, nbRuns = 1'!C95,'Limited (×1.1) MAX, m = 15, n = 30, k = 1000, 4, nbRuns = 1'!C95,'Limited (×1.1) MAX, m = 15, n = 30, k = 1000, 5, nbRuns = 1'!C95,'Limited (×1.1) MAX, m = 15, n = 30, k = 1000, 6, nbRuns = 1'!C95,'Limited (×1.1) MAX, m = 15, n = 30, k = 1000, 7, nbRuns = 1'!C95,'Limited (×1.1) MAX, m = 15, n = 30, k = 1000, 8, nbRuns = 1'!C95,'Limited (×1.1) MAX, m = 15, n = 30, k = 1000, 9, nbRuns = 1'!C95,'Limited (×1.1) MAX, m = 15, n = 30, k = 1000, 10, nbRuns = 1'!C95)</f>
        <v>25.108</v>
      </c>
    </row>
    <row r="96" customFormat="false" ht="12.8" hidden="false" customHeight="false" outlineLevel="0" collapsed="false">
      <c r="A96" s="0" t="n">
        <v>94</v>
      </c>
      <c r="B96" s="0" t="n">
        <f aca="false">AVERAGE('Limited (×1.1) MAX, m = 15, n = 30, k = 1000, 1, nbRuns = 1'!C96,'Limited (×1.1) MAX, m = 15, n = 30, k = 1000, 2, nbRuns = 1'!C96,'Limited (×1.1) MAX, m = 15, n = 30, k = 1000, 3, nbRuns = 1'!C96,'Limited (×1.1) MAX, m = 15, n = 30, k = 1000, 4, nbRuns = 1'!C96,'Limited (×1.1) MAX, m = 15, n = 30, k = 1000, 5, nbRuns = 1'!C96,'Limited (×1.1) MAX, m = 15, n = 30, k = 1000, 6, nbRuns = 1'!C96,'Limited (×1.1) MAX, m = 15, n = 30, k = 1000, 7, nbRuns = 1'!C96,'Limited (×1.1) MAX, m = 15, n = 30, k = 1000, 8, nbRuns = 1'!C96,'Limited (×1.1) MAX, m = 15, n = 30, k = 1000, 9, nbRuns = 1'!C96,'Limited (×1.1) MAX, m = 15, n = 30, k = 1000, 10, nbRuns = 1'!C96)</f>
        <v>25.106</v>
      </c>
    </row>
    <row r="97" customFormat="false" ht="12.8" hidden="false" customHeight="false" outlineLevel="0" collapsed="false">
      <c r="A97" s="0" t="n">
        <v>95</v>
      </c>
      <c r="B97" s="0" t="n">
        <f aca="false">AVERAGE('Limited (×1.1) MAX, m = 15, n = 30, k = 1000, 1, nbRuns = 1'!C97,'Limited (×1.1) MAX, m = 15, n = 30, k = 1000, 2, nbRuns = 1'!C97,'Limited (×1.1) MAX, m = 15, n = 30, k = 1000, 3, nbRuns = 1'!C97,'Limited (×1.1) MAX, m = 15, n = 30, k = 1000, 4, nbRuns = 1'!C97,'Limited (×1.1) MAX, m = 15, n = 30, k = 1000, 5, nbRuns = 1'!C97,'Limited (×1.1) MAX, m = 15, n = 30, k = 1000, 6, nbRuns = 1'!C97,'Limited (×1.1) MAX, m = 15, n = 30, k = 1000, 7, nbRuns = 1'!C97,'Limited (×1.1) MAX, m = 15, n = 30, k = 1000, 8, nbRuns = 1'!C97,'Limited (×1.1) MAX, m = 15, n = 30, k = 1000, 9, nbRuns = 1'!C97,'Limited (×1.1) MAX, m = 15, n = 30, k = 1000, 10, nbRuns = 1'!C97)</f>
        <v>25.02</v>
      </c>
    </row>
    <row r="98" customFormat="false" ht="12.8" hidden="false" customHeight="false" outlineLevel="0" collapsed="false">
      <c r="A98" s="0" t="n">
        <v>96</v>
      </c>
      <c r="B98" s="0" t="n">
        <f aca="false">AVERAGE('Limited (×1.1) MAX, m = 15, n = 30, k = 1000, 1, nbRuns = 1'!C98,'Limited (×1.1) MAX, m = 15, n = 30, k = 1000, 2, nbRuns = 1'!C98,'Limited (×1.1) MAX, m = 15, n = 30, k = 1000, 3, nbRuns = 1'!C98,'Limited (×1.1) MAX, m = 15, n = 30, k = 1000, 4, nbRuns = 1'!C98,'Limited (×1.1) MAX, m = 15, n = 30, k = 1000, 5, nbRuns = 1'!C98,'Limited (×1.1) MAX, m = 15, n = 30, k = 1000, 6, nbRuns = 1'!C98,'Limited (×1.1) MAX, m = 15, n = 30, k = 1000, 7, nbRuns = 1'!C98,'Limited (×1.1) MAX, m = 15, n = 30, k = 1000, 8, nbRuns = 1'!C98,'Limited (×1.1) MAX, m = 15, n = 30, k = 1000, 9, nbRuns = 1'!C98,'Limited (×1.1) MAX, m = 15, n = 30, k = 1000, 10, nbRuns = 1'!C98)</f>
        <v>24.933</v>
      </c>
    </row>
    <row r="99" customFormat="false" ht="12.8" hidden="false" customHeight="false" outlineLevel="0" collapsed="false">
      <c r="A99" s="0" t="n">
        <v>97</v>
      </c>
      <c r="B99" s="0" t="n">
        <f aca="false">AVERAGE('Limited (×1.1) MAX, m = 15, n = 30, k = 1000, 1, nbRuns = 1'!C99,'Limited (×1.1) MAX, m = 15, n = 30, k = 1000, 2, nbRuns = 1'!C99,'Limited (×1.1) MAX, m = 15, n = 30, k = 1000, 3, nbRuns = 1'!C99,'Limited (×1.1) MAX, m = 15, n = 30, k = 1000, 4, nbRuns = 1'!C99,'Limited (×1.1) MAX, m = 15, n = 30, k = 1000, 5, nbRuns = 1'!C99,'Limited (×1.1) MAX, m = 15, n = 30, k = 1000, 6, nbRuns = 1'!C99,'Limited (×1.1) MAX, m = 15, n = 30, k = 1000, 7, nbRuns = 1'!C99,'Limited (×1.1) MAX, m = 15, n = 30, k = 1000, 8, nbRuns = 1'!C99,'Limited (×1.1) MAX, m = 15, n = 30, k = 1000, 9, nbRuns = 1'!C99,'Limited (×1.1) MAX, m = 15, n = 30, k = 1000, 10, nbRuns = 1'!C99)</f>
        <v>24.9</v>
      </c>
    </row>
    <row r="100" customFormat="false" ht="12.8" hidden="false" customHeight="false" outlineLevel="0" collapsed="false">
      <c r="A100" s="0" t="n">
        <v>98</v>
      </c>
      <c r="B100" s="0" t="n">
        <f aca="false">AVERAGE('Limited (×1.1) MAX, m = 15, n = 30, k = 1000, 1, nbRuns = 1'!C100,'Limited (×1.1) MAX, m = 15, n = 30, k = 1000, 2, nbRuns = 1'!C100,'Limited (×1.1) MAX, m = 15, n = 30, k = 1000, 3, nbRuns = 1'!C100,'Limited (×1.1) MAX, m = 15, n = 30, k = 1000, 4, nbRuns = 1'!C100,'Limited (×1.1) MAX, m = 15, n = 30, k = 1000, 5, nbRuns = 1'!C100,'Limited (×1.1) MAX, m = 15, n = 30, k = 1000, 6, nbRuns = 1'!C100,'Limited (×1.1) MAX, m = 15, n = 30, k = 1000, 7, nbRuns = 1'!C100,'Limited (×1.1) MAX, m = 15, n = 30, k = 1000, 8, nbRuns = 1'!C100,'Limited (×1.1) MAX, m = 15, n = 30, k = 1000, 9, nbRuns = 1'!C100,'Limited (×1.1) MAX, m = 15, n = 30, k = 1000, 10, nbRuns = 1'!C100)</f>
        <v>24.849</v>
      </c>
    </row>
    <row r="101" customFormat="false" ht="12.8" hidden="false" customHeight="false" outlineLevel="0" collapsed="false">
      <c r="A101" s="0" t="n">
        <v>99</v>
      </c>
      <c r="B101" s="0" t="n">
        <f aca="false">AVERAGE('Limited (×1.1) MAX, m = 15, n = 30, k = 1000, 1, nbRuns = 1'!C101,'Limited (×1.1) MAX, m = 15, n = 30, k = 1000, 2, nbRuns = 1'!C101,'Limited (×1.1) MAX, m = 15, n = 30, k = 1000, 3, nbRuns = 1'!C101,'Limited (×1.1) MAX, m = 15, n = 30, k = 1000, 4, nbRuns = 1'!C101,'Limited (×1.1) MAX, m = 15, n = 30, k = 1000, 5, nbRuns = 1'!C101,'Limited (×1.1) MAX, m = 15, n = 30, k = 1000, 6, nbRuns = 1'!C101,'Limited (×1.1) MAX, m = 15, n = 30, k = 1000, 7, nbRuns = 1'!C101,'Limited (×1.1) MAX, m = 15, n = 30, k = 1000, 8, nbRuns = 1'!C101,'Limited (×1.1) MAX, m = 15, n = 30, k = 1000, 9, nbRuns = 1'!C101,'Limited (×1.1) MAX, m = 15, n = 30, k = 1000, 10, nbRuns = 1'!C101)</f>
        <v>24.776</v>
      </c>
    </row>
    <row r="102" customFormat="false" ht="12.8" hidden="false" customHeight="false" outlineLevel="0" collapsed="false">
      <c r="A102" s="0" t="n">
        <v>100</v>
      </c>
      <c r="B102" s="0" t="n">
        <f aca="false">AVERAGE('Limited (×1.1) MAX, m = 15, n = 30, k = 1000, 1, nbRuns = 1'!C102,'Limited (×1.1) MAX, m = 15, n = 30, k = 1000, 2, nbRuns = 1'!C102,'Limited (×1.1) MAX, m = 15, n = 30, k = 1000, 3, nbRuns = 1'!C102,'Limited (×1.1) MAX, m = 15, n = 30, k = 1000, 4, nbRuns = 1'!C102,'Limited (×1.1) MAX, m = 15, n = 30, k = 1000, 5, nbRuns = 1'!C102,'Limited (×1.1) MAX, m = 15, n = 30, k = 1000, 6, nbRuns = 1'!C102,'Limited (×1.1) MAX, m = 15, n = 30, k = 1000, 7, nbRuns = 1'!C102,'Limited (×1.1) MAX, m = 15, n = 30, k = 1000, 8, nbRuns = 1'!C102,'Limited (×1.1) MAX, m = 15, n = 30, k = 1000, 9, nbRuns = 1'!C102,'Limited (×1.1) MAX, m = 15, n = 30, k = 1000, 10, nbRuns = 1'!C102)</f>
        <v>24.713</v>
      </c>
    </row>
    <row r="103" customFormat="false" ht="12.8" hidden="false" customHeight="false" outlineLevel="0" collapsed="false">
      <c r="A103" s="0" t="n">
        <v>101</v>
      </c>
      <c r="B103" s="0" t="n">
        <f aca="false">AVERAGE('Limited (×1.1) MAX, m = 15, n = 30, k = 1000, 1, nbRuns = 1'!C103,'Limited (×1.1) MAX, m = 15, n = 30, k = 1000, 2, nbRuns = 1'!C103,'Limited (×1.1) MAX, m = 15, n = 30, k = 1000, 3, nbRuns = 1'!C103,'Limited (×1.1) MAX, m = 15, n = 30, k = 1000, 4, nbRuns = 1'!C103,'Limited (×1.1) MAX, m = 15, n = 30, k = 1000, 5, nbRuns = 1'!C103,'Limited (×1.1) MAX, m = 15, n = 30, k = 1000, 6, nbRuns = 1'!C103,'Limited (×1.1) MAX, m = 15, n = 30, k = 1000, 7, nbRuns = 1'!C103,'Limited (×1.1) MAX, m = 15, n = 30, k = 1000, 8, nbRuns = 1'!C103,'Limited (×1.1) MAX, m = 15, n = 30, k = 1000, 9, nbRuns = 1'!C103,'Limited (×1.1) MAX, m = 15, n = 30, k = 1000, 10, nbRuns = 1'!C103)</f>
        <v>24.655</v>
      </c>
    </row>
    <row r="104" customFormat="false" ht="12.8" hidden="false" customHeight="false" outlineLevel="0" collapsed="false">
      <c r="A104" s="0" t="n">
        <v>102</v>
      </c>
      <c r="B104" s="0" t="n">
        <f aca="false">AVERAGE('Limited (×1.1) MAX, m = 15, n = 30, k = 1000, 1, nbRuns = 1'!C104,'Limited (×1.1) MAX, m = 15, n = 30, k = 1000, 2, nbRuns = 1'!C104,'Limited (×1.1) MAX, m = 15, n = 30, k = 1000, 3, nbRuns = 1'!C104,'Limited (×1.1) MAX, m = 15, n = 30, k = 1000, 4, nbRuns = 1'!C104,'Limited (×1.1) MAX, m = 15, n = 30, k = 1000, 5, nbRuns = 1'!C104,'Limited (×1.1) MAX, m = 15, n = 30, k = 1000, 6, nbRuns = 1'!C104,'Limited (×1.1) MAX, m = 15, n = 30, k = 1000, 7, nbRuns = 1'!C104,'Limited (×1.1) MAX, m = 15, n = 30, k = 1000, 8, nbRuns = 1'!C104,'Limited (×1.1) MAX, m = 15, n = 30, k = 1000, 9, nbRuns = 1'!C104,'Limited (×1.1) MAX, m = 15, n = 30, k = 1000, 10, nbRuns = 1'!C104)</f>
        <v>24.625</v>
      </c>
    </row>
    <row r="105" customFormat="false" ht="12.8" hidden="false" customHeight="false" outlineLevel="0" collapsed="false">
      <c r="A105" s="0" t="n">
        <v>103</v>
      </c>
      <c r="B105" s="0" t="n">
        <f aca="false">AVERAGE('Limited (×1.1) MAX, m = 15, n = 30, k = 1000, 1, nbRuns = 1'!C105,'Limited (×1.1) MAX, m = 15, n = 30, k = 1000, 2, nbRuns = 1'!C105,'Limited (×1.1) MAX, m = 15, n = 30, k = 1000, 3, nbRuns = 1'!C105,'Limited (×1.1) MAX, m = 15, n = 30, k = 1000, 4, nbRuns = 1'!C105,'Limited (×1.1) MAX, m = 15, n = 30, k = 1000, 5, nbRuns = 1'!C105,'Limited (×1.1) MAX, m = 15, n = 30, k = 1000, 6, nbRuns = 1'!C105,'Limited (×1.1) MAX, m = 15, n = 30, k = 1000, 7, nbRuns = 1'!C105,'Limited (×1.1) MAX, m = 15, n = 30, k = 1000, 8, nbRuns = 1'!C105,'Limited (×1.1) MAX, m = 15, n = 30, k = 1000, 9, nbRuns = 1'!C105,'Limited (×1.1) MAX, m = 15, n = 30, k = 1000, 10, nbRuns = 1'!C105)</f>
        <v>24.571</v>
      </c>
    </row>
    <row r="106" customFormat="false" ht="12.8" hidden="false" customHeight="false" outlineLevel="0" collapsed="false">
      <c r="A106" s="0" t="n">
        <v>104</v>
      </c>
      <c r="B106" s="0" t="n">
        <f aca="false">AVERAGE('Limited (×1.1) MAX, m = 15, n = 30, k = 1000, 1, nbRuns = 1'!C106,'Limited (×1.1) MAX, m = 15, n = 30, k = 1000, 2, nbRuns = 1'!C106,'Limited (×1.1) MAX, m = 15, n = 30, k = 1000, 3, nbRuns = 1'!C106,'Limited (×1.1) MAX, m = 15, n = 30, k = 1000, 4, nbRuns = 1'!C106,'Limited (×1.1) MAX, m = 15, n = 30, k = 1000, 5, nbRuns = 1'!C106,'Limited (×1.1) MAX, m = 15, n = 30, k = 1000, 6, nbRuns = 1'!C106,'Limited (×1.1) MAX, m = 15, n = 30, k = 1000, 7, nbRuns = 1'!C106,'Limited (×1.1) MAX, m = 15, n = 30, k = 1000, 8, nbRuns = 1'!C106,'Limited (×1.1) MAX, m = 15, n = 30, k = 1000, 9, nbRuns = 1'!C106,'Limited (×1.1) MAX, m = 15, n = 30, k = 1000, 10, nbRuns = 1'!C106)</f>
        <v>24.522</v>
      </c>
    </row>
    <row r="107" customFormat="false" ht="12.8" hidden="false" customHeight="false" outlineLevel="0" collapsed="false">
      <c r="A107" s="0" t="n">
        <v>105</v>
      </c>
      <c r="B107" s="0" t="n">
        <f aca="false">AVERAGE('Limited (×1.1) MAX, m = 15, n = 30, k = 1000, 1, nbRuns = 1'!C107,'Limited (×1.1) MAX, m = 15, n = 30, k = 1000, 2, nbRuns = 1'!C107,'Limited (×1.1) MAX, m = 15, n = 30, k = 1000, 3, nbRuns = 1'!C107,'Limited (×1.1) MAX, m = 15, n = 30, k = 1000, 4, nbRuns = 1'!C107,'Limited (×1.1) MAX, m = 15, n = 30, k = 1000, 5, nbRuns = 1'!C107,'Limited (×1.1) MAX, m = 15, n = 30, k = 1000, 6, nbRuns = 1'!C107,'Limited (×1.1) MAX, m = 15, n = 30, k = 1000, 7, nbRuns = 1'!C107,'Limited (×1.1) MAX, m = 15, n = 30, k = 1000, 8, nbRuns = 1'!C107,'Limited (×1.1) MAX, m = 15, n = 30, k = 1000, 9, nbRuns = 1'!C107,'Limited (×1.1) MAX, m = 15, n = 30, k = 1000, 10, nbRuns = 1'!C107)</f>
        <v>24.337</v>
      </c>
    </row>
    <row r="108" customFormat="false" ht="12.8" hidden="false" customHeight="false" outlineLevel="0" collapsed="false">
      <c r="A108" s="0" t="n">
        <v>106</v>
      </c>
      <c r="B108" s="0" t="n">
        <f aca="false">AVERAGE('Limited (×1.1) MAX, m = 15, n = 30, k = 1000, 1, nbRuns = 1'!C108,'Limited (×1.1) MAX, m = 15, n = 30, k = 1000, 2, nbRuns = 1'!C108,'Limited (×1.1) MAX, m = 15, n = 30, k = 1000, 3, nbRuns = 1'!C108,'Limited (×1.1) MAX, m = 15, n = 30, k = 1000, 4, nbRuns = 1'!C108,'Limited (×1.1) MAX, m = 15, n = 30, k = 1000, 5, nbRuns = 1'!C108,'Limited (×1.1) MAX, m = 15, n = 30, k = 1000, 6, nbRuns = 1'!C108,'Limited (×1.1) MAX, m = 15, n = 30, k = 1000, 7, nbRuns = 1'!C108,'Limited (×1.1) MAX, m = 15, n = 30, k = 1000, 8, nbRuns = 1'!C108,'Limited (×1.1) MAX, m = 15, n = 30, k = 1000, 9, nbRuns = 1'!C108,'Limited (×1.1) MAX, m = 15, n = 30, k = 1000, 10, nbRuns = 1'!C108)</f>
        <v>24.286</v>
      </c>
    </row>
    <row r="109" customFormat="false" ht="12.8" hidden="false" customHeight="false" outlineLevel="0" collapsed="false">
      <c r="A109" s="0" t="n">
        <v>107</v>
      </c>
      <c r="B109" s="0" t="n">
        <f aca="false">AVERAGE('Limited (×1.1) MAX, m = 15, n = 30, k = 1000, 1, nbRuns = 1'!C109,'Limited (×1.1) MAX, m = 15, n = 30, k = 1000, 2, nbRuns = 1'!C109,'Limited (×1.1) MAX, m = 15, n = 30, k = 1000, 3, nbRuns = 1'!C109,'Limited (×1.1) MAX, m = 15, n = 30, k = 1000, 4, nbRuns = 1'!C109,'Limited (×1.1) MAX, m = 15, n = 30, k = 1000, 5, nbRuns = 1'!C109,'Limited (×1.1) MAX, m = 15, n = 30, k = 1000, 6, nbRuns = 1'!C109,'Limited (×1.1) MAX, m = 15, n = 30, k = 1000, 7, nbRuns = 1'!C109,'Limited (×1.1) MAX, m = 15, n = 30, k = 1000, 8, nbRuns = 1'!C109,'Limited (×1.1) MAX, m = 15, n = 30, k = 1000, 9, nbRuns = 1'!C109,'Limited (×1.1) MAX, m = 15, n = 30, k = 1000, 10, nbRuns = 1'!C109)</f>
        <v>24.241</v>
      </c>
    </row>
    <row r="110" customFormat="false" ht="12.8" hidden="false" customHeight="false" outlineLevel="0" collapsed="false">
      <c r="A110" s="0" t="n">
        <v>108</v>
      </c>
      <c r="B110" s="0" t="n">
        <f aca="false">AVERAGE('Limited (×1.1) MAX, m = 15, n = 30, k = 1000, 1, nbRuns = 1'!C110,'Limited (×1.1) MAX, m = 15, n = 30, k = 1000, 2, nbRuns = 1'!C110,'Limited (×1.1) MAX, m = 15, n = 30, k = 1000, 3, nbRuns = 1'!C110,'Limited (×1.1) MAX, m = 15, n = 30, k = 1000, 4, nbRuns = 1'!C110,'Limited (×1.1) MAX, m = 15, n = 30, k = 1000, 5, nbRuns = 1'!C110,'Limited (×1.1) MAX, m = 15, n = 30, k = 1000, 6, nbRuns = 1'!C110,'Limited (×1.1) MAX, m = 15, n = 30, k = 1000, 7, nbRuns = 1'!C110,'Limited (×1.1) MAX, m = 15, n = 30, k = 1000, 8, nbRuns = 1'!C110,'Limited (×1.1) MAX, m = 15, n = 30, k = 1000, 9, nbRuns = 1'!C110,'Limited (×1.1) MAX, m = 15, n = 30, k = 1000, 10, nbRuns = 1'!C110)</f>
        <v>24.233</v>
      </c>
    </row>
    <row r="111" customFormat="false" ht="12.8" hidden="false" customHeight="false" outlineLevel="0" collapsed="false">
      <c r="A111" s="0" t="n">
        <v>109</v>
      </c>
      <c r="B111" s="0" t="n">
        <f aca="false">AVERAGE('Limited (×1.1) MAX, m = 15, n = 30, k = 1000, 1, nbRuns = 1'!C111,'Limited (×1.1) MAX, m = 15, n = 30, k = 1000, 2, nbRuns = 1'!C111,'Limited (×1.1) MAX, m = 15, n = 30, k = 1000, 3, nbRuns = 1'!C111,'Limited (×1.1) MAX, m = 15, n = 30, k = 1000, 4, nbRuns = 1'!C111,'Limited (×1.1) MAX, m = 15, n = 30, k = 1000, 5, nbRuns = 1'!C111,'Limited (×1.1) MAX, m = 15, n = 30, k = 1000, 6, nbRuns = 1'!C111,'Limited (×1.1) MAX, m = 15, n = 30, k = 1000, 7, nbRuns = 1'!C111,'Limited (×1.1) MAX, m = 15, n = 30, k = 1000, 8, nbRuns = 1'!C111,'Limited (×1.1) MAX, m = 15, n = 30, k = 1000, 9, nbRuns = 1'!C111,'Limited (×1.1) MAX, m = 15, n = 30, k = 1000, 10, nbRuns = 1'!C111)</f>
        <v>24.19</v>
      </c>
    </row>
    <row r="112" customFormat="false" ht="12.8" hidden="false" customHeight="false" outlineLevel="0" collapsed="false">
      <c r="A112" s="0" t="n">
        <v>110</v>
      </c>
      <c r="B112" s="0" t="n">
        <f aca="false">AVERAGE('Limited (×1.1) MAX, m = 15, n = 30, k = 1000, 1, nbRuns = 1'!C112,'Limited (×1.1) MAX, m = 15, n = 30, k = 1000, 2, nbRuns = 1'!C112,'Limited (×1.1) MAX, m = 15, n = 30, k = 1000, 3, nbRuns = 1'!C112,'Limited (×1.1) MAX, m = 15, n = 30, k = 1000, 4, nbRuns = 1'!C112,'Limited (×1.1) MAX, m = 15, n = 30, k = 1000, 5, nbRuns = 1'!C112,'Limited (×1.1) MAX, m = 15, n = 30, k = 1000, 6, nbRuns = 1'!C112,'Limited (×1.1) MAX, m = 15, n = 30, k = 1000, 7, nbRuns = 1'!C112,'Limited (×1.1) MAX, m = 15, n = 30, k = 1000, 8, nbRuns = 1'!C112,'Limited (×1.1) MAX, m = 15, n = 30, k = 1000, 9, nbRuns = 1'!C112,'Limited (×1.1) MAX, m = 15, n = 30, k = 1000, 10, nbRuns = 1'!C112)</f>
        <v>24.17</v>
      </c>
    </row>
    <row r="113" customFormat="false" ht="12.8" hidden="false" customHeight="false" outlineLevel="0" collapsed="false">
      <c r="A113" s="0" t="n">
        <v>111</v>
      </c>
      <c r="B113" s="0" t="n">
        <f aca="false">AVERAGE('Limited (×1.1) MAX, m = 15, n = 30, k = 1000, 1, nbRuns = 1'!C113,'Limited (×1.1) MAX, m = 15, n = 30, k = 1000, 2, nbRuns = 1'!C113,'Limited (×1.1) MAX, m = 15, n = 30, k = 1000, 3, nbRuns = 1'!C113,'Limited (×1.1) MAX, m = 15, n = 30, k = 1000, 4, nbRuns = 1'!C113,'Limited (×1.1) MAX, m = 15, n = 30, k = 1000, 5, nbRuns = 1'!C113,'Limited (×1.1) MAX, m = 15, n = 30, k = 1000, 6, nbRuns = 1'!C113,'Limited (×1.1) MAX, m = 15, n = 30, k = 1000, 7, nbRuns = 1'!C113,'Limited (×1.1) MAX, m = 15, n = 30, k = 1000, 8, nbRuns = 1'!C113,'Limited (×1.1) MAX, m = 15, n = 30, k = 1000, 9, nbRuns = 1'!C113,'Limited (×1.1) MAX, m = 15, n = 30, k = 1000, 10, nbRuns = 1'!C113)</f>
        <v>24.137</v>
      </c>
    </row>
    <row r="114" customFormat="false" ht="12.8" hidden="false" customHeight="false" outlineLevel="0" collapsed="false">
      <c r="A114" s="0" t="n">
        <v>112</v>
      </c>
      <c r="B114" s="0" t="n">
        <f aca="false">AVERAGE('Limited (×1.1) MAX, m = 15, n = 30, k = 1000, 1, nbRuns = 1'!C114,'Limited (×1.1) MAX, m = 15, n = 30, k = 1000, 2, nbRuns = 1'!C114,'Limited (×1.1) MAX, m = 15, n = 30, k = 1000, 3, nbRuns = 1'!C114,'Limited (×1.1) MAX, m = 15, n = 30, k = 1000, 4, nbRuns = 1'!C114,'Limited (×1.1) MAX, m = 15, n = 30, k = 1000, 5, nbRuns = 1'!C114,'Limited (×1.1) MAX, m = 15, n = 30, k = 1000, 6, nbRuns = 1'!C114,'Limited (×1.1) MAX, m = 15, n = 30, k = 1000, 7, nbRuns = 1'!C114,'Limited (×1.1) MAX, m = 15, n = 30, k = 1000, 8, nbRuns = 1'!C114,'Limited (×1.1) MAX, m = 15, n = 30, k = 1000, 9, nbRuns = 1'!C114,'Limited (×1.1) MAX, m = 15, n = 30, k = 1000, 10, nbRuns = 1'!C114)</f>
        <v>24.132</v>
      </c>
    </row>
    <row r="115" customFormat="false" ht="12.8" hidden="false" customHeight="false" outlineLevel="0" collapsed="false">
      <c r="A115" s="0" t="n">
        <v>113</v>
      </c>
      <c r="B115" s="0" t="n">
        <f aca="false">AVERAGE('Limited (×1.1) MAX, m = 15, n = 30, k = 1000, 1, nbRuns = 1'!C115,'Limited (×1.1) MAX, m = 15, n = 30, k = 1000, 2, nbRuns = 1'!C115,'Limited (×1.1) MAX, m = 15, n = 30, k = 1000, 3, nbRuns = 1'!C115,'Limited (×1.1) MAX, m = 15, n = 30, k = 1000, 4, nbRuns = 1'!C115,'Limited (×1.1) MAX, m = 15, n = 30, k = 1000, 5, nbRuns = 1'!C115,'Limited (×1.1) MAX, m = 15, n = 30, k = 1000, 6, nbRuns = 1'!C115,'Limited (×1.1) MAX, m = 15, n = 30, k = 1000, 7, nbRuns = 1'!C115,'Limited (×1.1) MAX, m = 15, n = 30, k = 1000, 8, nbRuns = 1'!C115,'Limited (×1.1) MAX, m = 15, n = 30, k = 1000, 9, nbRuns = 1'!C115,'Limited (×1.1) MAX, m = 15, n = 30, k = 1000, 10, nbRuns = 1'!C115)</f>
        <v>23.982</v>
      </c>
    </row>
    <row r="116" customFormat="false" ht="12.8" hidden="false" customHeight="false" outlineLevel="0" collapsed="false">
      <c r="A116" s="0" t="n">
        <v>114</v>
      </c>
      <c r="B116" s="0" t="n">
        <f aca="false">AVERAGE('Limited (×1.1) MAX, m = 15, n = 30, k = 1000, 1, nbRuns = 1'!C116,'Limited (×1.1) MAX, m = 15, n = 30, k = 1000, 2, nbRuns = 1'!C116,'Limited (×1.1) MAX, m = 15, n = 30, k = 1000, 3, nbRuns = 1'!C116,'Limited (×1.1) MAX, m = 15, n = 30, k = 1000, 4, nbRuns = 1'!C116,'Limited (×1.1) MAX, m = 15, n = 30, k = 1000, 5, nbRuns = 1'!C116,'Limited (×1.1) MAX, m = 15, n = 30, k = 1000, 6, nbRuns = 1'!C116,'Limited (×1.1) MAX, m = 15, n = 30, k = 1000, 7, nbRuns = 1'!C116,'Limited (×1.1) MAX, m = 15, n = 30, k = 1000, 8, nbRuns = 1'!C116,'Limited (×1.1) MAX, m = 15, n = 30, k = 1000, 9, nbRuns = 1'!C116,'Limited (×1.1) MAX, m = 15, n = 30, k = 1000, 10, nbRuns = 1'!C116)</f>
        <v>23.92</v>
      </c>
    </row>
    <row r="117" customFormat="false" ht="12.8" hidden="false" customHeight="false" outlineLevel="0" collapsed="false">
      <c r="A117" s="0" t="n">
        <v>115</v>
      </c>
      <c r="B117" s="0" t="n">
        <f aca="false">AVERAGE('Limited (×1.1) MAX, m = 15, n = 30, k = 1000, 1, nbRuns = 1'!C117,'Limited (×1.1) MAX, m = 15, n = 30, k = 1000, 2, nbRuns = 1'!C117,'Limited (×1.1) MAX, m = 15, n = 30, k = 1000, 3, nbRuns = 1'!C117,'Limited (×1.1) MAX, m = 15, n = 30, k = 1000, 4, nbRuns = 1'!C117,'Limited (×1.1) MAX, m = 15, n = 30, k = 1000, 5, nbRuns = 1'!C117,'Limited (×1.1) MAX, m = 15, n = 30, k = 1000, 6, nbRuns = 1'!C117,'Limited (×1.1) MAX, m = 15, n = 30, k = 1000, 7, nbRuns = 1'!C117,'Limited (×1.1) MAX, m = 15, n = 30, k = 1000, 8, nbRuns = 1'!C117,'Limited (×1.1) MAX, m = 15, n = 30, k = 1000, 9, nbRuns = 1'!C117,'Limited (×1.1) MAX, m = 15, n = 30, k = 1000, 10, nbRuns = 1'!C117)</f>
        <v>23.893</v>
      </c>
    </row>
    <row r="118" customFormat="false" ht="12.8" hidden="false" customHeight="false" outlineLevel="0" collapsed="false">
      <c r="A118" s="0" t="n">
        <v>116</v>
      </c>
      <c r="B118" s="0" t="n">
        <f aca="false">AVERAGE('Limited (×1.1) MAX, m = 15, n = 30, k = 1000, 1, nbRuns = 1'!C118,'Limited (×1.1) MAX, m = 15, n = 30, k = 1000, 2, nbRuns = 1'!C118,'Limited (×1.1) MAX, m = 15, n = 30, k = 1000, 3, nbRuns = 1'!C118,'Limited (×1.1) MAX, m = 15, n = 30, k = 1000, 4, nbRuns = 1'!C118,'Limited (×1.1) MAX, m = 15, n = 30, k = 1000, 5, nbRuns = 1'!C118,'Limited (×1.1) MAX, m = 15, n = 30, k = 1000, 6, nbRuns = 1'!C118,'Limited (×1.1) MAX, m = 15, n = 30, k = 1000, 7, nbRuns = 1'!C118,'Limited (×1.1) MAX, m = 15, n = 30, k = 1000, 8, nbRuns = 1'!C118,'Limited (×1.1) MAX, m = 15, n = 30, k = 1000, 9, nbRuns = 1'!C118,'Limited (×1.1) MAX, m = 15, n = 30, k = 1000, 10, nbRuns = 1'!C118)</f>
        <v>23.89</v>
      </c>
    </row>
    <row r="119" customFormat="false" ht="12.8" hidden="false" customHeight="false" outlineLevel="0" collapsed="false">
      <c r="A119" s="0" t="n">
        <v>117</v>
      </c>
      <c r="B119" s="0" t="n">
        <f aca="false">AVERAGE('Limited (×1.1) MAX, m = 15, n = 30, k = 1000, 1, nbRuns = 1'!C119,'Limited (×1.1) MAX, m = 15, n = 30, k = 1000, 2, nbRuns = 1'!C119,'Limited (×1.1) MAX, m = 15, n = 30, k = 1000, 3, nbRuns = 1'!C119,'Limited (×1.1) MAX, m = 15, n = 30, k = 1000, 4, nbRuns = 1'!C119,'Limited (×1.1) MAX, m = 15, n = 30, k = 1000, 5, nbRuns = 1'!C119,'Limited (×1.1) MAX, m = 15, n = 30, k = 1000, 6, nbRuns = 1'!C119,'Limited (×1.1) MAX, m = 15, n = 30, k = 1000, 7, nbRuns = 1'!C119,'Limited (×1.1) MAX, m = 15, n = 30, k = 1000, 8, nbRuns = 1'!C119,'Limited (×1.1) MAX, m = 15, n = 30, k = 1000, 9, nbRuns = 1'!C119,'Limited (×1.1) MAX, m = 15, n = 30, k = 1000, 10, nbRuns = 1'!C119)</f>
        <v>23.88</v>
      </c>
    </row>
    <row r="120" customFormat="false" ht="12.8" hidden="false" customHeight="false" outlineLevel="0" collapsed="false">
      <c r="A120" s="0" t="n">
        <v>118</v>
      </c>
      <c r="B120" s="0" t="n">
        <f aca="false">AVERAGE('Limited (×1.1) MAX, m = 15, n = 30, k = 1000, 1, nbRuns = 1'!C120,'Limited (×1.1) MAX, m = 15, n = 30, k = 1000, 2, nbRuns = 1'!C120,'Limited (×1.1) MAX, m = 15, n = 30, k = 1000, 3, nbRuns = 1'!C120,'Limited (×1.1) MAX, m = 15, n = 30, k = 1000, 4, nbRuns = 1'!C120,'Limited (×1.1) MAX, m = 15, n = 30, k = 1000, 5, nbRuns = 1'!C120,'Limited (×1.1) MAX, m = 15, n = 30, k = 1000, 6, nbRuns = 1'!C120,'Limited (×1.1) MAX, m = 15, n = 30, k = 1000, 7, nbRuns = 1'!C120,'Limited (×1.1) MAX, m = 15, n = 30, k = 1000, 8, nbRuns = 1'!C120,'Limited (×1.1) MAX, m = 15, n = 30, k = 1000, 9, nbRuns = 1'!C120,'Limited (×1.1) MAX, m = 15, n = 30, k = 1000, 10, nbRuns = 1'!C120)</f>
        <v>23.843</v>
      </c>
    </row>
    <row r="121" customFormat="false" ht="12.8" hidden="false" customHeight="false" outlineLevel="0" collapsed="false">
      <c r="A121" s="0" t="n">
        <v>119</v>
      </c>
      <c r="B121" s="0" t="n">
        <f aca="false">AVERAGE('Limited (×1.1) MAX, m = 15, n = 30, k = 1000, 1, nbRuns = 1'!C121,'Limited (×1.1) MAX, m = 15, n = 30, k = 1000, 2, nbRuns = 1'!C121,'Limited (×1.1) MAX, m = 15, n = 30, k = 1000, 3, nbRuns = 1'!C121,'Limited (×1.1) MAX, m = 15, n = 30, k = 1000, 4, nbRuns = 1'!C121,'Limited (×1.1) MAX, m = 15, n = 30, k = 1000, 5, nbRuns = 1'!C121,'Limited (×1.1) MAX, m = 15, n = 30, k = 1000, 6, nbRuns = 1'!C121,'Limited (×1.1) MAX, m = 15, n = 30, k = 1000, 7, nbRuns = 1'!C121,'Limited (×1.1) MAX, m = 15, n = 30, k = 1000, 8, nbRuns = 1'!C121,'Limited (×1.1) MAX, m = 15, n = 30, k = 1000, 9, nbRuns = 1'!C121,'Limited (×1.1) MAX, m = 15, n = 30, k = 1000, 10, nbRuns = 1'!C121)</f>
        <v>23.832</v>
      </c>
    </row>
    <row r="122" customFormat="false" ht="12.8" hidden="false" customHeight="false" outlineLevel="0" collapsed="false">
      <c r="A122" s="0" t="n">
        <v>120</v>
      </c>
      <c r="B122" s="0" t="n">
        <f aca="false">AVERAGE('Limited (×1.1) MAX, m = 15, n = 30, k = 1000, 1, nbRuns = 1'!C122,'Limited (×1.1) MAX, m = 15, n = 30, k = 1000, 2, nbRuns = 1'!C122,'Limited (×1.1) MAX, m = 15, n = 30, k = 1000, 3, nbRuns = 1'!C122,'Limited (×1.1) MAX, m = 15, n = 30, k = 1000, 4, nbRuns = 1'!C122,'Limited (×1.1) MAX, m = 15, n = 30, k = 1000, 5, nbRuns = 1'!C122,'Limited (×1.1) MAX, m = 15, n = 30, k = 1000, 6, nbRuns = 1'!C122,'Limited (×1.1) MAX, m = 15, n = 30, k = 1000, 7, nbRuns = 1'!C122,'Limited (×1.1) MAX, m = 15, n = 30, k = 1000, 8, nbRuns = 1'!C122,'Limited (×1.1) MAX, m = 15, n = 30, k = 1000, 9, nbRuns = 1'!C122,'Limited (×1.1) MAX, m = 15, n = 30, k = 1000, 10, nbRuns = 1'!C122)</f>
        <v>23.788</v>
      </c>
    </row>
    <row r="123" customFormat="false" ht="12.8" hidden="false" customHeight="false" outlineLevel="0" collapsed="false">
      <c r="A123" s="0" t="n">
        <v>121</v>
      </c>
      <c r="B123" s="0" t="n">
        <f aca="false">AVERAGE('Limited (×1.1) MAX, m = 15, n = 30, k = 1000, 1, nbRuns = 1'!C123,'Limited (×1.1) MAX, m = 15, n = 30, k = 1000, 2, nbRuns = 1'!C123,'Limited (×1.1) MAX, m = 15, n = 30, k = 1000, 3, nbRuns = 1'!C123,'Limited (×1.1) MAX, m = 15, n = 30, k = 1000, 4, nbRuns = 1'!C123,'Limited (×1.1) MAX, m = 15, n = 30, k = 1000, 5, nbRuns = 1'!C123,'Limited (×1.1) MAX, m = 15, n = 30, k = 1000, 6, nbRuns = 1'!C123,'Limited (×1.1) MAX, m = 15, n = 30, k = 1000, 7, nbRuns = 1'!C123,'Limited (×1.1) MAX, m = 15, n = 30, k = 1000, 8, nbRuns = 1'!C123,'Limited (×1.1) MAX, m = 15, n = 30, k = 1000, 9, nbRuns = 1'!C123,'Limited (×1.1) MAX, m = 15, n = 30, k = 1000, 10, nbRuns = 1'!C123)</f>
        <v>23.774</v>
      </c>
    </row>
    <row r="124" customFormat="false" ht="12.8" hidden="false" customHeight="false" outlineLevel="0" collapsed="false">
      <c r="A124" s="0" t="n">
        <v>122</v>
      </c>
      <c r="B124" s="0" t="n">
        <f aca="false">AVERAGE('Limited (×1.1) MAX, m = 15, n = 30, k = 1000, 1, nbRuns = 1'!C124,'Limited (×1.1) MAX, m = 15, n = 30, k = 1000, 2, nbRuns = 1'!C124,'Limited (×1.1) MAX, m = 15, n = 30, k = 1000, 3, nbRuns = 1'!C124,'Limited (×1.1) MAX, m = 15, n = 30, k = 1000, 4, nbRuns = 1'!C124,'Limited (×1.1) MAX, m = 15, n = 30, k = 1000, 5, nbRuns = 1'!C124,'Limited (×1.1) MAX, m = 15, n = 30, k = 1000, 6, nbRuns = 1'!C124,'Limited (×1.1) MAX, m = 15, n = 30, k = 1000, 7, nbRuns = 1'!C124,'Limited (×1.1) MAX, m = 15, n = 30, k = 1000, 8, nbRuns = 1'!C124,'Limited (×1.1) MAX, m = 15, n = 30, k = 1000, 9, nbRuns = 1'!C124,'Limited (×1.1) MAX, m = 15, n = 30, k = 1000, 10, nbRuns = 1'!C124)</f>
        <v>23.732</v>
      </c>
    </row>
    <row r="125" customFormat="false" ht="12.8" hidden="false" customHeight="false" outlineLevel="0" collapsed="false">
      <c r="A125" s="0" t="n">
        <v>123</v>
      </c>
      <c r="B125" s="0" t="n">
        <f aca="false">AVERAGE('Limited (×1.1) MAX, m = 15, n = 30, k = 1000, 1, nbRuns = 1'!C125,'Limited (×1.1) MAX, m = 15, n = 30, k = 1000, 2, nbRuns = 1'!C125,'Limited (×1.1) MAX, m = 15, n = 30, k = 1000, 3, nbRuns = 1'!C125,'Limited (×1.1) MAX, m = 15, n = 30, k = 1000, 4, nbRuns = 1'!C125,'Limited (×1.1) MAX, m = 15, n = 30, k = 1000, 5, nbRuns = 1'!C125,'Limited (×1.1) MAX, m = 15, n = 30, k = 1000, 6, nbRuns = 1'!C125,'Limited (×1.1) MAX, m = 15, n = 30, k = 1000, 7, nbRuns = 1'!C125,'Limited (×1.1) MAX, m = 15, n = 30, k = 1000, 8, nbRuns = 1'!C125,'Limited (×1.1) MAX, m = 15, n = 30, k = 1000, 9, nbRuns = 1'!C125,'Limited (×1.1) MAX, m = 15, n = 30, k = 1000, 10, nbRuns = 1'!C125)</f>
        <v>23.732</v>
      </c>
    </row>
    <row r="126" customFormat="false" ht="12.8" hidden="false" customHeight="false" outlineLevel="0" collapsed="false">
      <c r="A126" s="0" t="n">
        <v>124</v>
      </c>
      <c r="B126" s="0" t="n">
        <f aca="false">AVERAGE('Limited (×1.1) MAX, m = 15, n = 30, k = 1000, 1, nbRuns = 1'!C126,'Limited (×1.1) MAX, m = 15, n = 30, k = 1000, 2, nbRuns = 1'!C126,'Limited (×1.1) MAX, m = 15, n = 30, k = 1000, 3, nbRuns = 1'!C126,'Limited (×1.1) MAX, m = 15, n = 30, k = 1000, 4, nbRuns = 1'!C126,'Limited (×1.1) MAX, m = 15, n = 30, k = 1000, 5, nbRuns = 1'!C126,'Limited (×1.1) MAX, m = 15, n = 30, k = 1000, 6, nbRuns = 1'!C126,'Limited (×1.1) MAX, m = 15, n = 30, k = 1000, 7, nbRuns = 1'!C126,'Limited (×1.1) MAX, m = 15, n = 30, k = 1000, 8, nbRuns = 1'!C126,'Limited (×1.1) MAX, m = 15, n = 30, k = 1000, 9, nbRuns = 1'!C126,'Limited (×1.1) MAX, m = 15, n = 30, k = 1000, 10, nbRuns = 1'!C126)</f>
        <v>23.697</v>
      </c>
    </row>
    <row r="127" customFormat="false" ht="12.8" hidden="false" customHeight="false" outlineLevel="0" collapsed="false">
      <c r="A127" s="0" t="n">
        <v>125</v>
      </c>
      <c r="B127" s="0" t="n">
        <f aca="false">AVERAGE('Limited (×1.1) MAX, m = 15, n = 30, k = 1000, 1, nbRuns = 1'!C127,'Limited (×1.1) MAX, m = 15, n = 30, k = 1000, 2, nbRuns = 1'!C127,'Limited (×1.1) MAX, m = 15, n = 30, k = 1000, 3, nbRuns = 1'!C127,'Limited (×1.1) MAX, m = 15, n = 30, k = 1000, 4, nbRuns = 1'!C127,'Limited (×1.1) MAX, m = 15, n = 30, k = 1000, 5, nbRuns = 1'!C127,'Limited (×1.1) MAX, m = 15, n = 30, k = 1000, 6, nbRuns = 1'!C127,'Limited (×1.1) MAX, m = 15, n = 30, k = 1000, 7, nbRuns = 1'!C127,'Limited (×1.1) MAX, m = 15, n = 30, k = 1000, 8, nbRuns = 1'!C127,'Limited (×1.1) MAX, m = 15, n = 30, k = 1000, 9, nbRuns = 1'!C127,'Limited (×1.1) MAX, m = 15, n = 30, k = 1000, 10, nbRuns = 1'!C127)</f>
        <v>23.554</v>
      </c>
    </row>
    <row r="128" customFormat="false" ht="12.8" hidden="false" customHeight="false" outlineLevel="0" collapsed="false">
      <c r="A128" s="0" t="n">
        <v>126</v>
      </c>
      <c r="B128" s="0" t="n">
        <f aca="false">AVERAGE('Limited (×1.1) MAX, m = 15, n = 30, k = 1000, 1, nbRuns = 1'!C128,'Limited (×1.1) MAX, m = 15, n = 30, k = 1000, 2, nbRuns = 1'!C128,'Limited (×1.1) MAX, m = 15, n = 30, k = 1000, 3, nbRuns = 1'!C128,'Limited (×1.1) MAX, m = 15, n = 30, k = 1000, 4, nbRuns = 1'!C128,'Limited (×1.1) MAX, m = 15, n = 30, k = 1000, 5, nbRuns = 1'!C128,'Limited (×1.1) MAX, m = 15, n = 30, k = 1000, 6, nbRuns = 1'!C128,'Limited (×1.1) MAX, m = 15, n = 30, k = 1000, 7, nbRuns = 1'!C128,'Limited (×1.1) MAX, m = 15, n = 30, k = 1000, 8, nbRuns = 1'!C128,'Limited (×1.1) MAX, m = 15, n = 30, k = 1000, 9, nbRuns = 1'!C128,'Limited (×1.1) MAX, m = 15, n = 30, k = 1000, 10, nbRuns = 1'!C128)</f>
        <v>23.529</v>
      </c>
    </row>
    <row r="129" customFormat="false" ht="12.8" hidden="false" customHeight="false" outlineLevel="0" collapsed="false">
      <c r="A129" s="0" t="n">
        <v>127</v>
      </c>
      <c r="B129" s="0" t="n">
        <f aca="false">AVERAGE('Limited (×1.1) MAX, m = 15, n = 30, k = 1000, 1, nbRuns = 1'!C129,'Limited (×1.1) MAX, m = 15, n = 30, k = 1000, 2, nbRuns = 1'!C129,'Limited (×1.1) MAX, m = 15, n = 30, k = 1000, 3, nbRuns = 1'!C129,'Limited (×1.1) MAX, m = 15, n = 30, k = 1000, 4, nbRuns = 1'!C129,'Limited (×1.1) MAX, m = 15, n = 30, k = 1000, 5, nbRuns = 1'!C129,'Limited (×1.1) MAX, m = 15, n = 30, k = 1000, 6, nbRuns = 1'!C129,'Limited (×1.1) MAX, m = 15, n = 30, k = 1000, 7, nbRuns = 1'!C129,'Limited (×1.1) MAX, m = 15, n = 30, k = 1000, 8, nbRuns = 1'!C129,'Limited (×1.1) MAX, m = 15, n = 30, k = 1000, 9, nbRuns = 1'!C129,'Limited (×1.1) MAX, m = 15, n = 30, k = 1000, 10, nbRuns = 1'!C129)</f>
        <v>23.529</v>
      </c>
    </row>
    <row r="130" customFormat="false" ht="12.8" hidden="false" customHeight="false" outlineLevel="0" collapsed="false">
      <c r="A130" s="0" t="n">
        <v>128</v>
      </c>
      <c r="B130" s="0" t="n">
        <f aca="false">AVERAGE('Limited (×1.1) MAX, m = 15, n = 30, k = 1000, 1, nbRuns = 1'!C130,'Limited (×1.1) MAX, m = 15, n = 30, k = 1000, 2, nbRuns = 1'!C130,'Limited (×1.1) MAX, m = 15, n = 30, k = 1000, 3, nbRuns = 1'!C130,'Limited (×1.1) MAX, m = 15, n = 30, k = 1000, 4, nbRuns = 1'!C130,'Limited (×1.1) MAX, m = 15, n = 30, k = 1000, 5, nbRuns = 1'!C130,'Limited (×1.1) MAX, m = 15, n = 30, k = 1000, 6, nbRuns = 1'!C130,'Limited (×1.1) MAX, m = 15, n = 30, k = 1000, 7, nbRuns = 1'!C130,'Limited (×1.1) MAX, m = 15, n = 30, k = 1000, 8, nbRuns = 1'!C130,'Limited (×1.1) MAX, m = 15, n = 30, k = 1000, 9, nbRuns = 1'!C130,'Limited (×1.1) MAX, m = 15, n = 30, k = 1000, 10, nbRuns = 1'!C130)</f>
        <v>23.489</v>
      </c>
    </row>
    <row r="131" customFormat="false" ht="12.8" hidden="false" customHeight="false" outlineLevel="0" collapsed="false">
      <c r="A131" s="0" t="n">
        <v>129</v>
      </c>
      <c r="B131" s="0" t="n">
        <f aca="false">AVERAGE('Limited (×1.1) MAX, m = 15, n = 30, k = 1000, 1, nbRuns = 1'!C131,'Limited (×1.1) MAX, m = 15, n = 30, k = 1000, 2, nbRuns = 1'!C131,'Limited (×1.1) MAX, m = 15, n = 30, k = 1000, 3, nbRuns = 1'!C131,'Limited (×1.1) MAX, m = 15, n = 30, k = 1000, 4, nbRuns = 1'!C131,'Limited (×1.1) MAX, m = 15, n = 30, k = 1000, 5, nbRuns = 1'!C131,'Limited (×1.1) MAX, m = 15, n = 30, k = 1000, 6, nbRuns = 1'!C131,'Limited (×1.1) MAX, m = 15, n = 30, k = 1000, 7, nbRuns = 1'!C131,'Limited (×1.1) MAX, m = 15, n = 30, k = 1000, 8, nbRuns = 1'!C131,'Limited (×1.1) MAX, m = 15, n = 30, k = 1000, 9, nbRuns = 1'!C131,'Limited (×1.1) MAX, m = 15, n = 30, k = 1000, 10, nbRuns = 1'!C131)</f>
        <v>23.413</v>
      </c>
    </row>
    <row r="132" customFormat="false" ht="12.8" hidden="false" customHeight="false" outlineLevel="0" collapsed="false">
      <c r="A132" s="0" t="n">
        <v>130</v>
      </c>
      <c r="B132" s="0" t="n">
        <f aca="false">AVERAGE('Limited (×1.1) MAX, m = 15, n = 30, k = 1000, 1, nbRuns = 1'!C132,'Limited (×1.1) MAX, m = 15, n = 30, k = 1000, 2, nbRuns = 1'!C132,'Limited (×1.1) MAX, m = 15, n = 30, k = 1000, 3, nbRuns = 1'!C132,'Limited (×1.1) MAX, m = 15, n = 30, k = 1000, 4, nbRuns = 1'!C132,'Limited (×1.1) MAX, m = 15, n = 30, k = 1000, 5, nbRuns = 1'!C132,'Limited (×1.1) MAX, m = 15, n = 30, k = 1000, 6, nbRuns = 1'!C132,'Limited (×1.1) MAX, m = 15, n = 30, k = 1000, 7, nbRuns = 1'!C132,'Limited (×1.1) MAX, m = 15, n = 30, k = 1000, 8, nbRuns = 1'!C132,'Limited (×1.1) MAX, m = 15, n = 30, k = 1000, 9, nbRuns = 1'!C132,'Limited (×1.1) MAX, m = 15, n = 30, k = 1000, 10, nbRuns = 1'!C132)</f>
        <v>23.413</v>
      </c>
    </row>
    <row r="133" customFormat="false" ht="12.8" hidden="false" customHeight="false" outlineLevel="0" collapsed="false">
      <c r="A133" s="0" t="n">
        <v>131</v>
      </c>
      <c r="B133" s="0" t="n">
        <f aca="false">AVERAGE('Limited (×1.1) MAX, m = 15, n = 30, k = 1000, 1, nbRuns = 1'!C133,'Limited (×1.1) MAX, m = 15, n = 30, k = 1000, 2, nbRuns = 1'!C133,'Limited (×1.1) MAX, m = 15, n = 30, k = 1000, 3, nbRuns = 1'!C133,'Limited (×1.1) MAX, m = 15, n = 30, k = 1000, 4, nbRuns = 1'!C133,'Limited (×1.1) MAX, m = 15, n = 30, k = 1000, 5, nbRuns = 1'!C133,'Limited (×1.1) MAX, m = 15, n = 30, k = 1000, 6, nbRuns = 1'!C133,'Limited (×1.1) MAX, m = 15, n = 30, k = 1000, 7, nbRuns = 1'!C133,'Limited (×1.1) MAX, m = 15, n = 30, k = 1000, 8, nbRuns = 1'!C133,'Limited (×1.1) MAX, m = 15, n = 30, k = 1000, 9, nbRuns = 1'!C133,'Limited (×1.1) MAX, m = 15, n = 30, k = 1000, 10, nbRuns = 1'!C133)</f>
        <v>23.376</v>
      </c>
    </row>
    <row r="134" customFormat="false" ht="12.8" hidden="false" customHeight="false" outlineLevel="0" collapsed="false">
      <c r="A134" s="0" t="n">
        <v>132</v>
      </c>
      <c r="B134" s="0" t="n">
        <f aca="false">AVERAGE('Limited (×1.1) MAX, m = 15, n = 30, k = 1000, 1, nbRuns = 1'!C134,'Limited (×1.1) MAX, m = 15, n = 30, k = 1000, 2, nbRuns = 1'!C134,'Limited (×1.1) MAX, m = 15, n = 30, k = 1000, 3, nbRuns = 1'!C134,'Limited (×1.1) MAX, m = 15, n = 30, k = 1000, 4, nbRuns = 1'!C134,'Limited (×1.1) MAX, m = 15, n = 30, k = 1000, 5, nbRuns = 1'!C134,'Limited (×1.1) MAX, m = 15, n = 30, k = 1000, 6, nbRuns = 1'!C134,'Limited (×1.1) MAX, m = 15, n = 30, k = 1000, 7, nbRuns = 1'!C134,'Limited (×1.1) MAX, m = 15, n = 30, k = 1000, 8, nbRuns = 1'!C134,'Limited (×1.1) MAX, m = 15, n = 30, k = 1000, 9, nbRuns = 1'!C134,'Limited (×1.1) MAX, m = 15, n = 30, k = 1000, 10, nbRuns = 1'!C134)</f>
        <v>23.345</v>
      </c>
    </row>
    <row r="135" customFormat="false" ht="12.8" hidden="false" customHeight="false" outlineLevel="0" collapsed="false">
      <c r="A135" s="0" t="n">
        <v>133</v>
      </c>
      <c r="B135" s="0" t="n">
        <f aca="false">AVERAGE('Limited (×1.1) MAX, m = 15, n = 30, k = 1000, 1, nbRuns = 1'!C135,'Limited (×1.1) MAX, m = 15, n = 30, k = 1000, 2, nbRuns = 1'!C135,'Limited (×1.1) MAX, m = 15, n = 30, k = 1000, 3, nbRuns = 1'!C135,'Limited (×1.1) MAX, m = 15, n = 30, k = 1000, 4, nbRuns = 1'!C135,'Limited (×1.1) MAX, m = 15, n = 30, k = 1000, 5, nbRuns = 1'!C135,'Limited (×1.1) MAX, m = 15, n = 30, k = 1000, 6, nbRuns = 1'!C135,'Limited (×1.1) MAX, m = 15, n = 30, k = 1000, 7, nbRuns = 1'!C135,'Limited (×1.1) MAX, m = 15, n = 30, k = 1000, 8, nbRuns = 1'!C135,'Limited (×1.1) MAX, m = 15, n = 30, k = 1000, 9, nbRuns = 1'!C135,'Limited (×1.1) MAX, m = 15, n = 30, k = 1000, 10, nbRuns = 1'!C135)</f>
        <v>23.27</v>
      </c>
    </row>
    <row r="136" customFormat="false" ht="12.8" hidden="false" customHeight="false" outlineLevel="0" collapsed="false">
      <c r="A136" s="0" t="n">
        <v>134</v>
      </c>
      <c r="B136" s="0" t="n">
        <f aca="false">AVERAGE('Limited (×1.1) MAX, m = 15, n = 30, k = 1000, 1, nbRuns = 1'!C136,'Limited (×1.1) MAX, m = 15, n = 30, k = 1000, 2, nbRuns = 1'!C136,'Limited (×1.1) MAX, m = 15, n = 30, k = 1000, 3, nbRuns = 1'!C136,'Limited (×1.1) MAX, m = 15, n = 30, k = 1000, 4, nbRuns = 1'!C136,'Limited (×1.1) MAX, m = 15, n = 30, k = 1000, 5, nbRuns = 1'!C136,'Limited (×1.1) MAX, m = 15, n = 30, k = 1000, 6, nbRuns = 1'!C136,'Limited (×1.1) MAX, m = 15, n = 30, k = 1000, 7, nbRuns = 1'!C136,'Limited (×1.1) MAX, m = 15, n = 30, k = 1000, 8, nbRuns = 1'!C136,'Limited (×1.1) MAX, m = 15, n = 30, k = 1000, 9, nbRuns = 1'!C136,'Limited (×1.1) MAX, m = 15, n = 30, k = 1000, 10, nbRuns = 1'!C136)</f>
        <v>23.097</v>
      </c>
    </row>
    <row r="137" customFormat="false" ht="12.8" hidden="false" customHeight="false" outlineLevel="0" collapsed="false">
      <c r="A137" s="0" t="n">
        <v>135</v>
      </c>
      <c r="B137" s="0" t="n">
        <f aca="false">AVERAGE('Limited (×1.1) MAX, m = 15, n = 30, k = 1000, 1, nbRuns = 1'!C137,'Limited (×1.1) MAX, m = 15, n = 30, k = 1000, 2, nbRuns = 1'!C137,'Limited (×1.1) MAX, m = 15, n = 30, k = 1000, 3, nbRuns = 1'!C137,'Limited (×1.1) MAX, m = 15, n = 30, k = 1000, 4, nbRuns = 1'!C137,'Limited (×1.1) MAX, m = 15, n = 30, k = 1000, 5, nbRuns = 1'!C137,'Limited (×1.1) MAX, m = 15, n = 30, k = 1000, 6, nbRuns = 1'!C137,'Limited (×1.1) MAX, m = 15, n = 30, k = 1000, 7, nbRuns = 1'!C137,'Limited (×1.1) MAX, m = 15, n = 30, k = 1000, 8, nbRuns = 1'!C137,'Limited (×1.1) MAX, m = 15, n = 30, k = 1000, 9, nbRuns = 1'!C137,'Limited (×1.1) MAX, m = 15, n = 30, k = 1000, 10, nbRuns = 1'!C137)</f>
        <v>23.097</v>
      </c>
    </row>
    <row r="138" customFormat="false" ht="12.8" hidden="false" customHeight="false" outlineLevel="0" collapsed="false">
      <c r="A138" s="0" t="n">
        <v>136</v>
      </c>
      <c r="B138" s="0" t="n">
        <f aca="false">AVERAGE('Limited (×1.1) MAX, m = 15, n = 30, k = 1000, 1, nbRuns = 1'!C138,'Limited (×1.1) MAX, m = 15, n = 30, k = 1000, 2, nbRuns = 1'!C138,'Limited (×1.1) MAX, m = 15, n = 30, k = 1000, 3, nbRuns = 1'!C138,'Limited (×1.1) MAX, m = 15, n = 30, k = 1000, 4, nbRuns = 1'!C138,'Limited (×1.1) MAX, m = 15, n = 30, k = 1000, 5, nbRuns = 1'!C138,'Limited (×1.1) MAX, m = 15, n = 30, k = 1000, 6, nbRuns = 1'!C138,'Limited (×1.1) MAX, m = 15, n = 30, k = 1000, 7, nbRuns = 1'!C138,'Limited (×1.1) MAX, m = 15, n = 30, k = 1000, 8, nbRuns = 1'!C138,'Limited (×1.1) MAX, m = 15, n = 30, k = 1000, 9, nbRuns = 1'!C138,'Limited (×1.1) MAX, m = 15, n = 30, k = 1000, 10, nbRuns = 1'!C138)</f>
        <v>23.071</v>
      </c>
    </row>
    <row r="139" customFormat="false" ht="12.8" hidden="false" customHeight="false" outlineLevel="0" collapsed="false">
      <c r="A139" s="0" t="n">
        <v>137</v>
      </c>
      <c r="B139" s="0" t="n">
        <f aca="false">AVERAGE('Limited (×1.1) MAX, m = 15, n = 30, k = 1000, 1, nbRuns = 1'!C139,'Limited (×1.1) MAX, m = 15, n = 30, k = 1000, 2, nbRuns = 1'!C139,'Limited (×1.1) MAX, m = 15, n = 30, k = 1000, 3, nbRuns = 1'!C139,'Limited (×1.1) MAX, m = 15, n = 30, k = 1000, 4, nbRuns = 1'!C139,'Limited (×1.1) MAX, m = 15, n = 30, k = 1000, 5, nbRuns = 1'!C139,'Limited (×1.1) MAX, m = 15, n = 30, k = 1000, 6, nbRuns = 1'!C139,'Limited (×1.1) MAX, m = 15, n = 30, k = 1000, 7, nbRuns = 1'!C139,'Limited (×1.1) MAX, m = 15, n = 30, k = 1000, 8, nbRuns = 1'!C139,'Limited (×1.1) MAX, m = 15, n = 30, k = 1000, 9, nbRuns = 1'!C139,'Limited (×1.1) MAX, m = 15, n = 30, k = 1000, 10, nbRuns = 1'!C139)</f>
        <v>23.037</v>
      </c>
    </row>
    <row r="140" customFormat="false" ht="12.8" hidden="false" customHeight="false" outlineLevel="0" collapsed="false">
      <c r="A140" s="0" t="n">
        <v>138</v>
      </c>
      <c r="B140" s="0" t="n">
        <f aca="false">AVERAGE('Limited (×1.1) MAX, m = 15, n = 30, k = 1000, 1, nbRuns = 1'!C140,'Limited (×1.1) MAX, m = 15, n = 30, k = 1000, 2, nbRuns = 1'!C140,'Limited (×1.1) MAX, m = 15, n = 30, k = 1000, 3, nbRuns = 1'!C140,'Limited (×1.1) MAX, m = 15, n = 30, k = 1000, 4, nbRuns = 1'!C140,'Limited (×1.1) MAX, m = 15, n = 30, k = 1000, 5, nbRuns = 1'!C140,'Limited (×1.1) MAX, m = 15, n = 30, k = 1000, 6, nbRuns = 1'!C140,'Limited (×1.1) MAX, m = 15, n = 30, k = 1000, 7, nbRuns = 1'!C140,'Limited (×1.1) MAX, m = 15, n = 30, k = 1000, 8, nbRuns = 1'!C140,'Limited (×1.1) MAX, m = 15, n = 30, k = 1000, 9, nbRuns = 1'!C140,'Limited (×1.1) MAX, m = 15, n = 30, k = 1000, 10, nbRuns = 1'!C140)</f>
        <v>23.028</v>
      </c>
    </row>
    <row r="141" customFormat="false" ht="12.8" hidden="false" customHeight="false" outlineLevel="0" collapsed="false">
      <c r="A141" s="0" t="n">
        <v>139</v>
      </c>
      <c r="B141" s="0" t="n">
        <f aca="false">AVERAGE('Limited (×1.1) MAX, m = 15, n = 30, k = 1000, 1, nbRuns = 1'!C141,'Limited (×1.1) MAX, m = 15, n = 30, k = 1000, 2, nbRuns = 1'!C141,'Limited (×1.1) MAX, m = 15, n = 30, k = 1000, 3, nbRuns = 1'!C141,'Limited (×1.1) MAX, m = 15, n = 30, k = 1000, 4, nbRuns = 1'!C141,'Limited (×1.1) MAX, m = 15, n = 30, k = 1000, 5, nbRuns = 1'!C141,'Limited (×1.1) MAX, m = 15, n = 30, k = 1000, 6, nbRuns = 1'!C141,'Limited (×1.1) MAX, m = 15, n = 30, k = 1000, 7, nbRuns = 1'!C141,'Limited (×1.1) MAX, m = 15, n = 30, k = 1000, 8, nbRuns = 1'!C141,'Limited (×1.1) MAX, m = 15, n = 30, k = 1000, 9, nbRuns = 1'!C141,'Limited (×1.1) MAX, m = 15, n = 30, k = 1000, 10, nbRuns = 1'!C141)</f>
        <v>23.018</v>
      </c>
    </row>
    <row r="142" customFormat="false" ht="12.8" hidden="false" customHeight="false" outlineLevel="0" collapsed="false">
      <c r="A142" s="0" t="n">
        <v>140</v>
      </c>
      <c r="B142" s="0" t="n">
        <f aca="false">AVERAGE('Limited (×1.1) MAX, m = 15, n = 30, k = 1000, 1, nbRuns = 1'!C142,'Limited (×1.1) MAX, m = 15, n = 30, k = 1000, 2, nbRuns = 1'!C142,'Limited (×1.1) MAX, m = 15, n = 30, k = 1000, 3, nbRuns = 1'!C142,'Limited (×1.1) MAX, m = 15, n = 30, k = 1000, 4, nbRuns = 1'!C142,'Limited (×1.1) MAX, m = 15, n = 30, k = 1000, 5, nbRuns = 1'!C142,'Limited (×1.1) MAX, m = 15, n = 30, k = 1000, 6, nbRuns = 1'!C142,'Limited (×1.1) MAX, m = 15, n = 30, k = 1000, 7, nbRuns = 1'!C142,'Limited (×1.1) MAX, m = 15, n = 30, k = 1000, 8, nbRuns = 1'!C142,'Limited (×1.1) MAX, m = 15, n = 30, k = 1000, 9, nbRuns = 1'!C142,'Limited (×1.1) MAX, m = 15, n = 30, k = 1000, 10, nbRuns = 1'!C142)</f>
        <v>22.801</v>
      </c>
    </row>
    <row r="143" customFormat="false" ht="12.8" hidden="false" customHeight="false" outlineLevel="0" collapsed="false">
      <c r="A143" s="0" t="n">
        <v>141</v>
      </c>
      <c r="B143" s="0" t="n">
        <f aca="false">AVERAGE('Limited (×1.1) MAX, m = 15, n = 30, k = 1000, 1, nbRuns = 1'!C143,'Limited (×1.1) MAX, m = 15, n = 30, k = 1000, 2, nbRuns = 1'!C143,'Limited (×1.1) MAX, m = 15, n = 30, k = 1000, 3, nbRuns = 1'!C143,'Limited (×1.1) MAX, m = 15, n = 30, k = 1000, 4, nbRuns = 1'!C143,'Limited (×1.1) MAX, m = 15, n = 30, k = 1000, 5, nbRuns = 1'!C143,'Limited (×1.1) MAX, m = 15, n = 30, k = 1000, 6, nbRuns = 1'!C143,'Limited (×1.1) MAX, m = 15, n = 30, k = 1000, 7, nbRuns = 1'!C143,'Limited (×1.1) MAX, m = 15, n = 30, k = 1000, 8, nbRuns = 1'!C143,'Limited (×1.1) MAX, m = 15, n = 30, k = 1000, 9, nbRuns = 1'!C143,'Limited (×1.1) MAX, m = 15, n = 30, k = 1000, 10, nbRuns = 1'!C143)</f>
        <v>22.734</v>
      </c>
    </row>
    <row r="144" customFormat="false" ht="12.8" hidden="false" customHeight="false" outlineLevel="0" collapsed="false">
      <c r="A144" s="0" t="n">
        <v>142</v>
      </c>
      <c r="B144" s="0" t="n">
        <f aca="false">AVERAGE('Limited (×1.1) MAX, m = 15, n = 30, k = 1000, 1, nbRuns = 1'!C144,'Limited (×1.1) MAX, m = 15, n = 30, k = 1000, 2, nbRuns = 1'!C144,'Limited (×1.1) MAX, m = 15, n = 30, k = 1000, 3, nbRuns = 1'!C144,'Limited (×1.1) MAX, m = 15, n = 30, k = 1000, 4, nbRuns = 1'!C144,'Limited (×1.1) MAX, m = 15, n = 30, k = 1000, 5, nbRuns = 1'!C144,'Limited (×1.1) MAX, m = 15, n = 30, k = 1000, 6, nbRuns = 1'!C144,'Limited (×1.1) MAX, m = 15, n = 30, k = 1000, 7, nbRuns = 1'!C144,'Limited (×1.1) MAX, m = 15, n = 30, k = 1000, 8, nbRuns = 1'!C144,'Limited (×1.1) MAX, m = 15, n = 30, k = 1000, 9, nbRuns = 1'!C144,'Limited (×1.1) MAX, m = 15, n = 30, k = 1000, 10, nbRuns = 1'!C144)</f>
        <v>22.726</v>
      </c>
    </row>
    <row r="145" customFormat="false" ht="12.8" hidden="false" customHeight="false" outlineLevel="0" collapsed="false">
      <c r="A145" s="0" t="n">
        <v>143</v>
      </c>
      <c r="B145" s="0" t="n">
        <f aca="false">AVERAGE('Limited (×1.1) MAX, m = 15, n = 30, k = 1000, 1, nbRuns = 1'!C145,'Limited (×1.1) MAX, m = 15, n = 30, k = 1000, 2, nbRuns = 1'!C145,'Limited (×1.1) MAX, m = 15, n = 30, k = 1000, 3, nbRuns = 1'!C145,'Limited (×1.1) MAX, m = 15, n = 30, k = 1000, 4, nbRuns = 1'!C145,'Limited (×1.1) MAX, m = 15, n = 30, k = 1000, 5, nbRuns = 1'!C145,'Limited (×1.1) MAX, m = 15, n = 30, k = 1000, 6, nbRuns = 1'!C145,'Limited (×1.1) MAX, m = 15, n = 30, k = 1000, 7, nbRuns = 1'!C145,'Limited (×1.1) MAX, m = 15, n = 30, k = 1000, 8, nbRuns = 1'!C145,'Limited (×1.1) MAX, m = 15, n = 30, k = 1000, 9, nbRuns = 1'!C145,'Limited (×1.1) MAX, m = 15, n = 30, k = 1000, 10, nbRuns = 1'!C145)</f>
        <v>22.626</v>
      </c>
    </row>
    <row r="146" customFormat="false" ht="12.8" hidden="false" customHeight="false" outlineLevel="0" collapsed="false">
      <c r="A146" s="0" t="n">
        <v>144</v>
      </c>
      <c r="B146" s="0" t="n">
        <f aca="false">AVERAGE('Limited (×1.1) MAX, m = 15, n = 30, k = 1000, 1, nbRuns = 1'!C146,'Limited (×1.1) MAX, m = 15, n = 30, k = 1000, 2, nbRuns = 1'!C146,'Limited (×1.1) MAX, m = 15, n = 30, k = 1000, 3, nbRuns = 1'!C146,'Limited (×1.1) MAX, m = 15, n = 30, k = 1000, 4, nbRuns = 1'!C146,'Limited (×1.1) MAX, m = 15, n = 30, k = 1000, 5, nbRuns = 1'!C146,'Limited (×1.1) MAX, m = 15, n = 30, k = 1000, 6, nbRuns = 1'!C146,'Limited (×1.1) MAX, m = 15, n = 30, k = 1000, 7, nbRuns = 1'!C146,'Limited (×1.1) MAX, m = 15, n = 30, k = 1000, 8, nbRuns = 1'!C146,'Limited (×1.1) MAX, m = 15, n = 30, k = 1000, 9, nbRuns = 1'!C146,'Limited (×1.1) MAX, m = 15, n = 30, k = 1000, 10, nbRuns = 1'!C146)</f>
        <v>22.569</v>
      </c>
    </row>
    <row r="147" customFormat="false" ht="12.8" hidden="false" customHeight="false" outlineLevel="0" collapsed="false">
      <c r="A147" s="0" t="n">
        <v>145</v>
      </c>
      <c r="B147" s="0" t="n">
        <f aca="false">AVERAGE('Limited (×1.1) MAX, m = 15, n = 30, k = 1000, 1, nbRuns = 1'!C147,'Limited (×1.1) MAX, m = 15, n = 30, k = 1000, 2, nbRuns = 1'!C147,'Limited (×1.1) MAX, m = 15, n = 30, k = 1000, 3, nbRuns = 1'!C147,'Limited (×1.1) MAX, m = 15, n = 30, k = 1000, 4, nbRuns = 1'!C147,'Limited (×1.1) MAX, m = 15, n = 30, k = 1000, 5, nbRuns = 1'!C147,'Limited (×1.1) MAX, m = 15, n = 30, k = 1000, 6, nbRuns = 1'!C147,'Limited (×1.1) MAX, m = 15, n = 30, k = 1000, 7, nbRuns = 1'!C147,'Limited (×1.1) MAX, m = 15, n = 30, k = 1000, 8, nbRuns = 1'!C147,'Limited (×1.1) MAX, m = 15, n = 30, k = 1000, 9, nbRuns = 1'!C147,'Limited (×1.1) MAX, m = 15, n = 30, k = 1000, 10, nbRuns = 1'!C147)</f>
        <v>22.519</v>
      </c>
    </row>
    <row r="148" customFormat="false" ht="12.8" hidden="false" customHeight="false" outlineLevel="0" collapsed="false">
      <c r="A148" s="0" t="n">
        <v>146</v>
      </c>
      <c r="B148" s="0" t="n">
        <f aca="false">AVERAGE('Limited (×1.1) MAX, m = 15, n = 30, k = 1000, 1, nbRuns = 1'!C148,'Limited (×1.1) MAX, m = 15, n = 30, k = 1000, 2, nbRuns = 1'!C148,'Limited (×1.1) MAX, m = 15, n = 30, k = 1000, 3, nbRuns = 1'!C148,'Limited (×1.1) MAX, m = 15, n = 30, k = 1000, 4, nbRuns = 1'!C148,'Limited (×1.1) MAX, m = 15, n = 30, k = 1000, 5, nbRuns = 1'!C148,'Limited (×1.1) MAX, m = 15, n = 30, k = 1000, 6, nbRuns = 1'!C148,'Limited (×1.1) MAX, m = 15, n = 30, k = 1000, 7, nbRuns = 1'!C148,'Limited (×1.1) MAX, m = 15, n = 30, k = 1000, 8, nbRuns = 1'!C148,'Limited (×1.1) MAX, m = 15, n = 30, k = 1000, 9, nbRuns = 1'!C148,'Limited (×1.1) MAX, m = 15, n = 30, k = 1000, 10, nbRuns = 1'!C148)</f>
        <v>22.493</v>
      </c>
    </row>
    <row r="149" customFormat="false" ht="12.8" hidden="false" customHeight="false" outlineLevel="0" collapsed="false">
      <c r="A149" s="0" t="n">
        <v>147</v>
      </c>
      <c r="B149" s="0" t="n">
        <f aca="false">AVERAGE('Limited (×1.1) MAX, m = 15, n = 30, k = 1000, 1, nbRuns = 1'!C149,'Limited (×1.1) MAX, m = 15, n = 30, k = 1000, 2, nbRuns = 1'!C149,'Limited (×1.1) MAX, m = 15, n = 30, k = 1000, 3, nbRuns = 1'!C149,'Limited (×1.1) MAX, m = 15, n = 30, k = 1000, 4, nbRuns = 1'!C149,'Limited (×1.1) MAX, m = 15, n = 30, k = 1000, 5, nbRuns = 1'!C149,'Limited (×1.1) MAX, m = 15, n = 30, k = 1000, 6, nbRuns = 1'!C149,'Limited (×1.1) MAX, m = 15, n = 30, k = 1000, 7, nbRuns = 1'!C149,'Limited (×1.1) MAX, m = 15, n = 30, k = 1000, 8, nbRuns = 1'!C149,'Limited (×1.1) MAX, m = 15, n = 30, k = 1000, 9, nbRuns = 1'!C149,'Limited (×1.1) MAX, m = 15, n = 30, k = 1000, 10, nbRuns = 1'!C149)</f>
        <v>22.417</v>
      </c>
    </row>
    <row r="150" customFormat="false" ht="12.8" hidden="false" customHeight="false" outlineLevel="0" collapsed="false">
      <c r="A150" s="0" t="n">
        <v>148</v>
      </c>
      <c r="B150" s="0" t="n">
        <f aca="false">AVERAGE('Limited (×1.1) MAX, m = 15, n = 30, k = 1000, 1, nbRuns = 1'!C150,'Limited (×1.1) MAX, m = 15, n = 30, k = 1000, 2, nbRuns = 1'!C150,'Limited (×1.1) MAX, m = 15, n = 30, k = 1000, 3, nbRuns = 1'!C150,'Limited (×1.1) MAX, m = 15, n = 30, k = 1000, 4, nbRuns = 1'!C150,'Limited (×1.1) MAX, m = 15, n = 30, k = 1000, 5, nbRuns = 1'!C150,'Limited (×1.1) MAX, m = 15, n = 30, k = 1000, 6, nbRuns = 1'!C150,'Limited (×1.1) MAX, m = 15, n = 30, k = 1000, 7, nbRuns = 1'!C150,'Limited (×1.1) MAX, m = 15, n = 30, k = 1000, 8, nbRuns = 1'!C150,'Limited (×1.1) MAX, m = 15, n = 30, k = 1000, 9, nbRuns = 1'!C150,'Limited (×1.1) MAX, m = 15, n = 30, k = 1000, 10, nbRuns = 1'!C150)</f>
        <v>22.407</v>
      </c>
    </row>
    <row r="151" customFormat="false" ht="12.8" hidden="false" customHeight="false" outlineLevel="0" collapsed="false">
      <c r="A151" s="0" t="n">
        <v>149</v>
      </c>
      <c r="B151" s="0" t="n">
        <f aca="false">AVERAGE('Limited (×1.1) MAX, m = 15, n = 30, k = 1000, 1, nbRuns = 1'!C151,'Limited (×1.1) MAX, m = 15, n = 30, k = 1000, 2, nbRuns = 1'!C151,'Limited (×1.1) MAX, m = 15, n = 30, k = 1000, 3, nbRuns = 1'!C151,'Limited (×1.1) MAX, m = 15, n = 30, k = 1000, 4, nbRuns = 1'!C151,'Limited (×1.1) MAX, m = 15, n = 30, k = 1000, 5, nbRuns = 1'!C151,'Limited (×1.1) MAX, m = 15, n = 30, k = 1000, 6, nbRuns = 1'!C151,'Limited (×1.1) MAX, m = 15, n = 30, k = 1000, 7, nbRuns = 1'!C151,'Limited (×1.1) MAX, m = 15, n = 30, k = 1000, 8, nbRuns = 1'!C151,'Limited (×1.1) MAX, m = 15, n = 30, k = 1000, 9, nbRuns = 1'!C151,'Limited (×1.1) MAX, m = 15, n = 30, k = 1000, 10, nbRuns = 1'!C151)</f>
        <v>22.388</v>
      </c>
    </row>
    <row r="152" customFormat="false" ht="12.8" hidden="false" customHeight="false" outlineLevel="0" collapsed="false">
      <c r="A152" s="0" t="n">
        <v>150</v>
      </c>
      <c r="B152" s="0" t="n">
        <f aca="false">AVERAGE('Limited (×1.1) MAX, m = 15, n = 30, k = 1000, 1, nbRuns = 1'!C152,'Limited (×1.1) MAX, m = 15, n = 30, k = 1000, 2, nbRuns = 1'!C152,'Limited (×1.1) MAX, m = 15, n = 30, k = 1000, 3, nbRuns = 1'!C152,'Limited (×1.1) MAX, m = 15, n = 30, k = 1000, 4, nbRuns = 1'!C152,'Limited (×1.1) MAX, m = 15, n = 30, k = 1000, 5, nbRuns = 1'!C152,'Limited (×1.1) MAX, m = 15, n = 30, k = 1000, 6, nbRuns = 1'!C152,'Limited (×1.1) MAX, m = 15, n = 30, k = 1000, 7, nbRuns = 1'!C152,'Limited (×1.1) MAX, m = 15, n = 30, k = 1000, 8, nbRuns = 1'!C152,'Limited (×1.1) MAX, m = 15, n = 30, k = 1000, 9, nbRuns = 1'!C152,'Limited (×1.1) MAX, m = 15, n = 30, k = 1000, 10, nbRuns = 1'!C152)</f>
        <v>22.363</v>
      </c>
    </row>
    <row r="153" customFormat="false" ht="12.8" hidden="false" customHeight="false" outlineLevel="0" collapsed="false">
      <c r="A153" s="0" t="n">
        <v>151</v>
      </c>
      <c r="B153" s="0" t="n">
        <f aca="false">AVERAGE('Limited (×1.1) MAX, m = 15, n = 30, k = 1000, 1, nbRuns = 1'!C153,'Limited (×1.1) MAX, m = 15, n = 30, k = 1000, 2, nbRuns = 1'!C153,'Limited (×1.1) MAX, m = 15, n = 30, k = 1000, 3, nbRuns = 1'!C153,'Limited (×1.1) MAX, m = 15, n = 30, k = 1000, 4, nbRuns = 1'!C153,'Limited (×1.1) MAX, m = 15, n = 30, k = 1000, 5, nbRuns = 1'!C153,'Limited (×1.1) MAX, m = 15, n = 30, k = 1000, 6, nbRuns = 1'!C153,'Limited (×1.1) MAX, m = 15, n = 30, k = 1000, 7, nbRuns = 1'!C153,'Limited (×1.1) MAX, m = 15, n = 30, k = 1000, 8, nbRuns = 1'!C153,'Limited (×1.1) MAX, m = 15, n = 30, k = 1000, 9, nbRuns = 1'!C153,'Limited (×1.1) MAX, m = 15, n = 30, k = 1000, 10, nbRuns = 1'!C153)</f>
        <v>22.322</v>
      </c>
    </row>
    <row r="154" customFormat="false" ht="12.8" hidden="false" customHeight="false" outlineLevel="0" collapsed="false">
      <c r="A154" s="0" t="n">
        <v>152</v>
      </c>
      <c r="B154" s="0" t="n">
        <f aca="false">AVERAGE('Limited (×1.1) MAX, m = 15, n = 30, k = 1000, 1, nbRuns = 1'!C154,'Limited (×1.1) MAX, m = 15, n = 30, k = 1000, 2, nbRuns = 1'!C154,'Limited (×1.1) MAX, m = 15, n = 30, k = 1000, 3, nbRuns = 1'!C154,'Limited (×1.1) MAX, m = 15, n = 30, k = 1000, 4, nbRuns = 1'!C154,'Limited (×1.1) MAX, m = 15, n = 30, k = 1000, 5, nbRuns = 1'!C154,'Limited (×1.1) MAX, m = 15, n = 30, k = 1000, 6, nbRuns = 1'!C154,'Limited (×1.1) MAX, m = 15, n = 30, k = 1000, 7, nbRuns = 1'!C154,'Limited (×1.1) MAX, m = 15, n = 30, k = 1000, 8, nbRuns = 1'!C154,'Limited (×1.1) MAX, m = 15, n = 30, k = 1000, 9, nbRuns = 1'!C154,'Limited (×1.1) MAX, m = 15, n = 30, k = 1000, 10, nbRuns = 1'!C154)</f>
        <v>22.289</v>
      </c>
    </row>
    <row r="155" customFormat="false" ht="12.8" hidden="false" customHeight="false" outlineLevel="0" collapsed="false">
      <c r="A155" s="0" t="n">
        <v>153</v>
      </c>
      <c r="B155" s="0" t="n">
        <f aca="false">AVERAGE('Limited (×1.1) MAX, m = 15, n = 30, k = 1000, 1, nbRuns = 1'!C155,'Limited (×1.1) MAX, m = 15, n = 30, k = 1000, 2, nbRuns = 1'!C155,'Limited (×1.1) MAX, m = 15, n = 30, k = 1000, 3, nbRuns = 1'!C155,'Limited (×1.1) MAX, m = 15, n = 30, k = 1000, 4, nbRuns = 1'!C155,'Limited (×1.1) MAX, m = 15, n = 30, k = 1000, 5, nbRuns = 1'!C155,'Limited (×1.1) MAX, m = 15, n = 30, k = 1000, 6, nbRuns = 1'!C155,'Limited (×1.1) MAX, m = 15, n = 30, k = 1000, 7, nbRuns = 1'!C155,'Limited (×1.1) MAX, m = 15, n = 30, k = 1000, 8, nbRuns = 1'!C155,'Limited (×1.1) MAX, m = 15, n = 30, k = 1000, 9, nbRuns = 1'!C155,'Limited (×1.1) MAX, m = 15, n = 30, k = 1000, 10, nbRuns = 1'!C155)</f>
        <v>22.272</v>
      </c>
    </row>
    <row r="156" customFormat="false" ht="12.8" hidden="false" customHeight="false" outlineLevel="0" collapsed="false">
      <c r="A156" s="0" t="n">
        <v>154</v>
      </c>
      <c r="B156" s="0" t="n">
        <f aca="false">AVERAGE('Limited (×1.1) MAX, m = 15, n = 30, k = 1000, 1, nbRuns = 1'!C156,'Limited (×1.1) MAX, m = 15, n = 30, k = 1000, 2, nbRuns = 1'!C156,'Limited (×1.1) MAX, m = 15, n = 30, k = 1000, 3, nbRuns = 1'!C156,'Limited (×1.1) MAX, m = 15, n = 30, k = 1000, 4, nbRuns = 1'!C156,'Limited (×1.1) MAX, m = 15, n = 30, k = 1000, 5, nbRuns = 1'!C156,'Limited (×1.1) MAX, m = 15, n = 30, k = 1000, 6, nbRuns = 1'!C156,'Limited (×1.1) MAX, m = 15, n = 30, k = 1000, 7, nbRuns = 1'!C156,'Limited (×1.1) MAX, m = 15, n = 30, k = 1000, 8, nbRuns = 1'!C156,'Limited (×1.1) MAX, m = 15, n = 30, k = 1000, 9, nbRuns = 1'!C156,'Limited (×1.1) MAX, m = 15, n = 30, k = 1000, 10, nbRuns = 1'!C156)</f>
        <v>22.255</v>
      </c>
    </row>
    <row r="157" customFormat="false" ht="12.8" hidden="false" customHeight="false" outlineLevel="0" collapsed="false">
      <c r="A157" s="0" t="n">
        <v>155</v>
      </c>
      <c r="B157" s="0" t="n">
        <f aca="false">AVERAGE('Limited (×1.1) MAX, m = 15, n = 30, k = 1000, 1, nbRuns = 1'!C157,'Limited (×1.1) MAX, m = 15, n = 30, k = 1000, 2, nbRuns = 1'!C157,'Limited (×1.1) MAX, m = 15, n = 30, k = 1000, 3, nbRuns = 1'!C157,'Limited (×1.1) MAX, m = 15, n = 30, k = 1000, 4, nbRuns = 1'!C157,'Limited (×1.1) MAX, m = 15, n = 30, k = 1000, 5, nbRuns = 1'!C157,'Limited (×1.1) MAX, m = 15, n = 30, k = 1000, 6, nbRuns = 1'!C157,'Limited (×1.1) MAX, m = 15, n = 30, k = 1000, 7, nbRuns = 1'!C157,'Limited (×1.1) MAX, m = 15, n = 30, k = 1000, 8, nbRuns = 1'!C157,'Limited (×1.1) MAX, m = 15, n = 30, k = 1000, 9, nbRuns = 1'!C157,'Limited (×1.1) MAX, m = 15, n = 30, k = 1000, 10, nbRuns = 1'!C157)</f>
        <v>22.247</v>
      </c>
    </row>
    <row r="158" customFormat="false" ht="12.8" hidden="false" customHeight="false" outlineLevel="0" collapsed="false">
      <c r="A158" s="0" t="n">
        <v>156</v>
      </c>
      <c r="B158" s="0" t="n">
        <f aca="false">AVERAGE('Limited (×1.1) MAX, m = 15, n = 30, k = 1000, 1, nbRuns = 1'!C158,'Limited (×1.1) MAX, m = 15, n = 30, k = 1000, 2, nbRuns = 1'!C158,'Limited (×1.1) MAX, m = 15, n = 30, k = 1000, 3, nbRuns = 1'!C158,'Limited (×1.1) MAX, m = 15, n = 30, k = 1000, 4, nbRuns = 1'!C158,'Limited (×1.1) MAX, m = 15, n = 30, k = 1000, 5, nbRuns = 1'!C158,'Limited (×1.1) MAX, m = 15, n = 30, k = 1000, 6, nbRuns = 1'!C158,'Limited (×1.1) MAX, m = 15, n = 30, k = 1000, 7, nbRuns = 1'!C158,'Limited (×1.1) MAX, m = 15, n = 30, k = 1000, 8, nbRuns = 1'!C158,'Limited (×1.1) MAX, m = 15, n = 30, k = 1000, 9, nbRuns = 1'!C158,'Limited (×1.1) MAX, m = 15, n = 30, k = 1000, 10, nbRuns = 1'!C158)</f>
        <v>22.213</v>
      </c>
    </row>
    <row r="159" customFormat="false" ht="12.8" hidden="false" customHeight="false" outlineLevel="0" collapsed="false">
      <c r="A159" s="0" t="n">
        <v>157</v>
      </c>
      <c r="B159" s="0" t="n">
        <f aca="false">AVERAGE('Limited (×1.1) MAX, m = 15, n = 30, k = 1000, 1, nbRuns = 1'!C159,'Limited (×1.1) MAX, m = 15, n = 30, k = 1000, 2, nbRuns = 1'!C159,'Limited (×1.1) MAX, m = 15, n = 30, k = 1000, 3, nbRuns = 1'!C159,'Limited (×1.1) MAX, m = 15, n = 30, k = 1000, 4, nbRuns = 1'!C159,'Limited (×1.1) MAX, m = 15, n = 30, k = 1000, 5, nbRuns = 1'!C159,'Limited (×1.1) MAX, m = 15, n = 30, k = 1000, 6, nbRuns = 1'!C159,'Limited (×1.1) MAX, m = 15, n = 30, k = 1000, 7, nbRuns = 1'!C159,'Limited (×1.1) MAX, m = 15, n = 30, k = 1000, 8, nbRuns = 1'!C159,'Limited (×1.1) MAX, m = 15, n = 30, k = 1000, 9, nbRuns = 1'!C159,'Limited (×1.1) MAX, m = 15, n = 30, k = 1000, 10, nbRuns = 1'!C159)</f>
        <v>22.13</v>
      </c>
    </row>
    <row r="160" customFormat="false" ht="12.8" hidden="false" customHeight="false" outlineLevel="0" collapsed="false">
      <c r="A160" s="0" t="n">
        <v>158</v>
      </c>
      <c r="B160" s="0" t="n">
        <f aca="false">AVERAGE('Limited (×1.1) MAX, m = 15, n = 30, k = 1000, 1, nbRuns = 1'!C160,'Limited (×1.1) MAX, m = 15, n = 30, k = 1000, 2, nbRuns = 1'!C160,'Limited (×1.1) MAX, m = 15, n = 30, k = 1000, 3, nbRuns = 1'!C160,'Limited (×1.1) MAX, m = 15, n = 30, k = 1000, 4, nbRuns = 1'!C160,'Limited (×1.1) MAX, m = 15, n = 30, k = 1000, 5, nbRuns = 1'!C160,'Limited (×1.1) MAX, m = 15, n = 30, k = 1000, 6, nbRuns = 1'!C160,'Limited (×1.1) MAX, m = 15, n = 30, k = 1000, 7, nbRuns = 1'!C160,'Limited (×1.1) MAX, m = 15, n = 30, k = 1000, 8, nbRuns = 1'!C160,'Limited (×1.1) MAX, m = 15, n = 30, k = 1000, 9, nbRuns = 1'!C160,'Limited (×1.1) MAX, m = 15, n = 30, k = 1000, 10, nbRuns = 1'!C160)</f>
        <v>22.06</v>
      </c>
    </row>
    <row r="161" customFormat="false" ht="12.8" hidden="false" customHeight="false" outlineLevel="0" collapsed="false">
      <c r="A161" s="0" t="n">
        <v>159</v>
      </c>
      <c r="B161" s="0" t="n">
        <f aca="false">AVERAGE('Limited (×1.1) MAX, m = 15, n = 30, k = 1000, 1, nbRuns = 1'!C161,'Limited (×1.1) MAX, m = 15, n = 30, k = 1000, 2, nbRuns = 1'!C161,'Limited (×1.1) MAX, m = 15, n = 30, k = 1000, 3, nbRuns = 1'!C161,'Limited (×1.1) MAX, m = 15, n = 30, k = 1000, 4, nbRuns = 1'!C161,'Limited (×1.1) MAX, m = 15, n = 30, k = 1000, 5, nbRuns = 1'!C161,'Limited (×1.1) MAX, m = 15, n = 30, k = 1000, 6, nbRuns = 1'!C161,'Limited (×1.1) MAX, m = 15, n = 30, k = 1000, 7, nbRuns = 1'!C161,'Limited (×1.1) MAX, m = 15, n = 30, k = 1000, 8, nbRuns = 1'!C161,'Limited (×1.1) MAX, m = 15, n = 30, k = 1000, 9, nbRuns = 1'!C161,'Limited (×1.1) MAX, m = 15, n = 30, k = 1000, 10, nbRuns = 1'!C161)</f>
        <v>22.035</v>
      </c>
    </row>
    <row r="162" customFormat="false" ht="12.8" hidden="false" customHeight="false" outlineLevel="0" collapsed="false">
      <c r="A162" s="0" t="n">
        <v>160</v>
      </c>
      <c r="B162" s="0" t="n">
        <f aca="false">AVERAGE('Limited (×1.1) MAX, m = 15, n = 30, k = 1000, 1, nbRuns = 1'!C162,'Limited (×1.1) MAX, m = 15, n = 30, k = 1000, 2, nbRuns = 1'!C162,'Limited (×1.1) MAX, m = 15, n = 30, k = 1000, 3, nbRuns = 1'!C162,'Limited (×1.1) MAX, m = 15, n = 30, k = 1000, 4, nbRuns = 1'!C162,'Limited (×1.1) MAX, m = 15, n = 30, k = 1000, 5, nbRuns = 1'!C162,'Limited (×1.1) MAX, m = 15, n = 30, k = 1000, 6, nbRuns = 1'!C162,'Limited (×1.1) MAX, m = 15, n = 30, k = 1000, 7, nbRuns = 1'!C162,'Limited (×1.1) MAX, m = 15, n = 30, k = 1000, 8, nbRuns = 1'!C162,'Limited (×1.1) MAX, m = 15, n = 30, k = 1000, 9, nbRuns = 1'!C162,'Limited (×1.1) MAX, m = 15, n = 30, k = 1000, 10, nbRuns = 1'!C162)</f>
        <v>22.011</v>
      </c>
    </row>
    <row r="163" customFormat="false" ht="12.8" hidden="false" customHeight="false" outlineLevel="0" collapsed="false">
      <c r="A163" s="0" t="n">
        <v>161</v>
      </c>
      <c r="B163" s="0" t="n">
        <f aca="false">AVERAGE('Limited (×1.1) MAX, m = 15, n = 30, k = 1000, 1, nbRuns = 1'!C163,'Limited (×1.1) MAX, m = 15, n = 30, k = 1000, 2, nbRuns = 1'!C163,'Limited (×1.1) MAX, m = 15, n = 30, k = 1000, 3, nbRuns = 1'!C163,'Limited (×1.1) MAX, m = 15, n = 30, k = 1000, 4, nbRuns = 1'!C163,'Limited (×1.1) MAX, m = 15, n = 30, k = 1000, 5, nbRuns = 1'!C163,'Limited (×1.1) MAX, m = 15, n = 30, k = 1000, 6, nbRuns = 1'!C163,'Limited (×1.1) MAX, m = 15, n = 30, k = 1000, 7, nbRuns = 1'!C163,'Limited (×1.1) MAX, m = 15, n = 30, k = 1000, 8, nbRuns = 1'!C163,'Limited (×1.1) MAX, m = 15, n = 30, k = 1000, 9, nbRuns = 1'!C163,'Limited (×1.1) MAX, m = 15, n = 30, k = 1000, 10, nbRuns = 1'!C163)</f>
        <v>22</v>
      </c>
    </row>
    <row r="164" customFormat="false" ht="12.8" hidden="false" customHeight="false" outlineLevel="0" collapsed="false">
      <c r="A164" s="0" t="n">
        <v>162</v>
      </c>
      <c r="B164" s="0" t="n">
        <f aca="false">AVERAGE('Limited (×1.1) MAX, m = 15, n = 30, k = 1000, 1, nbRuns = 1'!C164,'Limited (×1.1) MAX, m = 15, n = 30, k = 1000, 2, nbRuns = 1'!C164,'Limited (×1.1) MAX, m = 15, n = 30, k = 1000, 3, nbRuns = 1'!C164,'Limited (×1.1) MAX, m = 15, n = 30, k = 1000, 4, nbRuns = 1'!C164,'Limited (×1.1) MAX, m = 15, n = 30, k = 1000, 5, nbRuns = 1'!C164,'Limited (×1.1) MAX, m = 15, n = 30, k = 1000, 6, nbRuns = 1'!C164,'Limited (×1.1) MAX, m = 15, n = 30, k = 1000, 7, nbRuns = 1'!C164,'Limited (×1.1) MAX, m = 15, n = 30, k = 1000, 8, nbRuns = 1'!C164,'Limited (×1.1) MAX, m = 15, n = 30, k = 1000, 9, nbRuns = 1'!C164,'Limited (×1.1) MAX, m = 15, n = 30, k = 1000, 10, nbRuns = 1'!C164)</f>
        <v>21.975</v>
      </c>
    </row>
    <row r="165" customFormat="false" ht="12.8" hidden="false" customHeight="false" outlineLevel="0" collapsed="false">
      <c r="A165" s="0" t="n">
        <v>163</v>
      </c>
      <c r="B165" s="0" t="n">
        <f aca="false">AVERAGE('Limited (×1.1) MAX, m = 15, n = 30, k = 1000, 1, nbRuns = 1'!C165,'Limited (×1.1) MAX, m = 15, n = 30, k = 1000, 2, nbRuns = 1'!C165,'Limited (×1.1) MAX, m = 15, n = 30, k = 1000, 3, nbRuns = 1'!C165,'Limited (×1.1) MAX, m = 15, n = 30, k = 1000, 4, nbRuns = 1'!C165,'Limited (×1.1) MAX, m = 15, n = 30, k = 1000, 5, nbRuns = 1'!C165,'Limited (×1.1) MAX, m = 15, n = 30, k = 1000, 6, nbRuns = 1'!C165,'Limited (×1.1) MAX, m = 15, n = 30, k = 1000, 7, nbRuns = 1'!C165,'Limited (×1.1) MAX, m = 15, n = 30, k = 1000, 8, nbRuns = 1'!C165,'Limited (×1.1) MAX, m = 15, n = 30, k = 1000, 9, nbRuns = 1'!C165,'Limited (×1.1) MAX, m = 15, n = 30, k = 1000, 10, nbRuns = 1'!C165)</f>
        <v>21.896</v>
      </c>
    </row>
    <row r="166" customFormat="false" ht="12.8" hidden="false" customHeight="false" outlineLevel="0" collapsed="false">
      <c r="A166" s="0" t="n">
        <v>164</v>
      </c>
      <c r="B166" s="0" t="n">
        <f aca="false">AVERAGE('Limited (×1.1) MAX, m = 15, n = 30, k = 1000, 1, nbRuns = 1'!C166,'Limited (×1.1) MAX, m = 15, n = 30, k = 1000, 2, nbRuns = 1'!C166,'Limited (×1.1) MAX, m = 15, n = 30, k = 1000, 3, nbRuns = 1'!C166,'Limited (×1.1) MAX, m = 15, n = 30, k = 1000, 4, nbRuns = 1'!C166,'Limited (×1.1) MAX, m = 15, n = 30, k = 1000, 5, nbRuns = 1'!C166,'Limited (×1.1) MAX, m = 15, n = 30, k = 1000, 6, nbRuns = 1'!C166,'Limited (×1.1) MAX, m = 15, n = 30, k = 1000, 7, nbRuns = 1'!C166,'Limited (×1.1) MAX, m = 15, n = 30, k = 1000, 8, nbRuns = 1'!C166,'Limited (×1.1) MAX, m = 15, n = 30, k = 1000, 9, nbRuns = 1'!C166,'Limited (×1.1) MAX, m = 15, n = 30, k = 1000, 10, nbRuns = 1'!C166)</f>
        <v>21.779</v>
      </c>
    </row>
    <row r="167" customFormat="false" ht="12.8" hidden="false" customHeight="false" outlineLevel="0" collapsed="false">
      <c r="A167" s="0" t="n">
        <v>165</v>
      </c>
      <c r="B167" s="0" t="n">
        <f aca="false">AVERAGE('Limited (×1.1) MAX, m = 15, n = 30, k = 1000, 1, nbRuns = 1'!C167,'Limited (×1.1) MAX, m = 15, n = 30, k = 1000, 2, nbRuns = 1'!C167,'Limited (×1.1) MAX, m = 15, n = 30, k = 1000, 3, nbRuns = 1'!C167,'Limited (×1.1) MAX, m = 15, n = 30, k = 1000, 4, nbRuns = 1'!C167,'Limited (×1.1) MAX, m = 15, n = 30, k = 1000, 5, nbRuns = 1'!C167,'Limited (×1.1) MAX, m = 15, n = 30, k = 1000, 6, nbRuns = 1'!C167,'Limited (×1.1) MAX, m = 15, n = 30, k = 1000, 7, nbRuns = 1'!C167,'Limited (×1.1) MAX, m = 15, n = 30, k = 1000, 8, nbRuns = 1'!C167,'Limited (×1.1) MAX, m = 15, n = 30, k = 1000, 9, nbRuns = 1'!C167,'Limited (×1.1) MAX, m = 15, n = 30, k = 1000, 10, nbRuns = 1'!C167)</f>
        <v>21.769</v>
      </c>
    </row>
    <row r="168" customFormat="false" ht="12.8" hidden="false" customHeight="false" outlineLevel="0" collapsed="false">
      <c r="A168" s="0" t="n">
        <v>166</v>
      </c>
      <c r="B168" s="0" t="n">
        <f aca="false">AVERAGE('Limited (×1.1) MAX, m = 15, n = 30, k = 1000, 1, nbRuns = 1'!C168,'Limited (×1.1) MAX, m = 15, n = 30, k = 1000, 2, nbRuns = 1'!C168,'Limited (×1.1) MAX, m = 15, n = 30, k = 1000, 3, nbRuns = 1'!C168,'Limited (×1.1) MAX, m = 15, n = 30, k = 1000, 4, nbRuns = 1'!C168,'Limited (×1.1) MAX, m = 15, n = 30, k = 1000, 5, nbRuns = 1'!C168,'Limited (×1.1) MAX, m = 15, n = 30, k = 1000, 6, nbRuns = 1'!C168,'Limited (×1.1) MAX, m = 15, n = 30, k = 1000, 7, nbRuns = 1'!C168,'Limited (×1.1) MAX, m = 15, n = 30, k = 1000, 8, nbRuns = 1'!C168,'Limited (×1.1) MAX, m = 15, n = 30, k = 1000, 9, nbRuns = 1'!C168,'Limited (×1.1) MAX, m = 15, n = 30, k = 1000, 10, nbRuns = 1'!C168)</f>
        <v>21.758</v>
      </c>
    </row>
    <row r="169" customFormat="false" ht="12.8" hidden="false" customHeight="false" outlineLevel="0" collapsed="false">
      <c r="A169" s="0" t="n">
        <v>167</v>
      </c>
      <c r="B169" s="0" t="n">
        <f aca="false">AVERAGE('Limited (×1.1) MAX, m = 15, n = 30, k = 1000, 1, nbRuns = 1'!C169,'Limited (×1.1) MAX, m = 15, n = 30, k = 1000, 2, nbRuns = 1'!C169,'Limited (×1.1) MAX, m = 15, n = 30, k = 1000, 3, nbRuns = 1'!C169,'Limited (×1.1) MAX, m = 15, n = 30, k = 1000, 4, nbRuns = 1'!C169,'Limited (×1.1) MAX, m = 15, n = 30, k = 1000, 5, nbRuns = 1'!C169,'Limited (×1.1) MAX, m = 15, n = 30, k = 1000, 6, nbRuns = 1'!C169,'Limited (×1.1) MAX, m = 15, n = 30, k = 1000, 7, nbRuns = 1'!C169,'Limited (×1.1) MAX, m = 15, n = 30, k = 1000, 8, nbRuns = 1'!C169,'Limited (×1.1) MAX, m = 15, n = 30, k = 1000, 9, nbRuns = 1'!C169,'Limited (×1.1) MAX, m = 15, n = 30, k = 1000, 10, nbRuns = 1'!C169)</f>
        <v>21.705</v>
      </c>
    </row>
    <row r="170" customFormat="false" ht="12.8" hidden="false" customHeight="false" outlineLevel="0" collapsed="false">
      <c r="A170" s="0" t="n">
        <v>168</v>
      </c>
      <c r="B170" s="0" t="n">
        <f aca="false">AVERAGE('Limited (×1.1) MAX, m = 15, n = 30, k = 1000, 1, nbRuns = 1'!C170,'Limited (×1.1) MAX, m = 15, n = 30, k = 1000, 2, nbRuns = 1'!C170,'Limited (×1.1) MAX, m = 15, n = 30, k = 1000, 3, nbRuns = 1'!C170,'Limited (×1.1) MAX, m = 15, n = 30, k = 1000, 4, nbRuns = 1'!C170,'Limited (×1.1) MAX, m = 15, n = 30, k = 1000, 5, nbRuns = 1'!C170,'Limited (×1.1) MAX, m = 15, n = 30, k = 1000, 6, nbRuns = 1'!C170,'Limited (×1.1) MAX, m = 15, n = 30, k = 1000, 7, nbRuns = 1'!C170,'Limited (×1.1) MAX, m = 15, n = 30, k = 1000, 8, nbRuns = 1'!C170,'Limited (×1.1) MAX, m = 15, n = 30, k = 1000, 9, nbRuns = 1'!C170,'Limited (×1.1) MAX, m = 15, n = 30, k = 1000, 10, nbRuns = 1'!C170)</f>
        <v>21.665</v>
      </c>
    </row>
    <row r="171" customFormat="false" ht="12.8" hidden="false" customHeight="false" outlineLevel="0" collapsed="false">
      <c r="A171" s="0" t="n">
        <v>169</v>
      </c>
      <c r="B171" s="0" t="n">
        <f aca="false">AVERAGE('Limited (×1.1) MAX, m = 15, n = 30, k = 1000, 1, nbRuns = 1'!C171,'Limited (×1.1) MAX, m = 15, n = 30, k = 1000, 2, nbRuns = 1'!C171,'Limited (×1.1) MAX, m = 15, n = 30, k = 1000, 3, nbRuns = 1'!C171,'Limited (×1.1) MAX, m = 15, n = 30, k = 1000, 4, nbRuns = 1'!C171,'Limited (×1.1) MAX, m = 15, n = 30, k = 1000, 5, nbRuns = 1'!C171,'Limited (×1.1) MAX, m = 15, n = 30, k = 1000, 6, nbRuns = 1'!C171,'Limited (×1.1) MAX, m = 15, n = 30, k = 1000, 7, nbRuns = 1'!C171,'Limited (×1.1) MAX, m = 15, n = 30, k = 1000, 8, nbRuns = 1'!C171,'Limited (×1.1) MAX, m = 15, n = 30, k = 1000, 9, nbRuns = 1'!C171,'Limited (×1.1) MAX, m = 15, n = 30, k = 1000, 10, nbRuns = 1'!C171)</f>
        <v>21.634</v>
      </c>
    </row>
    <row r="172" customFormat="false" ht="12.8" hidden="false" customHeight="false" outlineLevel="0" collapsed="false">
      <c r="A172" s="0" t="n">
        <v>170</v>
      </c>
      <c r="B172" s="0" t="n">
        <f aca="false">AVERAGE('Limited (×1.1) MAX, m = 15, n = 30, k = 1000, 1, nbRuns = 1'!C172,'Limited (×1.1) MAX, m = 15, n = 30, k = 1000, 2, nbRuns = 1'!C172,'Limited (×1.1) MAX, m = 15, n = 30, k = 1000, 3, nbRuns = 1'!C172,'Limited (×1.1) MAX, m = 15, n = 30, k = 1000, 4, nbRuns = 1'!C172,'Limited (×1.1) MAX, m = 15, n = 30, k = 1000, 5, nbRuns = 1'!C172,'Limited (×1.1) MAX, m = 15, n = 30, k = 1000, 6, nbRuns = 1'!C172,'Limited (×1.1) MAX, m = 15, n = 30, k = 1000, 7, nbRuns = 1'!C172,'Limited (×1.1) MAX, m = 15, n = 30, k = 1000, 8, nbRuns = 1'!C172,'Limited (×1.1) MAX, m = 15, n = 30, k = 1000, 9, nbRuns = 1'!C172,'Limited (×1.1) MAX, m = 15, n = 30, k = 1000, 10, nbRuns = 1'!C172)</f>
        <v>21.622</v>
      </c>
    </row>
    <row r="173" customFormat="false" ht="12.8" hidden="false" customHeight="false" outlineLevel="0" collapsed="false">
      <c r="A173" s="0" t="n">
        <v>171</v>
      </c>
      <c r="B173" s="0" t="n">
        <f aca="false">AVERAGE('Limited (×1.1) MAX, m = 15, n = 30, k = 1000, 1, nbRuns = 1'!C173,'Limited (×1.1) MAX, m = 15, n = 30, k = 1000, 2, nbRuns = 1'!C173,'Limited (×1.1) MAX, m = 15, n = 30, k = 1000, 3, nbRuns = 1'!C173,'Limited (×1.1) MAX, m = 15, n = 30, k = 1000, 4, nbRuns = 1'!C173,'Limited (×1.1) MAX, m = 15, n = 30, k = 1000, 5, nbRuns = 1'!C173,'Limited (×1.1) MAX, m = 15, n = 30, k = 1000, 6, nbRuns = 1'!C173,'Limited (×1.1) MAX, m = 15, n = 30, k = 1000, 7, nbRuns = 1'!C173,'Limited (×1.1) MAX, m = 15, n = 30, k = 1000, 8, nbRuns = 1'!C173,'Limited (×1.1) MAX, m = 15, n = 30, k = 1000, 9, nbRuns = 1'!C173,'Limited (×1.1) MAX, m = 15, n = 30, k = 1000, 10, nbRuns = 1'!C173)</f>
        <v>21.573</v>
      </c>
    </row>
    <row r="174" customFormat="false" ht="12.8" hidden="false" customHeight="false" outlineLevel="0" collapsed="false">
      <c r="A174" s="0" t="n">
        <v>172</v>
      </c>
      <c r="B174" s="0" t="n">
        <f aca="false">AVERAGE('Limited (×1.1) MAX, m = 15, n = 30, k = 1000, 1, nbRuns = 1'!C174,'Limited (×1.1) MAX, m = 15, n = 30, k = 1000, 2, nbRuns = 1'!C174,'Limited (×1.1) MAX, m = 15, n = 30, k = 1000, 3, nbRuns = 1'!C174,'Limited (×1.1) MAX, m = 15, n = 30, k = 1000, 4, nbRuns = 1'!C174,'Limited (×1.1) MAX, m = 15, n = 30, k = 1000, 5, nbRuns = 1'!C174,'Limited (×1.1) MAX, m = 15, n = 30, k = 1000, 6, nbRuns = 1'!C174,'Limited (×1.1) MAX, m = 15, n = 30, k = 1000, 7, nbRuns = 1'!C174,'Limited (×1.1) MAX, m = 15, n = 30, k = 1000, 8, nbRuns = 1'!C174,'Limited (×1.1) MAX, m = 15, n = 30, k = 1000, 9, nbRuns = 1'!C174,'Limited (×1.1) MAX, m = 15, n = 30, k = 1000, 10, nbRuns = 1'!C174)</f>
        <v>21.539</v>
      </c>
    </row>
    <row r="175" customFormat="false" ht="12.8" hidden="false" customHeight="false" outlineLevel="0" collapsed="false">
      <c r="A175" s="0" t="n">
        <v>173</v>
      </c>
      <c r="B175" s="0" t="n">
        <f aca="false">AVERAGE('Limited (×1.1) MAX, m = 15, n = 30, k = 1000, 1, nbRuns = 1'!C175,'Limited (×1.1) MAX, m = 15, n = 30, k = 1000, 2, nbRuns = 1'!C175,'Limited (×1.1) MAX, m = 15, n = 30, k = 1000, 3, nbRuns = 1'!C175,'Limited (×1.1) MAX, m = 15, n = 30, k = 1000, 4, nbRuns = 1'!C175,'Limited (×1.1) MAX, m = 15, n = 30, k = 1000, 5, nbRuns = 1'!C175,'Limited (×1.1) MAX, m = 15, n = 30, k = 1000, 6, nbRuns = 1'!C175,'Limited (×1.1) MAX, m = 15, n = 30, k = 1000, 7, nbRuns = 1'!C175,'Limited (×1.1) MAX, m = 15, n = 30, k = 1000, 8, nbRuns = 1'!C175,'Limited (×1.1) MAX, m = 15, n = 30, k = 1000, 9, nbRuns = 1'!C175,'Limited (×1.1) MAX, m = 15, n = 30, k = 1000, 10, nbRuns = 1'!C175)</f>
        <v>21.515</v>
      </c>
    </row>
    <row r="176" customFormat="false" ht="12.8" hidden="false" customHeight="false" outlineLevel="0" collapsed="false">
      <c r="A176" s="0" t="n">
        <v>174</v>
      </c>
      <c r="B176" s="0" t="n">
        <f aca="false">AVERAGE('Limited (×1.1) MAX, m = 15, n = 30, k = 1000, 1, nbRuns = 1'!C176,'Limited (×1.1) MAX, m = 15, n = 30, k = 1000, 2, nbRuns = 1'!C176,'Limited (×1.1) MAX, m = 15, n = 30, k = 1000, 3, nbRuns = 1'!C176,'Limited (×1.1) MAX, m = 15, n = 30, k = 1000, 4, nbRuns = 1'!C176,'Limited (×1.1) MAX, m = 15, n = 30, k = 1000, 5, nbRuns = 1'!C176,'Limited (×1.1) MAX, m = 15, n = 30, k = 1000, 6, nbRuns = 1'!C176,'Limited (×1.1) MAX, m = 15, n = 30, k = 1000, 7, nbRuns = 1'!C176,'Limited (×1.1) MAX, m = 15, n = 30, k = 1000, 8, nbRuns = 1'!C176,'Limited (×1.1) MAX, m = 15, n = 30, k = 1000, 9, nbRuns = 1'!C176,'Limited (×1.1) MAX, m = 15, n = 30, k = 1000, 10, nbRuns = 1'!C176)</f>
        <v>21.427</v>
      </c>
    </row>
    <row r="177" customFormat="false" ht="12.8" hidden="false" customHeight="false" outlineLevel="0" collapsed="false">
      <c r="A177" s="0" t="n">
        <v>175</v>
      </c>
      <c r="B177" s="0" t="n">
        <f aca="false">AVERAGE('Limited (×1.1) MAX, m = 15, n = 30, k = 1000, 1, nbRuns = 1'!C177,'Limited (×1.1) MAX, m = 15, n = 30, k = 1000, 2, nbRuns = 1'!C177,'Limited (×1.1) MAX, m = 15, n = 30, k = 1000, 3, nbRuns = 1'!C177,'Limited (×1.1) MAX, m = 15, n = 30, k = 1000, 4, nbRuns = 1'!C177,'Limited (×1.1) MAX, m = 15, n = 30, k = 1000, 5, nbRuns = 1'!C177,'Limited (×1.1) MAX, m = 15, n = 30, k = 1000, 6, nbRuns = 1'!C177,'Limited (×1.1) MAX, m = 15, n = 30, k = 1000, 7, nbRuns = 1'!C177,'Limited (×1.1) MAX, m = 15, n = 30, k = 1000, 8, nbRuns = 1'!C177,'Limited (×1.1) MAX, m = 15, n = 30, k = 1000, 9, nbRuns = 1'!C177,'Limited (×1.1) MAX, m = 15, n = 30, k = 1000, 10, nbRuns = 1'!C177)</f>
        <v>21.399</v>
      </c>
    </row>
    <row r="178" customFormat="false" ht="12.8" hidden="false" customHeight="false" outlineLevel="0" collapsed="false">
      <c r="A178" s="0" t="n">
        <v>176</v>
      </c>
      <c r="B178" s="0" t="n">
        <f aca="false">AVERAGE('Limited (×1.1) MAX, m = 15, n = 30, k = 1000, 1, nbRuns = 1'!C178,'Limited (×1.1) MAX, m = 15, n = 30, k = 1000, 2, nbRuns = 1'!C178,'Limited (×1.1) MAX, m = 15, n = 30, k = 1000, 3, nbRuns = 1'!C178,'Limited (×1.1) MAX, m = 15, n = 30, k = 1000, 4, nbRuns = 1'!C178,'Limited (×1.1) MAX, m = 15, n = 30, k = 1000, 5, nbRuns = 1'!C178,'Limited (×1.1) MAX, m = 15, n = 30, k = 1000, 6, nbRuns = 1'!C178,'Limited (×1.1) MAX, m = 15, n = 30, k = 1000, 7, nbRuns = 1'!C178,'Limited (×1.1) MAX, m = 15, n = 30, k = 1000, 8, nbRuns = 1'!C178,'Limited (×1.1) MAX, m = 15, n = 30, k = 1000, 9, nbRuns = 1'!C178,'Limited (×1.1) MAX, m = 15, n = 30, k = 1000, 10, nbRuns = 1'!C178)</f>
        <v>21.335</v>
      </c>
    </row>
    <row r="179" customFormat="false" ht="12.8" hidden="false" customHeight="false" outlineLevel="0" collapsed="false">
      <c r="A179" s="0" t="n">
        <v>177</v>
      </c>
      <c r="B179" s="0" t="n">
        <f aca="false">AVERAGE('Limited (×1.1) MAX, m = 15, n = 30, k = 1000, 1, nbRuns = 1'!C179,'Limited (×1.1) MAX, m = 15, n = 30, k = 1000, 2, nbRuns = 1'!C179,'Limited (×1.1) MAX, m = 15, n = 30, k = 1000, 3, nbRuns = 1'!C179,'Limited (×1.1) MAX, m = 15, n = 30, k = 1000, 4, nbRuns = 1'!C179,'Limited (×1.1) MAX, m = 15, n = 30, k = 1000, 5, nbRuns = 1'!C179,'Limited (×1.1) MAX, m = 15, n = 30, k = 1000, 6, nbRuns = 1'!C179,'Limited (×1.1) MAX, m = 15, n = 30, k = 1000, 7, nbRuns = 1'!C179,'Limited (×1.1) MAX, m = 15, n = 30, k = 1000, 8, nbRuns = 1'!C179,'Limited (×1.1) MAX, m = 15, n = 30, k = 1000, 9, nbRuns = 1'!C179,'Limited (×1.1) MAX, m = 15, n = 30, k = 1000, 10, nbRuns = 1'!C179)</f>
        <v>21.247</v>
      </c>
    </row>
    <row r="180" customFormat="false" ht="12.8" hidden="false" customHeight="false" outlineLevel="0" collapsed="false">
      <c r="A180" s="0" t="n">
        <v>178</v>
      </c>
      <c r="B180" s="0" t="n">
        <f aca="false">AVERAGE('Limited (×1.1) MAX, m = 15, n = 30, k = 1000, 1, nbRuns = 1'!C180,'Limited (×1.1) MAX, m = 15, n = 30, k = 1000, 2, nbRuns = 1'!C180,'Limited (×1.1) MAX, m = 15, n = 30, k = 1000, 3, nbRuns = 1'!C180,'Limited (×1.1) MAX, m = 15, n = 30, k = 1000, 4, nbRuns = 1'!C180,'Limited (×1.1) MAX, m = 15, n = 30, k = 1000, 5, nbRuns = 1'!C180,'Limited (×1.1) MAX, m = 15, n = 30, k = 1000, 6, nbRuns = 1'!C180,'Limited (×1.1) MAX, m = 15, n = 30, k = 1000, 7, nbRuns = 1'!C180,'Limited (×1.1) MAX, m = 15, n = 30, k = 1000, 8, nbRuns = 1'!C180,'Limited (×1.1) MAX, m = 15, n = 30, k = 1000, 9, nbRuns = 1'!C180,'Limited (×1.1) MAX, m = 15, n = 30, k = 1000, 10, nbRuns = 1'!C180)</f>
        <v>21.233</v>
      </c>
    </row>
    <row r="181" customFormat="false" ht="12.8" hidden="false" customHeight="false" outlineLevel="0" collapsed="false">
      <c r="A181" s="0" t="n">
        <v>179</v>
      </c>
      <c r="B181" s="0" t="n">
        <f aca="false">AVERAGE('Limited (×1.1) MAX, m = 15, n = 30, k = 1000, 1, nbRuns = 1'!C181,'Limited (×1.1) MAX, m = 15, n = 30, k = 1000, 2, nbRuns = 1'!C181,'Limited (×1.1) MAX, m = 15, n = 30, k = 1000, 3, nbRuns = 1'!C181,'Limited (×1.1) MAX, m = 15, n = 30, k = 1000, 4, nbRuns = 1'!C181,'Limited (×1.1) MAX, m = 15, n = 30, k = 1000, 5, nbRuns = 1'!C181,'Limited (×1.1) MAX, m = 15, n = 30, k = 1000, 6, nbRuns = 1'!C181,'Limited (×1.1) MAX, m = 15, n = 30, k = 1000, 7, nbRuns = 1'!C181,'Limited (×1.1) MAX, m = 15, n = 30, k = 1000, 8, nbRuns = 1'!C181,'Limited (×1.1) MAX, m = 15, n = 30, k = 1000, 9, nbRuns = 1'!C181,'Limited (×1.1) MAX, m = 15, n = 30, k = 1000, 10, nbRuns = 1'!C181)</f>
        <v>21.213</v>
      </c>
    </row>
    <row r="182" customFormat="false" ht="12.8" hidden="false" customHeight="false" outlineLevel="0" collapsed="false">
      <c r="A182" s="0" t="n">
        <v>180</v>
      </c>
      <c r="B182" s="0" t="n">
        <f aca="false">AVERAGE('Limited (×1.1) MAX, m = 15, n = 30, k = 1000, 1, nbRuns = 1'!C182,'Limited (×1.1) MAX, m = 15, n = 30, k = 1000, 2, nbRuns = 1'!C182,'Limited (×1.1) MAX, m = 15, n = 30, k = 1000, 3, nbRuns = 1'!C182,'Limited (×1.1) MAX, m = 15, n = 30, k = 1000, 4, nbRuns = 1'!C182,'Limited (×1.1) MAX, m = 15, n = 30, k = 1000, 5, nbRuns = 1'!C182,'Limited (×1.1) MAX, m = 15, n = 30, k = 1000, 6, nbRuns = 1'!C182,'Limited (×1.1) MAX, m = 15, n = 30, k = 1000, 7, nbRuns = 1'!C182,'Limited (×1.1) MAX, m = 15, n = 30, k = 1000, 8, nbRuns = 1'!C182,'Limited (×1.1) MAX, m = 15, n = 30, k = 1000, 9, nbRuns = 1'!C182,'Limited (×1.1) MAX, m = 15, n = 30, k = 1000, 10, nbRuns = 1'!C182)</f>
        <v>21.192</v>
      </c>
    </row>
    <row r="183" customFormat="false" ht="12.8" hidden="false" customHeight="false" outlineLevel="0" collapsed="false">
      <c r="A183" s="0" t="n">
        <v>181</v>
      </c>
      <c r="B183" s="0" t="n">
        <f aca="false">AVERAGE('Limited (×1.1) MAX, m = 15, n = 30, k = 1000, 1, nbRuns = 1'!C183,'Limited (×1.1) MAX, m = 15, n = 30, k = 1000, 2, nbRuns = 1'!C183,'Limited (×1.1) MAX, m = 15, n = 30, k = 1000, 3, nbRuns = 1'!C183,'Limited (×1.1) MAX, m = 15, n = 30, k = 1000, 4, nbRuns = 1'!C183,'Limited (×1.1) MAX, m = 15, n = 30, k = 1000, 5, nbRuns = 1'!C183,'Limited (×1.1) MAX, m = 15, n = 30, k = 1000, 6, nbRuns = 1'!C183,'Limited (×1.1) MAX, m = 15, n = 30, k = 1000, 7, nbRuns = 1'!C183,'Limited (×1.1) MAX, m = 15, n = 30, k = 1000, 8, nbRuns = 1'!C183,'Limited (×1.1) MAX, m = 15, n = 30, k = 1000, 9, nbRuns = 1'!C183,'Limited (×1.1) MAX, m = 15, n = 30, k = 1000, 10, nbRuns = 1'!C183)</f>
        <v>21.073</v>
      </c>
    </row>
    <row r="184" customFormat="false" ht="12.8" hidden="false" customHeight="false" outlineLevel="0" collapsed="false">
      <c r="A184" s="0" t="n">
        <v>182</v>
      </c>
      <c r="B184" s="0" t="n">
        <f aca="false">AVERAGE('Limited (×1.1) MAX, m = 15, n = 30, k = 1000, 1, nbRuns = 1'!C184,'Limited (×1.1) MAX, m = 15, n = 30, k = 1000, 2, nbRuns = 1'!C184,'Limited (×1.1) MAX, m = 15, n = 30, k = 1000, 3, nbRuns = 1'!C184,'Limited (×1.1) MAX, m = 15, n = 30, k = 1000, 4, nbRuns = 1'!C184,'Limited (×1.1) MAX, m = 15, n = 30, k = 1000, 5, nbRuns = 1'!C184,'Limited (×1.1) MAX, m = 15, n = 30, k = 1000, 6, nbRuns = 1'!C184,'Limited (×1.1) MAX, m = 15, n = 30, k = 1000, 7, nbRuns = 1'!C184,'Limited (×1.1) MAX, m = 15, n = 30, k = 1000, 8, nbRuns = 1'!C184,'Limited (×1.1) MAX, m = 15, n = 30, k = 1000, 9, nbRuns = 1'!C184,'Limited (×1.1) MAX, m = 15, n = 30, k = 1000, 10, nbRuns = 1'!C184)</f>
        <v>21.042</v>
      </c>
    </row>
    <row r="185" customFormat="false" ht="12.8" hidden="false" customHeight="false" outlineLevel="0" collapsed="false">
      <c r="A185" s="0" t="n">
        <v>183</v>
      </c>
      <c r="B185" s="0" t="n">
        <f aca="false">AVERAGE('Limited (×1.1) MAX, m = 15, n = 30, k = 1000, 1, nbRuns = 1'!C185,'Limited (×1.1) MAX, m = 15, n = 30, k = 1000, 2, nbRuns = 1'!C185,'Limited (×1.1) MAX, m = 15, n = 30, k = 1000, 3, nbRuns = 1'!C185,'Limited (×1.1) MAX, m = 15, n = 30, k = 1000, 4, nbRuns = 1'!C185,'Limited (×1.1) MAX, m = 15, n = 30, k = 1000, 5, nbRuns = 1'!C185,'Limited (×1.1) MAX, m = 15, n = 30, k = 1000, 6, nbRuns = 1'!C185,'Limited (×1.1) MAX, m = 15, n = 30, k = 1000, 7, nbRuns = 1'!C185,'Limited (×1.1) MAX, m = 15, n = 30, k = 1000, 8, nbRuns = 1'!C185,'Limited (×1.1) MAX, m = 15, n = 30, k = 1000, 9, nbRuns = 1'!C185,'Limited (×1.1) MAX, m = 15, n = 30, k = 1000, 10, nbRuns = 1'!C185)</f>
        <v>20.999</v>
      </c>
    </row>
    <row r="186" customFormat="false" ht="12.8" hidden="false" customHeight="false" outlineLevel="0" collapsed="false">
      <c r="A186" s="0" t="n">
        <v>184</v>
      </c>
      <c r="B186" s="0" t="n">
        <f aca="false">AVERAGE('Limited (×1.1) MAX, m = 15, n = 30, k = 1000, 1, nbRuns = 1'!C186,'Limited (×1.1) MAX, m = 15, n = 30, k = 1000, 2, nbRuns = 1'!C186,'Limited (×1.1) MAX, m = 15, n = 30, k = 1000, 3, nbRuns = 1'!C186,'Limited (×1.1) MAX, m = 15, n = 30, k = 1000, 4, nbRuns = 1'!C186,'Limited (×1.1) MAX, m = 15, n = 30, k = 1000, 5, nbRuns = 1'!C186,'Limited (×1.1) MAX, m = 15, n = 30, k = 1000, 6, nbRuns = 1'!C186,'Limited (×1.1) MAX, m = 15, n = 30, k = 1000, 7, nbRuns = 1'!C186,'Limited (×1.1) MAX, m = 15, n = 30, k = 1000, 8, nbRuns = 1'!C186,'Limited (×1.1) MAX, m = 15, n = 30, k = 1000, 9, nbRuns = 1'!C186,'Limited (×1.1) MAX, m = 15, n = 30, k = 1000, 10, nbRuns = 1'!C186)</f>
        <v>20.986</v>
      </c>
    </row>
    <row r="187" customFormat="false" ht="12.8" hidden="false" customHeight="false" outlineLevel="0" collapsed="false">
      <c r="A187" s="0" t="n">
        <v>185</v>
      </c>
      <c r="B187" s="0" t="n">
        <f aca="false">AVERAGE('Limited (×1.1) MAX, m = 15, n = 30, k = 1000, 1, nbRuns = 1'!C187,'Limited (×1.1) MAX, m = 15, n = 30, k = 1000, 2, nbRuns = 1'!C187,'Limited (×1.1) MAX, m = 15, n = 30, k = 1000, 3, nbRuns = 1'!C187,'Limited (×1.1) MAX, m = 15, n = 30, k = 1000, 4, nbRuns = 1'!C187,'Limited (×1.1) MAX, m = 15, n = 30, k = 1000, 5, nbRuns = 1'!C187,'Limited (×1.1) MAX, m = 15, n = 30, k = 1000, 6, nbRuns = 1'!C187,'Limited (×1.1) MAX, m = 15, n = 30, k = 1000, 7, nbRuns = 1'!C187,'Limited (×1.1) MAX, m = 15, n = 30, k = 1000, 8, nbRuns = 1'!C187,'Limited (×1.1) MAX, m = 15, n = 30, k = 1000, 9, nbRuns = 1'!C187,'Limited (×1.1) MAX, m = 15, n = 30, k = 1000, 10, nbRuns = 1'!C187)</f>
        <v>20.955</v>
      </c>
    </row>
    <row r="188" customFormat="false" ht="12.8" hidden="false" customHeight="false" outlineLevel="0" collapsed="false">
      <c r="A188" s="0" t="n">
        <v>186</v>
      </c>
      <c r="B188" s="0" t="n">
        <f aca="false">AVERAGE('Limited (×1.1) MAX, m = 15, n = 30, k = 1000, 1, nbRuns = 1'!C188,'Limited (×1.1) MAX, m = 15, n = 30, k = 1000, 2, nbRuns = 1'!C188,'Limited (×1.1) MAX, m = 15, n = 30, k = 1000, 3, nbRuns = 1'!C188,'Limited (×1.1) MAX, m = 15, n = 30, k = 1000, 4, nbRuns = 1'!C188,'Limited (×1.1) MAX, m = 15, n = 30, k = 1000, 5, nbRuns = 1'!C188,'Limited (×1.1) MAX, m = 15, n = 30, k = 1000, 6, nbRuns = 1'!C188,'Limited (×1.1) MAX, m = 15, n = 30, k = 1000, 7, nbRuns = 1'!C188,'Limited (×1.1) MAX, m = 15, n = 30, k = 1000, 8, nbRuns = 1'!C188,'Limited (×1.1) MAX, m = 15, n = 30, k = 1000, 9, nbRuns = 1'!C188,'Limited (×1.1) MAX, m = 15, n = 30, k = 1000, 10, nbRuns = 1'!C188)</f>
        <v>20.936</v>
      </c>
    </row>
    <row r="189" customFormat="false" ht="12.8" hidden="false" customHeight="false" outlineLevel="0" collapsed="false">
      <c r="A189" s="0" t="n">
        <v>187</v>
      </c>
      <c r="B189" s="0" t="n">
        <f aca="false">AVERAGE('Limited (×1.1) MAX, m = 15, n = 30, k = 1000, 1, nbRuns = 1'!C189,'Limited (×1.1) MAX, m = 15, n = 30, k = 1000, 2, nbRuns = 1'!C189,'Limited (×1.1) MAX, m = 15, n = 30, k = 1000, 3, nbRuns = 1'!C189,'Limited (×1.1) MAX, m = 15, n = 30, k = 1000, 4, nbRuns = 1'!C189,'Limited (×1.1) MAX, m = 15, n = 30, k = 1000, 5, nbRuns = 1'!C189,'Limited (×1.1) MAX, m = 15, n = 30, k = 1000, 6, nbRuns = 1'!C189,'Limited (×1.1) MAX, m = 15, n = 30, k = 1000, 7, nbRuns = 1'!C189,'Limited (×1.1) MAX, m = 15, n = 30, k = 1000, 8, nbRuns = 1'!C189,'Limited (×1.1) MAX, m = 15, n = 30, k = 1000, 9, nbRuns = 1'!C189,'Limited (×1.1) MAX, m = 15, n = 30, k = 1000, 10, nbRuns = 1'!C189)</f>
        <v>20.924</v>
      </c>
    </row>
    <row r="190" customFormat="false" ht="12.8" hidden="false" customHeight="false" outlineLevel="0" collapsed="false">
      <c r="A190" s="0" t="n">
        <v>188</v>
      </c>
      <c r="B190" s="0" t="n">
        <f aca="false">AVERAGE('Limited (×1.1) MAX, m = 15, n = 30, k = 1000, 1, nbRuns = 1'!C190,'Limited (×1.1) MAX, m = 15, n = 30, k = 1000, 2, nbRuns = 1'!C190,'Limited (×1.1) MAX, m = 15, n = 30, k = 1000, 3, nbRuns = 1'!C190,'Limited (×1.1) MAX, m = 15, n = 30, k = 1000, 4, nbRuns = 1'!C190,'Limited (×1.1) MAX, m = 15, n = 30, k = 1000, 5, nbRuns = 1'!C190,'Limited (×1.1) MAX, m = 15, n = 30, k = 1000, 6, nbRuns = 1'!C190,'Limited (×1.1) MAX, m = 15, n = 30, k = 1000, 7, nbRuns = 1'!C190,'Limited (×1.1) MAX, m = 15, n = 30, k = 1000, 8, nbRuns = 1'!C190,'Limited (×1.1) MAX, m = 15, n = 30, k = 1000, 9, nbRuns = 1'!C190,'Limited (×1.1) MAX, m = 15, n = 30, k = 1000, 10, nbRuns = 1'!C190)</f>
        <v>20.924</v>
      </c>
    </row>
    <row r="191" customFormat="false" ht="12.8" hidden="false" customHeight="false" outlineLevel="0" collapsed="false">
      <c r="A191" s="0" t="n">
        <v>189</v>
      </c>
      <c r="B191" s="0" t="n">
        <f aca="false">AVERAGE('Limited (×1.1) MAX, m = 15, n = 30, k = 1000, 1, nbRuns = 1'!C191,'Limited (×1.1) MAX, m = 15, n = 30, k = 1000, 2, nbRuns = 1'!C191,'Limited (×1.1) MAX, m = 15, n = 30, k = 1000, 3, nbRuns = 1'!C191,'Limited (×1.1) MAX, m = 15, n = 30, k = 1000, 4, nbRuns = 1'!C191,'Limited (×1.1) MAX, m = 15, n = 30, k = 1000, 5, nbRuns = 1'!C191,'Limited (×1.1) MAX, m = 15, n = 30, k = 1000, 6, nbRuns = 1'!C191,'Limited (×1.1) MAX, m = 15, n = 30, k = 1000, 7, nbRuns = 1'!C191,'Limited (×1.1) MAX, m = 15, n = 30, k = 1000, 8, nbRuns = 1'!C191,'Limited (×1.1) MAX, m = 15, n = 30, k = 1000, 9, nbRuns = 1'!C191,'Limited (×1.1) MAX, m = 15, n = 30, k = 1000, 10, nbRuns = 1'!C191)</f>
        <v>20.924</v>
      </c>
    </row>
    <row r="192" customFormat="false" ht="12.8" hidden="false" customHeight="false" outlineLevel="0" collapsed="false">
      <c r="A192" s="0" t="n">
        <v>190</v>
      </c>
      <c r="B192" s="0" t="n">
        <f aca="false">AVERAGE('Limited (×1.1) MAX, m = 15, n = 30, k = 1000, 1, nbRuns = 1'!C192,'Limited (×1.1) MAX, m = 15, n = 30, k = 1000, 2, nbRuns = 1'!C192,'Limited (×1.1) MAX, m = 15, n = 30, k = 1000, 3, nbRuns = 1'!C192,'Limited (×1.1) MAX, m = 15, n = 30, k = 1000, 4, nbRuns = 1'!C192,'Limited (×1.1) MAX, m = 15, n = 30, k = 1000, 5, nbRuns = 1'!C192,'Limited (×1.1) MAX, m = 15, n = 30, k = 1000, 6, nbRuns = 1'!C192,'Limited (×1.1) MAX, m = 15, n = 30, k = 1000, 7, nbRuns = 1'!C192,'Limited (×1.1) MAX, m = 15, n = 30, k = 1000, 8, nbRuns = 1'!C192,'Limited (×1.1) MAX, m = 15, n = 30, k = 1000, 9, nbRuns = 1'!C192,'Limited (×1.1) MAX, m = 15, n = 30, k = 1000, 10, nbRuns = 1'!C192)</f>
        <v>20.838</v>
      </c>
    </row>
    <row r="193" customFormat="false" ht="12.8" hidden="false" customHeight="false" outlineLevel="0" collapsed="false">
      <c r="A193" s="0" t="n">
        <v>191</v>
      </c>
      <c r="B193" s="0" t="n">
        <f aca="false">AVERAGE('Limited (×1.1) MAX, m = 15, n = 30, k = 1000, 1, nbRuns = 1'!C193,'Limited (×1.1) MAX, m = 15, n = 30, k = 1000, 2, nbRuns = 1'!C193,'Limited (×1.1) MAX, m = 15, n = 30, k = 1000, 3, nbRuns = 1'!C193,'Limited (×1.1) MAX, m = 15, n = 30, k = 1000, 4, nbRuns = 1'!C193,'Limited (×1.1) MAX, m = 15, n = 30, k = 1000, 5, nbRuns = 1'!C193,'Limited (×1.1) MAX, m = 15, n = 30, k = 1000, 6, nbRuns = 1'!C193,'Limited (×1.1) MAX, m = 15, n = 30, k = 1000, 7, nbRuns = 1'!C193,'Limited (×1.1) MAX, m = 15, n = 30, k = 1000, 8, nbRuns = 1'!C193,'Limited (×1.1) MAX, m = 15, n = 30, k = 1000, 9, nbRuns = 1'!C193,'Limited (×1.1) MAX, m = 15, n = 30, k = 1000, 10, nbRuns = 1'!C193)</f>
        <v>20.788</v>
      </c>
    </row>
    <row r="194" customFormat="false" ht="12.8" hidden="false" customHeight="false" outlineLevel="0" collapsed="false">
      <c r="A194" s="0" t="n">
        <v>192</v>
      </c>
      <c r="B194" s="0" t="n">
        <f aca="false">AVERAGE('Limited (×1.1) MAX, m = 15, n = 30, k = 1000, 1, nbRuns = 1'!C194,'Limited (×1.1) MAX, m = 15, n = 30, k = 1000, 2, nbRuns = 1'!C194,'Limited (×1.1) MAX, m = 15, n = 30, k = 1000, 3, nbRuns = 1'!C194,'Limited (×1.1) MAX, m = 15, n = 30, k = 1000, 4, nbRuns = 1'!C194,'Limited (×1.1) MAX, m = 15, n = 30, k = 1000, 5, nbRuns = 1'!C194,'Limited (×1.1) MAX, m = 15, n = 30, k = 1000, 6, nbRuns = 1'!C194,'Limited (×1.1) MAX, m = 15, n = 30, k = 1000, 7, nbRuns = 1'!C194,'Limited (×1.1) MAX, m = 15, n = 30, k = 1000, 8, nbRuns = 1'!C194,'Limited (×1.1) MAX, m = 15, n = 30, k = 1000, 9, nbRuns = 1'!C194,'Limited (×1.1) MAX, m = 15, n = 30, k = 1000, 10, nbRuns = 1'!C194)</f>
        <v>20.763</v>
      </c>
    </row>
    <row r="195" customFormat="false" ht="12.8" hidden="false" customHeight="false" outlineLevel="0" collapsed="false">
      <c r="A195" s="0" t="n">
        <v>193</v>
      </c>
      <c r="B195" s="0" t="n">
        <f aca="false">AVERAGE('Limited (×1.1) MAX, m = 15, n = 30, k = 1000, 1, nbRuns = 1'!C195,'Limited (×1.1) MAX, m = 15, n = 30, k = 1000, 2, nbRuns = 1'!C195,'Limited (×1.1) MAX, m = 15, n = 30, k = 1000, 3, nbRuns = 1'!C195,'Limited (×1.1) MAX, m = 15, n = 30, k = 1000, 4, nbRuns = 1'!C195,'Limited (×1.1) MAX, m = 15, n = 30, k = 1000, 5, nbRuns = 1'!C195,'Limited (×1.1) MAX, m = 15, n = 30, k = 1000, 6, nbRuns = 1'!C195,'Limited (×1.1) MAX, m = 15, n = 30, k = 1000, 7, nbRuns = 1'!C195,'Limited (×1.1) MAX, m = 15, n = 30, k = 1000, 8, nbRuns = 1'!C195,'Limited (×1.1) MAX, m = 15, n = 30, k = 1000, 9, nbRuns = 1'!C195,'Limited (×1.1) MAX, m = 15, n = 30, k = 1000, 10, nbRuns = 1'!C195)</f>
        <v>20.738</v>
      </c>
    </row>
    <row r="196" customFormat="false" ht="12.8" hidden="false" customHeight="false" outlineLevel="0" collapsed="false">
      <c r="A196" s="0" t="n">
        <v>194</v>
      </c>
      <c r="B196" s="0" t="n">
        <f aca="false">AVERAGE('Limited (×1.1) MAX, m = 15, n = 30, k = 1000, 1, nbRuns = 1'!C196,'Limited (×1.1) MAX, m = 15, n = 30, k = 1000, 2, nbRuns = 1'!C196,'Limited (×1.1) MAX, m = 15, n = 30, k = 1000, 3, nbRuns = 1'!C196,'Limited (×1.1) MAX, m = 15, n = 30, k = 1000, 4, nbRuns = 1'!C196,'Limited (×1.1) MAX, m = 15, n = 30, k = 1000, 5, nbRuns = 1'!C196,'Limited (×1.1) MAX, m = 15, n = 30, k = 1000, 6, nbRuns = 1'!C196,'Limited (×1.1) MAX, m = 15, n = 30, k = 1000, 7, nbRuns = 1'!C196,'Limited (×1.1) MAX, m = 15, n = 30, k = 1000, 8, nbRuns = 1'!C196,'Limited (×1.1) MAX, m = 15, n = 30, k = 1000, 9, nbRuns = 1'!C196,'Limited (×1.1) MAX, m = 15, n = 30, k = 1000, 10, nbRuns = 1'!C196)</f>
        <v>20.738</v>
      </c>
    </row>
    <row r="197" customFormat="false" ht="12.8" hidden="false" customHeight="false" outlineLevel="0" collapsed="false">
      <c r="A197" s="0" t="n">
        <v>195</v>
      </c>
      <c r="B197" s="0" t="n">
        <f aca="false">AVERAGE('Limited (×1.1) MAX, m = 15, n = 30, k = 1000, 1, nbRuns = 1'!C197,'Limited (×1.1) MAX, m = 15, n = 30, k = 1000, 2, nbRuns = 1'!C197,'Limited (×1.1) MAX, m = 15, n = 30, k = 1000, 3, nbRuns = 1'!C197,'Limited (×1.1) MAX, m = 15, n = 30, k = 1000, 4, nbRuns = 1'!C197,'Limited (×1.1) MAX, m = 15, n = 30, k = 1000, 5, nbRuns = 1'!C197,'Limited (×1.1) MAX, m = 15, n = 30, k = 1000, 6, nbRuns = 1'!C197,'Limited (×1.1) MAX, m = 15, n = 30, k = 1000, 7, nbRuns = 1'!C197,'Limited (×1.1) MAX, m = 15, n = 30, k = 1000, 8, nbRuns = 1'!C197,'Limited (×1.1) MAX, m = 15, n = 30, k = 1000, 9, nbRuns = 1'!C197,'Limited (×1.1) MAX, m = 15, n = 30, k = 1000, 10, nbRuns = 1'!C197)</f>
        <v>20.717</v>
      </c>
    </row>
    <row r="198" customFormat="false" ht="12.8" hidden="false" customHeight="false" outlineLevel="0" collapsed="false">
      <c r="A198" s="0" t="n">
        <v>196</v>
      </c>
      <c r="B198" s="0" t="n">
        <f aca="false">AVERAGE('Limited (×1.1) MAX, m = 15, n = 30, k = 1000, 1, nbRuns = 1'!C198,'Limited (×1.1) MAX, m = 15, n = 30, k = 1000, 2, nbRuns = 1'!C198,'Limited (×1.1) MAX, m = 15, n = 30, k = 1000, 3, nbRuns = 1'!C198,'Limited (×1.1) MAX, m = 15, n = 30, k = 1000, 4, nbRuns = 1'!C198,'Limited (×1.1) MAX, m = 15, n = 30, k = 1000, 5, nbRuns = 1'!C198,'Limited (×1.1) MAX, m = 15, n = 30, k = 1000, 6, nbRuns = 1'!C198,'Limited (×1.1) MAX, m = 15, n = 30, k = 1000, 7, nbRuns = 1'!C198,'Limited (×1.1) MAX, m = 15, n = 30, k = 1000, 8, nbRuns = 1'!C198,'Limited (×1.1) MAX, m = 15, n = 30, k = 1000, 9, nbRuns = 1'!C198,'Limited (×1.1) MAX, m = 15, n = 30, k = 1000, 10, nbRuns = 1'!C198)</f>
        <v>20.683</v>
      </c>
    </row>
    <row r="199" customFormat="false" ht="12.8" hidden="false" customHeight="false" outlineLevel="0" collapsed="false">
      <c r="A199" s="0" t="n">
        <v>197</v>
      </c>
      <c r="B199" s="0" t="n">
        <f aca="false">AVERAGE('Limited (×1.1) MAX, m = 15, n = 30, k = 1000, 1, nbRuns = 1'!C199,'Limited (×1.1) MAX, m = 15, n = 30, k = 1000, 2, nbRuns = 1'!C199,'Limited (×1.1) MAX, m = 15, n = 30, k = 1000, 3, nbRuns = 1'!C199,'Limited (×1.1) MAX, m = 15, n = 30, k = 1000, 4, nbRuns = 1'!C199,'Limited (×1.1) MAX, m = 15, n = 30, k = 1000, 5, nbRuns = 1'!C199,'Limited (×1.1) MAX, m = 15, n = 30, k = 1000, 6, nbRuns = 1'!C199,'Limited (×1.1) MAX, m = 15, n = 30, k = 1000, 7, nbRuns = 1'!C199,'Limited (×1.1) MAX, m = 15, n = 30, k = 1000, 8, nbRuns = 1'!C199,'Limited (×1.1) MAX, m = 15, n = 30, k = 1000, 9, nbRuns = 1'!C199,'Limited (×1.1) MAX, m = 15, n = 30, k = 1000, 10, nbRuns = 1'!C199)</f>
        <v>20.673</v>
      </c>
    </row>
    <row r="200" customFormat="false" ht="12.8" hidden="false" customHeight="false" outlineLevel="0" collapsed="false">
      <c r="A200" s="0" t="n">
        <v>198</v>
      </c>
      <c r="B200" s="0" t="n">
        <f aca="false">AVERAGE('Limited (×1.1) MAX, m = 15, n = 30, k = 1000, 1, nbRuns = 1'!C200,'Limited (×1.1) MAX, m = 15, n = 30, k = 1000, 2, nbRuns = 1'!C200,'Limited (×1.1) MAX, m = 15, n = 30, k = 1000, 3, nbRuns = 1'!C200,'Limited (×1.1) MAX, m = 15, n = 30, k = 1000, 4, nbRuns = 1'!C200,'Limited (×1.1) MAX, m = 15, n = 30, k = 1000, 5, nbRuns = 1'!C200,'Limited (×1.1) MAX, m = 15, n = 30, k = 1000, 6, nbRuns = 1'!C200,'Limited (×1.1) MAX, m = 15, n = 30, k = 1000, 7, nbRuns = 1'!C200,'Limited (×1.1) MAX, m = 15, n = 30, k = 1000, 8, nbRuns = 1'!C200,'Limited (×1.1) MAX, m = 15, n = 30, k = 1000, 9, nbRuns = 1'!C200,'Limited (×1.1) MAX, m = 15, n = 30, k = 1000, 10, nbRuns = 1'!C200)</f>
        <v>20.656</v>
      </c>
    </row>
    <row r="201" customFormat="false" ht="12.8" hidden="false" customHeight="false" outlineLevel="0" collapsed="false">
      <c r="A201" s="0" t="n">
        <v>199</v>
      </c>
      <c r="B201" s="0" t="n">
        <f aca="false">AVERAGE('Limited (×1.1) MAX, m = 15, n = 30, k = 1000, 1, nbRuns = 1'!C201,'Limited (×1.1) MAX, m = 15, n = 30, k = 1000, 2, nbRuns = 1'!C201,'Limited (×1.1) MAX, m = 15, n = 30, k = 1000, 3, nbRuns = 1'!C201,'Limited (×1.1) MAX, m = 15, n = 30, k = 1000, 4, nbRuns = 1'!C201,'Limited (×1.1) MAX, m = 15, n = 30, k = 1000, 5, nbRuns = 1'!C201,'Limited (×1.1) MAX, m = 15, n = 30, k = 1000, 6, nbRuns = 1'!C201,'Limited (×1.1) MAX, m = 15, n = 30, k = 1000, 7, nbRuns = 1'!C201,'Limited (×1.1) MAX, m = 15, n = 30, k = 1000, 8, nbRuns = 1'!C201,'Limited (×1.1) MAX, m = 15, n = 30, k = 1000, 9, nbRuns = 1'!C201,'Limited (×1.1) MAX, m = 15, n = 30, k = 1000, 10, nbRuns = 1'!C201)</f>
        <v>20.646</v>
      </c>
    </row>
    <row r="202" customFormat="false" ht="12.8" hidden="false" customHeight="false" outlineLevel="0" collapsed="false">
      <c r="A202" s="0" t="n">
        <v>200</v>
      </c>
      <c r="B202" s="0" t="n">
        <f aca="false">AVERAGE('Limited (×1.1) MAX, m = 15, n = 30, k = 1000, 1, nbRuns = 1'!C202,'Limited (×1.1) MAX, m = 15, n = 30, k = 1000, 2, nbRuns = 1'!C202,'Limited (×1.1) MAX, m = 15, n = 30, k = 1000, 3, nbRuns = 1'!C202,'Limited (×1.1) MAX, m = 15, n = 30, k = 1000, 4, nbRuns = 1'!C202,'Limited (×1.1) MAX, m = 15, n = 30, k = 1000, 5, nbRuns = 1'!C202,'Limited (×1.1) MAX, m = 15, n = 30, k = 1000, 6, nbRuns = 1'!C202,'Limited (×1.1) MAX, m = 15, n = 30, k = 1000, 7, nbRuns = 1'!C202,'Limited (×1.1) MAX, m = 15, n = 30, k = 1000, 8, nbRuns = 1'!C202,'Limited (×1.1) MAX, m = 15, n = 30, k = 1000, 9, nbRuns = 1'!C202,'Limited (×1.1) MAX, m = 15, n = 30, k = 1000, 10, nbRuns = 1'!C202)</f>
        <v>20.625</v>
      </c>
    </row>
    <row r="203" customFormat="false" ht="12.8" hidden="false" customHeight="false" outlineLevel="0" collapsed="false">
      <c r="A203" s="0" t="n">
        <v>201</v>
      </c>
      <c r="B203" s="0" t="n">
        <f aca="false">AVERAGE('Limited (×1.1) MAX, m = 15, n = 30, k = 1000, 1, nbRuns = 1'!C203,'Limited (×1.1) MAX, m = 15, n = 30, k = 1000, 2, nbRuns = 1'!C203,'Limited (×1.1) MAX, m = 15, n = 30, k = 1000, 3, nbRuns = 1'!C203,'Limited (×1.1) MAX, m = 15, n = 30, k = 1000, 4, nbRuns = 1'!C203,'Limited (×1.1) MAX, m = 15, n = 30, k = 1000, 5, nbRuns = 1'!C203,'Limited (×1.1) MAX, m = 15, n = 30, k = 1000, 6, nbRuns = 1'!C203,'Limited (×1.1) MAX, m = 15, n = 30, k = 1000, 7, nbRuns = 1'!C203,'Limited (×1.1) MAX, m = 15, n = 30, k = 1000, 8, nbRuns = 1'!C203,'Limited (×1.1) MAX, m = 15, n = 30, k = 1000, 9, nbRuns = 1'!C203,'Limited (×1.1) MAX, m = 15, n = 30, k = 1000, 10, nbRuns = 1'!C203)</f>
        <v>20.575</v>
      </c>
    </row>
    <row r="204" customFormat="false" ht="12.8" hidden="false" customHeight="false" outlineLevel="0" collapsed="false">
      <c r="A204" s="0" t="n">
        <v>202</v>
      </c>
      <c r="B204" s="0" t="n">
        <f aca="false">AVERAGE('Limited (×1.1) MAX, m = 15, n = 30, k = 1000, 1, nbRuns = 1'!C204,'Limited (×1.1) MAX, m = 15, n = 30, k = 1000, 2, nbRuns = 1'!C204,'Limited (×1.1) MAX, m = 15, n = 30, k = 1000, 3, nbRuns = 1'!C204,'Limited (×1.1) MAX, m = 15, n = 30, k = 1000, 4, nbRuns = 1'!C204,'Limited (×1.1) MAX, m = 15, n = 30, k = 1000, 5, nbRuns = 1'!C204,'Limited (×1.1) MAX, m = 15, n = 30, k = 1000, 6, nbRuns = 1'!C204,'Limited (×1.1) MAX, m = 15, n = 30, k = 1000, 7, nbRuns = 1'!C204,'Limited (×1.1) MAX, m = 15, n = 30, k = 1000, 8, nbRuns = 1'!C204,'Limited (×1.1) MAX, m = 15, n = 30, k = 1000, 9, nbRuns = 1'!C204,'Limited (×1.1) MAX, m = 15, n = 30, k = 1000, 10, nbRuns = 1'!C204)</f>
        <v>20.566</v>
      </c>
    </row>
    <row r="205" customFormat="false" ht="12.8" hidden="false" customHeight="false" outlineLevel="0" collapsed="false">
      <c r="A205" s="0" t="n">
        <v>203</v>
      </c>
      <c r="B205" s="0" t="n">
        <f aca="false">AVERAGE('Limited (×1.1) MAX, m = 15, n = 30, k = 1000, 1, nbRuns = 1'!C205,'Limited (×1.1) MAX, m = 15, n = 30, k = 1000, 2, nbRuns = 1'!C205,'Limited (×1.1) MAX, m = 15, n = 30, k = 1000, 3, nbRuns = 1'!C205,'Limited (×1.1) MAX, m = 15, n = 30, k = 1000, 4, nbRuns = 1'!C205,'Limited (×1.1) MAX, m = 15, n = 30, k = 1000, 5, nbRuns = 1'!C205,'Limited (×1.1) MAX, m = 15, n = 30, k = 1000, 6, nbRuns = 1'!C205,'Limited (×1.1) MAX, m = 15, n = 30, k = 1000, 7, nbRuns = 1'!C205,'Limited (×1.1) MAX, m = 15, n = 30, k = 1000, 8, nbRuns = 1'!C205,'Limited (×1.1) MAX, m = 15, n = 30, k = 1000, 9, nbRuns = 1'!C205,'Limited (×1.1) MAX, m = 15, n = 30, k = 1000, 10, nbRuns = 1'!C205)</f>
        <v>20.566</v>
      </c>
    </row>
    <row r="206" customFormat="false" ht="12.8" hidden="false" customHeight="false" outlineLevel="0" collapsed="false">
      <c r="A206" s="0" t="n">
        <v>204</v>
      </c>
      <c r="B206" s="0" t="n">
        <f aca="false">AVERAGE('Limited (×1.1) MAX, m = 15, n = 30, k = 1000, 1, nbRuns = 1'!C206,'Limited (×1.1) MAX, m = 15, n = 30, k = 1000, 2, nbRuns = 1'!C206,'Limited (×1.1) MAX, m = 15, n = 30, k = 1000, 3, nbRuns = 1'!C206,'Limited (×1.1) MAX, m = 15, n = 30, k = 1000, 4, nbRuns = 1'!C206,'Limited (×1.1) MAX, m = 15, n = 30, k = 1000, 5, nbRuns = 1'!C206,'Limited (×1.1) MAX, m = 15, n = 30, k = 1000, 6, nbRuns = 1'!C206,'Limited (×1.1) MAX, m = 15, n = 30, k = 1000, 7, nbRuns = 1'!C206,'Limited (×1.1) MAX, m = 15, n = 30, k = 1000, 8, nbRuns = 1'!C206,'Limited (×1.1) MAX, m = 15, n = 30, k = 1000, 9, nbRuns = 1'!C206,'Limited (×1.1) MAX, m = 15, n = 30, k = 1000, 10, nbRuns = 1'!C206)</f>
        <v>20.566</v>
      </c>
    </row>
    <row r="207" customFormat="false" ht="12.8" hidden="false" customHeight="false" outlineLevel="0" collapsed="false">
      <c r="A207" s="0" t="n">
        <v>205</v>
      </c>
      <c r="B207" s="0" t="n">
        <f aca="false">AVERAGE('Limited (×1.1) MAX, m = 15, n = 30, k = 1000, 1, nbRuns = 1'!C207,'Limited (×1.1) MAX, m = 15, n = 30, k = 1000, 2, nbRuns = 1'!C207,'Limited (×1.1) MAX, m = 15, n = 30, k = 1000, 3, nbRuns = 1'!C207,'Limited (×1.1) MAX, m = 15, n = 30, k = 1000, 4, nbRuns = 1'!C207,'Limited (×1.1) MAX, m = 15, n = 30, k = 1000, 5, nbRuns = 1'!C207,'Limited (×1.1) MAX, m = 15, n = 30, k = 1000, 6, nbRuns = 1'!C207,'Limited (×1.1) MAX, m = 15, n = 30, k = 1000, 7, nbRuns = 1'!C207,'Limited (×1.1) MAX, m = 15, n = 30, k = 1000, 8, nbRuns = 1'!C207,'Limited (×1.1) MAX, m = 15, n = 30, k = 1000, 9, nbRuns = 1'!C207,'Limited (×1.1) MAX, m = 15, n = 30, k = 1000, 10, nbRuns = 1'!C207)</f>
        <v>20.532</v>
      </c>
    </row>
    <row r="208" customFormat="false" ht="12.8" hidden="false" customHeight="false" outlineLevel="0" collapsed="false">
      <c r="A208" s="0" t="n">
        <v>206</v>
      </c>
      <c r="B208" s="0" t="n">
        <f aca="false">AVERAGE('Limited (×1.1) MAX, m = 15, n = 30, k = 1000, 1, nbRuns = 1'!C208,'Limited (×1.1) MAX, m = 15, n = 30, k = 1000, 2, nbRuns = 1'!C208,'Limited (×1.1) MAX, m = 15, n = 30, k = 1000, 3, nbRuns = 1'!C208,'Limited (×1.1) MAX, m = 15, n = 30, k = 1000, 4, nbRuns = 1'!C208,'Limited (×1.1) MAX, m = 15, n = 30, k = 1000, 5, nbRuns = 1'!C208,'Limited (×1.1) MAX, m = 15, n = 30, k = 1000, 6, nbRuns = 1'!C208,'Limited (×1.1) MAX, m = 15, n = 30, k = 1000, 7, nbRuns = 1'!C208,'Limited (×1.1) MAX, m = 15, n = 30, k = 1000, 8, nbRuns = 1'!C208,'Limited (×1.1) MAX, m = 15, n = 30, k = 1000, 9, nbRuns = 1'!C208,'Limited (×1.1) MAX, m = 15, n = 30, k = 1000, 10, nbRuns = 1'!C208)</f>
        <v>20.485</v>
      </c>
    </row>
    <row r="209" customFormat="false" ht="12.8" hidden="false" customHeight="false" outlineLevel="0" collapsed="false">
      <c r="A209" s="0" t="n">
        <v>207</v>
      </c>
      <c r="B209" s="0" t="n">
        <f aca="false">AVERAGE('Limited (×1.1) MAX, m = 15, n = 30, k = 1000, 1, nbRuns = 1'!C209,'Limited (×1.1) MAX, m = 15, n = 30, k = 1000, 2, nbRuns = 1'!C209,'Limited (×1.1) MAX, m = 15, n = 30, k = 1000, 3, nbRuns = 1'!C209,'Limited (×1.1) MAX, m = 15, n = 30, k = 1000, 4, nbRuns = 1'!C209,'Limited (×1.1) MAX, m = 15, n = 30, k = 1000, 5, nbRuns = 1'!C209,'Limited (×1.1) MAX, m = 15, n = 30, k = 1000, 6, nbRuns = 1'!C209,'Limited (×1.1) MAX, m = 15, n = 30, k = 1000, 7, nbRuns = 1'!C209,'Limited (×1.1) MAX, m = 15, n = 30, k = 1000, 8, nbRuns = 1'!C209,'Limited (×1.1) MAX, m = 15, n = 30, k = 1000, 9, nbRuns = 1'!C209,'Limited (×1.1) MAX, m = 15, n = 30, k = 1000, 10, nbRuns = 1'!C209)</f>
        <v>20.475</v>
      </c>
    </row>
    <row r="210" customFormat="false" ht="12.8" hidden="false" customHeight="false" outlineLevel="0" collapsed="false">
      <c r="A210" s="0" t="n">
        <v>208</v>
      </c>
      <c r="B210" s="0" t="n">
        <f aca="false">AVERAGE('Limited (×1.1) MAX, m = 15, n = 30, k = 1000, 1, nbRuns = 1'!C210,'Limited (×1.1) MAX, m = 15, n = 30, k = 1000, 2, nbRuns = 1'!C210,'Limited (×1.1) MAX, m = 15, n = 30, k = 1000, 3, nbRuns = 1'!C210,'Limited (×1.1) MAX, m = 15, n = 30, k = 1000, 4, nbRuns = 1'!C210,'Limited (×1.1) MAX, m = 15, n = 30, k = 1000, 5, nbRuns = 1'!C210,'Limited (×1.1) MAX, m = 15, n = 30, k = 1000, 6, nbRuns = 1'!C210,'Limited (×1.1) MAX, m = 15, n = 30, k = 1000, 7, nbRuns = 1'!C210,'Limited (×1.1) MAX, m = 15, n = 30, k = 1000, 8, nbRuns = 1'!C210,'Limited (×1.1) MAX, m = 15, n = 30, k = 1000, 9, nbRuns = 1'!C210,'Limited (×1.1) MAX, m = 15, n = 30, k = 1000, 10, nbRuns = 1'!C210)</f>
        <v>20.387</v>
      </c>
    </row>
    <row r="211" customFormat="false" ht="12.8" hidden="false" customHeight="false" outlineLevel="0" collapsed="false">
      <c r="A211" s="0" t="n">
        <v>209</v>
      </c>
      <c r="B211" s="0" t="n">
        <f aca="false">AVERAGE('Limited (×1.1) MAX, m = 15, n = 30, k = 1000, 1, nbRuns = 1'!C211,'Limited (×1.1) MAX, m = 15, n = 30, k = 1000, 2, nbRuns = 1'!C211,'Limited (×1.1) MAX, m = 15, n = 30, k = 1000, 3, nbRuns = 1'!C211,'Limited (×1.1) MAX, m = 15, n = 30, k = 1000, 4, nbRuns = 1'!C211,'Limited (×1.1) MAX, m = 15, n = 30, k = 1000, 5, nbRuns = 1'!C211,'Limited (×1.1) MAX, m = 15, n = 30, k = 1000, 6, nbRuns = 1'!C211,'Limited (×1.1) MAX, m = 15, n = 30, k = 1000, 7, nbRuns = 1'!C211,'Limited (×1.1) MAX, m = 15, n = 30, k = 1000, 8, nbRuns = 1'!C211,'Limited (×1.1) MAX, m = 15, n = 30, k = 1000, 9, nbRuns = 1'!C211,'Limited (×1.1) MAX, m = 15, n = 30, k = 1000, 10, nbRuns = 1'!C211)</f>
        <v>20.384</v>
      </c>
    </row>
    <row r="212" customFormat="false" ht="12.8" hidden="false" customHeight="false" outlineLevel="0" collapsed="false">
      <c r="A212" s="0" t="n">
        <v>210</v>
      </c>
      <c r="B212" s="0" t="n">
        <f aca="false">AVERAGE('Limited (×1.1) MAX, m = 15, n = 30, k = 1000, 1, nbRuns = 1'!C212,'Limited (×1.1) MAX, m = 15, n = 30, k = 1000, 2, nbRuns = 1'!C212,'Limited (×1.1) MAX, m = 15, n = 30, k = 1000, 3, nbRuns = 1'!C212,'Limited (×1.1) MAX, m = 15, n = 30, k = 1000, 4, nbRuns = 1'!C212,'Limited (×1.1) MAX, m = 15, n = 30, k = 1000, 5, nbRuns = 1'!C212,'Limited (×1.1) MAX, m = 15, n = 30, k = 1000, 6, nbRuns = 1'!C212,'Limited (×1.1) MAX, m = 15, n = 30, k = 1000, 7, nbRuns = 1'!C212,'Limited (×1.1) MAX, m = 15, n = 30, k = 1000, 8, nbRuns = 1'!C212,'Limited (×1.1) MAX, m = 15, n = 30, k = 1000, 9, nbRuns = 1'!C212,'Limited (×1.1) MAX, m = 15, n = 30, k = 1000, 10, nbRuns = 1'!C212)</f>
        <v>20.294</v>
      </c>
    </row>
    <row r="213" customFormat="false" ht="12.8" hidden="false" customHeight="false" outlineLevel="0" collapsed="false">
      <c r="A213" s="0" t="n">
        <v>211</v>
      </c>
      <c r="B213" s="0" t="n">
        <f aca="false">AVERAGE('Limited (×1.1) MAX, m = 15, n = 30, k = 1000, 1, nbRuns = 1'!C213,'Limited (×1.1) MAX, m = 15, n = 30, k = 1000, 2, nbRuns = 1'!C213,'Limited (×1.1) MAX, m = 15, n = 30, k = 1000, 3, nbRuns = 1'!C213,'Limited (×1.1) MAX, m = 15, n = 30, k = 1000, 4, nbRuns = 1'!C213,'Limited (×1.1) MAX, m = 15, n = 30, k = 1000, 5, nbRuns = 1'!C213,'Limited (×1.1) MAX, m = 15, n = 30, k = 1000, 6, nbRuns = 1'!C213,'Limited (×1.1) MAX, m = 15, n = 30, k = 1000, 7, nbRuns = 1'!C213,'Limited (×1.1) MAX, m = 15, n = 30, k = 1000, 8, nbRuns = 1'!C213,'Limited (×1.1) MAX, m = 15, n = 30, k = 1000, 9, nbRuns = 1'!C213,'Limited (×1.1) MAX, m = 15, n = 30, k = 1000, 10, nbRuns = 1'!C213)</f>
        <v>20.274</v>
      </c>
    </row>
    <row r="214" customFormat="false" ht="12.8" hidden="false" customHeight="false" outlineLevel="0" collapsed="false">
      <c r="A214" s="0" t="n">
        <v>212</v>
      </c>
      <c r="B214" s="0" t="n">
        <f aca="false">AVERAGE('Limited (×1.1) MAX, m = 15, n = 30, k = 1000, 1, nbRuns = 1'!C214,'Limited (×1.1) MAX, m = 15, n = 30, k = 1000, 2, nbRuns = 1'!C214,'Limited (×1.1) MAX, m = 15, n = 30, k = 1000, 3, nbRuns = 1'!C214,'Limited (×1.1) MAX, m = 15, n = 30, k = 1000, 4, nbRuns = 1'!C214,'Limited (×1.1) MAX, m = 15, n = 30, k = 1000, 5, nbRuns = 1'!C214,'Limited (×1.1) MAX, m = 15, n = 30, k = 1000, 6, nbRuns = 1'!C214,'Limited (×1.1) MAX, m = 15, n = 30, k = 1000, 7, nbRuns = 1'!C214,'Limited (×1.1) MAX, m = 15, n = 30, k = 1000, 8, nbRuns = 1'!C214,'Limited (×1.1) MAX, m = 15, n = 30, k = 1000, 9, nbRuns = 1'!C214,'Limited (×1.1) MAX, m = 15, n = 30, k = 1000, 10, nbRuns = 1'!C214)</f>
        <v>20.096</v>
      </c>
    </row>
    <row r="215" customFormat="false" ht="12.8" hidden="false" customHeight="false" outlineLevel="0" collapsed="false">
      <c r="A215" s="0" t="n">
        <v>213</v>
      </c>
      <c r="B215" s="0" t="n">
        <f aca="false">AVERAGE('Limited (×1.1) MAX, m = 15, n = 30, k = 1000, 1, nbRuns = 1'!C215,'Limited (×1.1) MAX, m = 15, n = 30, k = 1000, 2, nbRuns = 1'!C215,'Limited (×1.1) MAX, m = 15, n = 30, k = 1000, 3, nbRuns = 1'!C215,'Limited (×1.1) MAX, m = 15, n = 30, k = 1000, 4, nbRuns = 1'!C215,'Limited (×1.1) MAX, m = 15, n = 30, k = 1000, 5, nbRuns = 1'!C215,'Limited (×1.1) MAX, m = 15, n = 30, k = 1000, 6, nbRuns = 1'!C215,'Limited (×1.1) MAX, m = 15, n = 30, k = 1000, 7, nbRuns = 1'!C215,'Limited (×1.1) MAX, m = 15, n = 30, k = 1000, 8, nbRuns = 1'!C215,'Limited (×1.1) MAX, m = 15, n = 30, k = 1000, 9, nbRuns = 1'!C215,'Limited (×1.1) MAX, m = 15, n = 30, k = 1000, 10, nbRuns = 1'!C215)</f>
        <v>20.063</v>
      </c>
    </row>
    <row r="216" customFormat="false" ht="12.8" hidden="false" customHeight="false" outlineLevel="0" collapsed="false">
      <c r="A216" s="0" t="n">
        <v>214</v>
      </c>
      <c r="B216" s="0" t="n">
        <f aca="false">AVERAGE('Limited (×1.1) MAX, m = 15, n = 30, k = 1000, 1, nbRuns = 1'!C216,'Limited (×1.1) MAX, m = 15, n = 30, k = 1000, 2, nbRuns = 1'!C216,'Limited (×1.1) MAX, m = 15, n = 30, k = 1000, 3, nbRuns = 1'!C216,'Limited (×1.1) MAX, m = 15, n = 30, k = 1000, 4, nbRuns = 1'!C216,'Limited (×1.1) MAX, m = 15, n = 30, k = 1000, 5, nbRuns = 1'!C216,'Limited (×1.1) MAX, m = 15, n = 30, k = 1000, 6, nbRuns = 1'!C216,'Limited (×1.1) MAX, m = 15, n = 30, k = 1000, 7, nbRuns = 1'!C216,'Limited (×1.1) MAX, m = 15, n = 30, k = 1000, 8, nbRuns = 1'!C216,'Limited (×1.1) MAX, m = 15, n = 30, k = 1000, 9, nbRuns = 1'!C216,'Limited (×1.1) MAX, m = 15, n = 30, k = 1000, 10, nbRuns = 1'!C216)</f>
        <v>20.037</v>
      </c>
    </row>
    <row r="217" customFormat="false" ht="12.8" hidden="false" customHeight="false" outlineLevel="0" collapsed="false">
      <c r="A217" s="0" t="n">
        <v>215</v>
      </c>
      <c r="B217" s="0" t="n">
        <f aca="false">AVERAGE('Limited (×1.1) MAX, m = 15, n = 30, k = 1000, 1, nbRuns = 1'!C217,'Limited (×1.1) MAX, m = 15, n = 30, k = 1000, 2, nbRuns = 1'!C217,'Limited (×1.1) MAX, m = 15, n = 30, k = 1000, 3, nbRuns = 1'!C217,'Limited (×1.1) MAX, m = 15, n = 30, k = 1000, 4, nbRuns = 1'!C217,'Limited (×1.1) MAX, m = 15, n = 30, k = 1000, 5, nbRuns = 1'!C217,'Limited (×1.1) MAX, m = 15, n = 30, k = 1000, 6, nbRuns = 1'!C217,'Limited (×1.1) MAX, m = 15, n = 30, k = 1000, 7, nbRuns = 1'!C217,'Limited (×1.1) MAX, m = 15, n = 30, k = 1000, 8, nbRuns = 1'!C217,'Limited (×1.1) MAX, m = 15, n = 30, k = 1000, 9, nbRuns = 1'!C217,'Limited (×1.1) MAX, m = 15, n = 30, k = 1000, 10, nbRuns = 1'!C217)</f>
        <v>20.009</v>
      </c>
    </row>
    <row r="218" customFormat="false" ht="12.8" hidden="false" customHeight="false" outlineLevel="0" collapsed="false">
      <c r="A218" s="0" t="n">
        <v>216</v>
      </c>
      <c r="B218" s="0" t="n">
        <f aca="false">AVERAGE('Limited (×1.1) MAX, m = 15, n = 30, k = 1000, 1, nbRuns = 1'!C218,'Limited (×1.1) MAX, m = 15, n = 30, k = 1000, 2, nbRuns = 1'!C218,'Limited (×1.1) MAX, m = 15, n = 30, k = 1000, 3, nbRuns = 1'!C218,'Limited (×1.1) MAX, m = 15, n = 30, k = 1000, 4, nbRuns = 1'!C218,'Limited (×1.1) MAX, m = 15, n = 30, k = 1000, 5, nbRuns = 1'!C218,'Limited (×1.1) MAX, m = 15, n = 30, k = 1000, 6, nbRuns = 1'!C218,'Limited (×1.1) MAX, m = 15, n = 30, k = 1000, 7, nbRuns = 1'!C218,'Limited (×1.1) MAX, m = 15, n = 30, k = 1000, 8, nbRuns = 1'!C218,'Limited (×1.1) MAX, m = 15, n = 30, k = 1000, 9, nbRuns = 1'!C218,'Limited (×1.1) MAX, m = 15, n = 30, k = 1000, 10, nbRuns = 1'!C218)</f>
        <v>19.98</v>
      </c>
    </row>
    <row r="219" customFormat="false" ht="12.8" hidden="false" customHeight="false" outlineLevel="0" collapsed="false">
      <c r="A219" s="0" t="n">
        <v>217</v>
      </c>
      <c r="B219" s="0" t="n">
        <f aca="false">AVERAGE('Limited (×1.1) MAX, m = 15, n = 30, k = 1000, 1, nbRuns = 1'!C219,'Limited (×1.1) MAX, m = 15, n = 30, k = 1000, 2, nbRuns = 1'!C219,'Limited (×1.1) MAX, m = 15, n = 30, k = 1000, 3, nbRuns = 1'!C219,'Limited (×1.1) MAX, m = 15, n = 30, k = 1000, 4, nbRuns = 1'!C219,'Limited (×1.1) MAX, m = 15, n = 30, k = 1000, 5, nbRuns = 1'!C219,'Limited (×1.1) MAX, m = 15, n = 30, k = 1000, 6, nbRuns = 1'!C219,'Limited (×1.1) MAX, m = 15, n = 30, k = 1000, 7, nbRuns = 1'!C219,'Limited (×1.1) MAX, m = 15, n = 30, k = 1000, 8, nbRuns = 1'!C219,'Limited (×1.1) MAX, m = 15, n = 30, k = 1000, 9, nbRuns = 1'!C219,'Limited (×1.1) MAX, m = 15, n = 30, k = 1000, 10, nbRuns = 1'!C219)</f>
        <v>19.961</v>
      </c>
    </row>
    <row r="220" customFormat="false" ht="12.8" hidden="false" customHeight="false" outlineLevel="0" collapsed="false">
      <c r="A220" s="0" t="n">
        <v>218</v>
      </c>
      <c r="B220" s="0" t="n">
        <f aca="false">AVERAGE('Limited (×1.1) MAX, m = 15, n = 30, k = 1000, 1, nbRuns = 1'!C220,'Limited (×1.1) MAX, m = 15, n = 30, k = 1000, 2, nbRuns = 1'!C220,'Limited (×1.1) MAX, m = 15, n = 30, k = 1000, 3, nbRuns = 1'!C220,'Limited (×1.1) MAX, m = 15, n = 30, k = 1000, 4, nbRuns = 1'!C220,'Limited (×1.1) MAX, m = 15, n = 30, k = 1000, 5, nbRuns = 1'!C220,'Limited (×1.1) MAX, m = 15, n = 30, k = 1000, 6, nbRuns = 1'!C220,'Limited (×1.1) MAX, m = 15, n = 30, k = 1000, 7, nbRuns = 1'!C220,'Limited (×1.1) MAX, m = 15, n = 30, k = 1000, 8, nbRuns = 1'!C220,'Limited (×1.1) MAX, m = 15, n = 30, k = 1000, 9, nbRuns = 1'!C220,'Limited (×1.1) MAX, m = 15, n = 30, k = 1000, 10, nbRuns = 1'!C220)</f>
        <v>19.933</v>
      </c>
    </row>
    <row r="221" customFormat="false" ht="12.8" hidden="false" customHeight="false" outlineLevel="0" collapsed="false">
      <c r="A221" s="0" t="n">
        <v>219</v>
      </c>
      <c r="B221" s="0" t="n">
        <f aca="false">AVERAGE('Limited (×1.1) MAX, m = 15, n = 30, k = 1000, 1, nbRuns = 1'!C221,'Limited (×1.1) MAX, m = 15, n = 30, k = 1000, 2, nbRuns = 1'!C221,'Limited (×1.1) MAX, m = 15, n = 30, k = 1000, 3, nbRuns = 1'!C221,'Limited (×1.1) MAX, m = 15, n = 30, k = 1000, 4, nbRuns = 1'!C221,'Limited (×1.1) MAX, m = 15, n = 30, k = 1000, 5, nbRuns = 1'!C221,'Limited (×1.1) MAX, m = 15, n = 30, k = 1000, 6, nbRuns = 1'!C221,'Limited (×1.1) MAX, m = 15, n = 30, k = 1000, 7, nbRuns = 1'!C221,'Limited (×1.1) MAX, m = 15, n = 30, k = 1000, 8, nbRuns = 1'!C221,'Limited (×1.1) MAX, m = 15, n = 30, k = 1000, 9, nbRuns = 1'!C221,'Limited (×1.1) MAX, m = 15, n = 30, k = 1000, 10, nbRuns = 1'!C221)</f>
        <v>19.932</v>
      </c>
    </row>
    <row r="222" customFormat="false" ht="12.8" hidden="false" customHeight="false" outlineLevel="0" collapsed="false">
      <c r="A222" s="0" t="n">
        <v>220</v>
      </c>
      <c r="B222" s="0" t="n">
        <f aca="false">AVERAGE('Limited (×1.1) MAX, m = 15, n = 30, k = 1000, 1, nbRuns = 1'!C222,'Limited (×1.1) MAX, m = 15, n = 30, k = 1000, 2, nbRuns = 1'!C222,'Limited (×1.1) MAX, m = 15, n = 30, k = 1000, 3, nbRuns = 1'!C222,'Limited (×1.1) MAX, m = 15, n = 30, k = 1000, 4, nbRuns = 1'!C222,'Limited (×1.1) MAX, m = 15, n = 30, k = 1000, 5, nbRuns = 1'!C222,'Limited (×1.1) MAX, m = 15, n = 30, k = 1000, 6, nbRuns = 1'!C222,'Limited (×1.1) MAX, m = 15, n = 30, k = 1000, 7, nbRuns = 1'!C222,'Limited (×1.1) MAX, m = 15, n = 30, k = 1000, 8, nbRuns = 1'!C222,'Limited (×1.1) MAX, m = 15, n = 30, k = 1000, 9, nbRuns = 1'!C222,'Limited (×1.1) MAX, m = 15, n = 30, k = 1000, 10, nbRuns = 1'!C222)</f>
        <v>19.895</v>
      </c>
    </row>
    <row r="223" customFormat="false" ht="12.8" hidden="false" customHeight="false" outlineLevel="0" collapsed="false">
      <c r="A223" s="0" t="n">
        <v>221</v>
      </c>
      <c r="B223" s="0" t="n">
        <f aca="false">AVERAGE('Limited (×1.1) MAX, m = 15, n = 30, k = 1000, 1, nbRuns = 1'!C223,'Limited (×1.1) MAX, m = 15, n = 30, k = 1000, 2, nbRuns = 1'!C223,'Limited (×1.1) MAX, m = 15, n = 30, k = 1000, 3, nbRuns = 1'!C223,'Limited (×1.1) MAX, m = 15, n = 30, k = 1000, 4, nbRuns = 1'!C223,'Limited (×1.1) MAX, m = 15, n = 30, k = 1000, 5, nbRuns = 1'!C223,'Limited (×1.1) MAX, m = 15, n = 30, k = 1000, 6, nbRuns = 1'!C223,'Limited (×1.1) MAX, m = 15, n = 30, k = 1000, 7, nbRuns = 1'!C223,'Limited (×1.1) MAX, m = 15, n = 30, k = 1000, 8, nbRuns = 1'!C223,'Limited (×1.1) MAX, m = 15, n = 30, k = 1000, 9, nbRuns = 1'!C223,'Limited (×1.1) MAX, m = 15, n = 30, k = 1000, 10, nbRuns = 1'!C223)</f>
        <v>19.847</v>
      </c>
    </row>
    <row r="224" customFormat="false" ht="12.8" hidden="false" customHeight="false" outlineLevel="0" collapsed="false">
      <c r="A224" s="0" t="n">
        <v>222</v>
      </c>
      <c r="B224" s="0" t="n">
        <f aca="false">AVERAGE('Limited (×1.1) MAX, m = 15, n = 30, k = 1000, 1, nbRuns = 1'!C224,'Limited (×1.1) MAX, m = 15, n = 30, k = 1000, 2, nbRuns = 1'!C224,'Limited (×1.1) MAX, m = 15, n = 30, k = 1000, 3, nbRuns = 1'!C224,'Limited (×1.1) MAX, m = 15, n = 30, k = 1000, 4, nbRuns = 1'!C224,'Limited (×1.1) MAX, m = 15, n = 30, k = 1000, 5, nbRuns = 1'!C224,'Limited (×1.1) MAX, m = 15, n = 30, k = 1000, 6, nbRuns = 1'!C224,'Limited (×1.1) MAX, m = 15, n = 30, k = 1000, 7, nbRuns = 1'!C224,'Limited (×1.1) MAX, m = 15, n = 30, k = 1000, 8, nbRuns = 1'!C224,'Limited (×1.1) MAX, m = 15, n = 30, k = 1000, 9, nbRuns = 1'!C224,'Limited (×1.1) MAX, m = 15, n = 30, k = 1000, 10, nbRuns = 1'!C224)</f>
        <v>19.794</v>
      </c>
    </row>
    <row r="225" customFormat="false" ht="12.8" hidden="false" customHeight="false" outlineLevel="0" collapsed="false">
      <c r="A225" s="0" t="n">
        <v>223</v>
      </c>
      <c r="B225" s="0" t="n">
        <f aca="false">AVERAGE('Limited (×1.1) MAX, m = 15, n = 30, k = 1000, 1, nbRuns = 1'!C225,'Limited (×1.1) MAX, m = 15, n = 30, k = 1000, 2, nbRuns = 1'!C225,'Limited (×1.1) MAX, m = 15, n = 30, k = 1000, 3, nbRuns = 1'!C225,'Limited (×1.1) MAX, m = 15, n = 30, k = 1000, 4, nbRuns = 1'!C225,'Limited (×1.1) MAX, m = 15, n = 30, k = 1000, 5, nbRuns = 1'!C225,'Limited (×1.1) MAX, m = 15, n = 30, k = 1000, 6, nbRuns = 1'!C225,'Limited (×1.1) MAX, m = 15, n = 30, k = 1000, 7, nbRuns = 1'!C225,'Limited (×1.1) MAX, m = 15, n = 30, k = 1000, 8, nbRuns = 1'!C225,'Limited (×1.1) MAX, m = 15, n = 30, k = 1000, 9, nbRuns = 1'!C225,'Limited (×1.1) MAX, m = 15, n = 30, k = 1000, 10, nbRuns = 1'!C225)</f>
        <v>19.773</v>
      </c>
    </row>
    <row r="226" customFormat="false" ht="12.8" hidden="false" customHeight="false" outlineLevel="0" collapsed="false">
      <c r="A226" s="0" t="n">
        <v>224</v>
      </c>
      <c r="B226" s="0" t="n">
        <f aca="false">AVERAGE('Limited (×1.1) MAX, m = 15, n = 30, k = 1000, 1, nbRuns = 1'!C226,'Limited (×1.1) MAX, m = 15, n = 30, k = 1000, 2, nbRuns = 1'!C226,'Limited (×1.1) MAX, m = 15, n = 30, k = 1000, 3, nbRuns = 1'!C226,'Limited (×1.1) MAX, m = 15, n = 30, k = 1000, 4, nbRuns = 1'!C226,'Limited (×1.1) MAX, m = 15, n = 30, k = 1000, 5, nbRuns = 1'!C226,'Limited (×1.1) MAX, m = 15, n = 30, k = 1000, 6, nbRuns = 1'!C226,'Limited (×1.1) MAX, m = 15, n = 30, k = 1000, 7, nbRuns = 1'!C226,'Limited (×1.1) MAX, m = 15, n = 30, k = 1000, 8, nbRuns = 1'!C226,'Limited (×1.1) MAX, m = 15, n = 30, k = 1000, 9, nbRuns = 1'!C226,'Limited (×1.1) MAX, m = 15, n = 30, k = 1000, 10, nbRuns = 1'!C226)</f>
        <v>19.707</v>
      </c>
    </row>
    <row r="227" customFormat="false" ht="12.8" hidden="false" customHeight="false" outlineLevel="0" collapsed="false">
      <c r="A227" s="0" t="n">
        <v>225</v>
      </c>
      <c r="B227" s="0" t="n">
        <f aca="false">AVERAGE('Limited (×1.1) MAX, m = 15, n = 30, k = 1000, 1, nbRuns = 1'!C227,'Limited (×1.1) MAX, m = 15, n = 30, k = 1000, 2, nbRuns = 1'!C227,'Limited (×1.1) MAX, m = 15, n = 30, k = 1000, 3, nbRuns = 1'!C227,'Limited (×1.1) MAX, m = 15, n = 30, k = 1000, 4, nbRuns = 1'!C227,'Limited (×1.1) MAX, m = 15, n = 30, k = 1000, 5, nbRuns = 1'!C227,'Limited (×1.1) MAX, m = 15, n = 30, k = 1000, 6, nbRuns = 1'!C227,'Limited (×1.1) MAX, m = 15, n = 30, k = 1000, 7, nbRuns = 1'!C227,'Limited (×1.1) MAX, m = 15, n = 30, k = 1000, 8, nbRuns = 1'!C227,'Limited (×1.1) MAX, m = 15, n = 30, k = 1000, 9, nbRuns = 1'!C227,'Limited (×1.1) MAX, m = 15, n = 30, k = 1000, 10, nbRuns = 1'!C227)</f>
        <v>19.657</v>
      </c>
    </row>
    <row r="228" customFormat="false" ht="12.8" hidden="false" customHeight="false" outlineLevel="0" collapsed="false">
      <c r="A228" s="0" t="n">
        <v>226</v>
      </c>
      <c r="B228" s="0" t="n">
        <f aca="false">AVERAGE('Limited (×1.1) MAX, m = 15, n = 30, k = 1000, 1, nbRuns = 1'!C228,'Limited (×1.1) MAX, m = 15, n = 30, k = 1000, 2, nbRuns = 1'!C228,'Limited (×1.1) MAX, m = 15, n = 30, k = 1000, 3, nbRuns = 1'!C228,'Limited (×1.1) MAX, m = 15, n = 30, k = 1000, 4, nbRuns = 1'!C228,'Limited (×1.1) MAX, m = 15, n = 30, k = 1000, 5, nbRuns = 1'!C228,'Limited (×1.1) MAX, m = 15, n = 30, k = 1000, 6, nbRuns = 1'!C228,'Limited (×1.1) MAX, m = 15, n = 30, k = 1000, 7, nbRuns = 1'!C228,'Limited (×1.1) MAX, m = 15, n = 30, k = 1000, 8, nbRuns = 1'!C228,'Limited (×1.1) MAX, m = 15, n = 30, k = 1000, 9, nbRuns = 1'!C228,'Limited (×1.1) MAX, m = 15, n = 30, k = 1000, 10, nbRuns = 1'!C228)</f>
        <v>19.569</v>
      </c>
    </row>
    <row r="229" customFormat="false" ht="12.8" hidden="false" customHeight="false" outlineLevel="0" collapsed="false">
      <c r="A229" s="0" t="n">
        <v>227</v>
      </c>
      <c r="B229" s="0" t="n">
        <f aca="false">AVERAGE('Limited (×1.1) MAX, m = 15, n = 30, k = 1000, 1, nbRuns = 1'!C229,'Limited (×1.1) MAX, m = 15, n = 30, k = 1000, 2, nbRuns = 1'!C229,'Limited (×1.1) MAX, m = 15, n = 30, k = 1000, 3, nbRuns = 1'!C229,'Limited (×1.1) MAX, m = 15, n = 30, k = 1000, 4, nbRuns = 1'!C229,'Limited (×1.1) MAX, m = 15, n = 30, k = 1000, 5, nbRuns = 1'!C229,'Limited (×1.1) MAX, m = 15, n = 30, k = 1000, 6, nbRuns = 1'!C229,'Limited (×1.1) MAX, m = 15, n = 30, k = 1000, 7, nbRuns = 1'!C229,'Limited (×1.1) MAX, m = 15, n = 30, k = 1000, 8, nbRuns = 1'!C229,'Limited (×1.1) MAX, m = 15, n = 30, k = 1000, 9, nbRuns = 1'!C229,'Limited (×1.1) MAX, m = 15, n = 30, k = 1000, 10, nbRuns = 1'!C229)</f>
        <v>19.495</v>
      </c>
    </row>
    <row r="230" customFormat="false" ht="12.8" hidden="false" customHeight="false" outlineLevel="0" collapsed="false">
      <c r="A230" s="0" t="n">
        <v>228</v>
      </c>
      <c r="B230" s="0" t="n">
        <f aca="false">AVERAGE('Limited (×1.1) MAX, m = 15, n = 30, k = 1000, 1, nbRuns = 1'!C230,'Limited (×1.1) MAX, m = 15, n = 30, k = 1000, 2, nbRuns = 1'!C230,'Limited (×1.1) MAX, m = 15, n = 30, k = 1000, 3, nbRuns = 1'!C230,'Limited (×1.1) MAX, m = 15, n = 30, k = 1000, 4, nbRuns = 1'!C230,'Limited (×1.1) MAX, m = 15, n = 30, k = 1000, 5, nbRuns = 1'!C230,'Limited (×1.1) MAX, m = 15, n = 30, k = 1000, 6, nbRuns = 1'!C230,'Limited (×1.1) MAX, m = 15, n = 30, k = 1000, 7, nbRuns = 1'!C230,'Limited (×1.1) MAX, m = 15, n = 30, k = 1000, 8, nbRuns = 1'!C230,'Limited (×1.1) MAX, m = 15, n = 30, k = 1000, 9, nbRuns = 1'!C230,'Limited (×1.1) MAX, m = 15, n = 30, k = 1000, 10, nbRuns = 1'!C230)</f>
        <v>19.473</v>
      </c>
    </row>
    <row r="231" customFormat="false" ht="12.8" hidden="false" customHeight="false" outlineLevel="0" collapsed="false">
      <c r="A231" s="0" t="n">
        <v>229</v>
      </c>
      <c r="B231" s="0" t="n">
        <f aca="false">AVERAGE('Limited (×1.1) MAX, m = 15, n = 30, k = 1000, 1, nbRuns = 1'!C231,'Limited (×1.1) MAX, m = 15, n = 30, k = 1000, 2, nbRuns = 1'!C231,'Limited (×1.1) MAX, m = 15, n = 30, k = 1000, 3, nbRuns = 1'!C231,'Limited (×1.1) MAX, m = 15, n = 30, k = 1000, 4, nbRuns = 1'!C231,'Limited (×1.1) MAX, m = 15, n = 30, k = 1000, 5, nbRuns = 1'!C231,'Limited (×1.1) MAX, m = 15, n = 30, k = 1000, 6, nbRuns = 1'!C231,'Limited (×1.1) MAX, m = 15, n = 30, k = 1000, 7, nbRuns = 1'!C231,'Limited (×1.1) MAX, m = 15, n = 30, k = 1000, 8, nbRuns = 1'!C231,'Limited (×1.1) MAX, m = 15, n = 30, k = 1000, 9, nbRuns = 1'!C231,'Limited (×1.1) MAX, m = 15, n = 30, k = 1000, 10, nbRuns = 1'!C231)</f>
        <v>19.387</v>
      </c>
    </row>
    <row r="232" customFormat="false" ht="12.8" hidden="false" customHeight="false" outlineLevel="0" collapsed="false">
      <c r="A232" s="0" t="n">
        <v>230</v>
      </c>
      <c r="B232" s="0" t="n">
        <f aca="false">AVERAGE('Limited (×1.1) MAX, m = 15, n = 30, k = 1000, 1, nbRuns = 1'!C232,'Limited (×1.1) MAX, m = 15, n = 30, k = 1000, 2, nbRuns = 1'!C232,'Limited (×1.1) MAX, m = 15, n = 30, k = 1000, 3, nbRuns = 1'!C232,'Limited (×1.1) MAX, m = 15, n = 30, k = 1000, 4, nbRuns = 1'!C232,'Limited (×1.1) MAX, m = 15, n = 30, k = 1000, 5, nbRuns = 1'!C232,'Limited (×1.1) MAX, m = 15, n = 30, k = 1000, 6, nbRuns = 1'!C232,'Limited (×1.1) MAX, m = 15, n = 30, k = 1000, 7, nbRuns = 1'!C232,'Limited (×1.1) MAX, m = 15, n = 30, k = 1000, 8, nbRuns = 1'!C232,'Limited (×1.1) MAX, m = 15, n = 30, k = 1000, 9, nbRuns = 1'!C232,'Limited (×1.1) MAX, m = 15, n = 30, k = 1000, 10, nbRuns = 1'!C232)</f>
        <v>19.344</v>
      </c>
    </row>
    <row r="233" customFormat="false" ht="12.8" hidden="false" customHeight="false" outlineLevel="0" collapsed="false">
      <c r="A233" s="0" t="n">
        <v>231</v>
      </c>
      <c r="B233" s="0" t="n">
        <f aca="false">AVERAGE('Limited (×1.1) MAX, m = 15, n = 30, k = 1000, 1, nbRuns = 1'!C233,'Limited (×1.1) MAX, m = 15, n = 30, k = 1000, 2, nbRuns = 1'!C233,'Limited (×1.1) MAX, m = 15, n = 30, k = 1000, 3, nbRuns = 1'!C233,'Limited (×1.1) MAX, m = 15, n = 30, k = 1000, 4, nbRuns = 1'!C233,'Limited (×1.1) MAX, m = 15, n = 30, k = 1000, 5, nbRuns = 1'!C233,'Limited (×1.1) MAX, m = 15, n = 30, k = 1000, 6, nbRuns = 1'!C233,'Limited (×1.1) MAX, m = 15, n = 30, k = 1000, 7, nbRuns = 1'!C233,'Limited (×1.1) MAX, m = 15, n = 30, k = 1000, 8, nbRuns = 1'!C233,'Limited (×1.1) MAX, m = 15, n = 30, k = 1000, 9, nbRuns = 1'!C233,'Limited (×1.1) MAX, m = 15, n = 30, k = 1000, 10, nbRuns = 1'!C233)</f>
        <v>19.257</v>
      </c>
    </row>
    <row r="234" customFormat="false" ht="12.8" hidden="false" customHeight="false" outlineLevel="0" collapsed="false">
      <c r="A234" s="0" t="n">
        <v>232</v>
      </c>
      <c r="B234" s="0" t="n">
        <f aca="false">AVERAGE('Limited (×1.1) MAX, m = 15, n = 30, k = 1000, 1, nbRuns = 1'!C234,'Limited (×1.1) MAX, m = 15, n = 30, k = 1000, 2, nbRuns = 1'!C234,'Limited (×1.1) MAX, m = 15, n = 30, k = 1000, 3, nbRuns = 1'!C234,'Limited (×1.1) MAX, m = 15, n = 30, k = 1000, 4, nbRuns = 1'!C234,'Limited (×1.1) MAX, m = 15, n = 30, k = 1000, 5, nbRuns = 1'!C234,'Limited (×1.1) MAX, m = 15, n = 30, k = 1000, 6, nbRuns = 1'!C234,'Limited (×1.1) MAX, m = 15, n = 30, k = 1000, 7, nbRuns = 1'!C234,'Limited (×1.1) MAX, m = 15, n = 30, k = 1000, 8, nbRuns = 1'!C234,'Limited (×1.1) MAX, m = 15, n = 30, k = 1000, 9, nbRuns = 1'!C234,'Limited (×1.1) MAX, m = 15, n = 30, k = 1000, 10, nbRuns = 1'!C234)</f>
        <v>19.217</v>
      </c>
    </row>
    <row r="235" customFormat="false" ht="12.8" hidden="false" customHeight="false" outlineLevel="0" collapsed="false">
      <c r="A235" s="0" t="n">
        <v>233</v>
      </c>
      <c r="B235" s="0" t="n">
        <f aca="false">AVERAGE('Limited (×1.1) MAX, m = 15, n = 30, k = 1000, 1, nbRuns = 1'!C235,'Limited (×1.1) MAX, m = 15, n = 30, k = 1000, 2, nbRuns = 1'!C235,'Limited (×1.1) MAX, m = 15, n = 30, k = 1000, 3, nbRuns = 1'!C235,'Limited (×1.1) MAX, m = 15, n = 30, k = 1000, 4, nbRuns = 1'!C235,'Limited (×1.1) MAX, m = 15, n = 30, k = 1000, 5, nbRuns = 1'!C235,'Limited (×1.1) MAX, m = 15, n = 30, k = 1000, 6, nbRuns = 1'!C235,'Limited (×1.1) MAX, m = 15, n = 30, k = 1000, 7, nbRuns = 1'!C235,'Limited (×1.1) MAX, m = 15, n = 30, k = 1000, 8, nbRuns = 1'!C235,'Limited (×1.1) MAX, m = 15, n = 30, k = 1000, 9, nbRuns = 1'!C235,'Limited (×1.1) MAX, m = 15, n = 30, k = 1000, 10, nbRuns = 1'!C235)</f>
        <v>19.168</v>
      </c>
    </row>
    <row r="236" customFormat="false" ht="12.8" hidden="false" customHeight="false" outlineLevel="0" collapsed="false">
      <c r="A236" s="0" t="n">
        <v>234</v>
      </c>
      <c r="B236" s="0" t="n">
        <f aca="false">AVERAGE('Limited (×1.1) MAX, m = 15, n = 30, k = 1000, 1, nbRuns = 1'!C236,'Limited (×1.1) MAX, m = 15, n = 30, k = 1000, 2, nbRuns = 1'!C236,'Limited (×1.1) MAX, m = 15, n = 30, k = 1000, 3, nbRuns = 1'!C236,'Limited (×1.1) MAX, m = 15, n = 30, k = 1000, 4, nbRuns = 1'!C236,'Limited (×1.1) MAX, m = 15, n = 30, k = 1000, 5, nbRuns = 1'!C236,'Limited (×1.1) MAX, m = 15, n = 30, k = 1000, 6, nbRuns = 1'!C236,'Limited (×1.1) MAX, m = 15, n = 30, k = 1000, 7, nbRuns = 1'!C236,'Limited (×1.1) MAX, m = 15, n = 30, k = 1000, 8, nbRuns = 1'!C236,'Limited (×1.1) MAX, m = 15, n = 30, k = 1000, 9, nbRuns = 1'!C236,'Limited (×1.1) MAX, m = 15, n = 30, k = 1000, 10, nbRuns = 1'!C236)</f>
        <v>19.159</v>
      </c>
    </row>
    <row r="237" customFormat="false" ht="12.8" hidden="false" customHeight="false" outlineLevel="0" collapsed="false">
      <c r="A237" s="0" t="n">
        <v>235</v>
      </c>
      <c r="B237" s="0" t="n">
        <f aca="false">AVERAGE('Limited (×1.1) MAX, m = 15, n = 30, k = 1000, 1, nbRuns = 1'!C237,'Limited (×1.1) MAX, m = 15, n = 30, k = 1000, 2, nbRuns = 1'!C237,'Limited (×1.1) MAX, m = 15, n = 30, k = 1000, 3, nbRuns = 1'!C237,'Limited (×1.1) MAX, m = 15, n = 30, k = 1000, 4, nbRuns = 1'!C237,'Limited (×1.1) MAX, m = 15, n = 30, k = 1000, 5, nbRuns = 1'!C237,'Limited (×1.1) MAX, m = 15, n = 30, k = 1000, 6, nbRuns = 1'!C237,'Limited (×1.1) MAX, m = 15, n = 30, k = 1000, 7, nbRuns = 1'!C237,'Limited (×1.1) MAX, m = 15, n = 30, k = 1000, 8, nbRuns = 1'!C237,'Limited (×1.1) MAX, m = 15, n = 30, k = 1000, 9, nbRuns = 1'!C237,'Limited (×1.1) MAX, m = 15, n = 30, k = 1000, 10, nbRuns = 1'!C237)</f>
        <v>19.126</v>
      </c>
    </row>
    <row r="238" customFormat="false" ht="12.8" hidden="false" customHeight="false" outlineLevel="0" collapsed="false">
      <c r="A238" s="0" t="n">
        <v>236</v>
      </c>
      <c r="B238" s="0" t="n">
        <f aca="false">AVERAGE('Limited (×1.1) MAX, m = 15, n = 30, k = 1000, 1, nbRuns = 1'!C238,'Limited (×1.1) MAX, m = 15, n = 30, k = 1000, 2, nbRuns = 1'!C238,'Limited (×1.1) MAX, m = 15, n = 30, k = 1000, 3, nbRuns = 1'!C238,'Limited (×1.1) MAX, m = 15, n = 30, k = 1000, 4, nbRuns = 1'!C238,'Limited (×1.1) MAX, m = 15, n = 30, k = 1000, 5, nbRuns = 1'!C238,'Limited (×1.1) MAX, m = 15, n = 30, k = 1000, 6, nbRuns = 1'!C238,'Limited (×1.1) MAX, m = 15, n = 30, k = 1000, 7, nbRuns = 1'!C238,'Limited (×1.1) MAX, m = 15, n = 30, k = 1000, 8, nbRuns = 1'!C238,'Limited (×1.1) MAX, m = 15, n = 30, k = 1000, 9, nbRuns = 1'!C238,'Limited (×1.1) MAX, m = 15, n = 30, k = 1000, 10, nbRuns = 1'!C238)</f>
        <v>19.116</v>
      </c>
    </row>
    <row r="239" customFormat="false" ht="12.8" hidden="false" customHeight="false" outlineLevel="0" collapsed="false">
      <c r="A239" s="0" t="n">
        <v>237</v>
      </c>
      <c r="B239" s="0" t="n">
        <f aca="false">AVERAGE('Limited (×1.1) MAX, m = 15, n = 30, k = 1000, 1, nbRuns = 1'!C239,'Limited (×1.1) MAX, m = 15, n = 30, k = 1000, 2, nbRuns = 1'!C239,'Limited (×1.1) MAX, m = 15, n = 30, k = 1000, 3, nbRuns = 1'!C239,'Limited (×1.1) MAX, m = 15, n = 30, k = 1000, 4, nbRuns = 1'!C239,'Limited (×1.1) MAX, m = 15, n = 30, k = 1000, 5, nbRuns = 1'!C239,'Limited (×1.1) MAX, m = 15, n = 30, k = 1000, 6, nbRuns = 1'!C239,'Limited (×1.1) MAX, m = 15, n = 30, k = 1000, 7, nbRuns = 1'!C239,'Limited (×1.1) MAX, m = 15, n = 30, k = 1000, 8, nbRuns = 1'!C239,'Limited (×1.1) MAX, m = 15, n = 30, k = 1000, 9, nbRuns = 1'!C239,'Limited (×1.1) MAX, m = 15, n = 30, k = 1000, 10, nbRuns = 1'!C239)</f>
        <v>19.085</v>
      </c>
    </row>
    <row r="240" customFormat="false" ht="12.8" hidden="false" customHeight="false" outlineLevel="0" collapsed="false">
      <c r="A240" s="0" t="n">
        <v>238</v>
      </c>
      <c r="B240" s="0" t="n">
        <f aca="false">AVERAGE('Limited (×1.1) MAX, m = 15, n = 30, k = 1000, 1, nbRuns = 1'!C240,'Limited (×1.1) MAX, m = 15, n = 30, k = 1000, 2, nbRuns = 1'!C240,'Limited (×1.1) MAX, m = 15, n = 30, k = 1000, 3, nbRuns = 1'!C240,'Limited (×1.1) MAX, m = 15, n = 30, k = 1000, 4, nbRuns = 1'!C240,'Limited (×1.1) MAX, m = 15, n = 30, k = 1000, 5, nbRuns = 1'!C240,'Limited (×1.1) MAX, m = 15, n = 30, k = 1000, 6, nbRuns = 1'!C240,'Limited (×1.1) MAX, m = 15, n = 30, k = 1000, 7, nbRuns = 1'!C240,'Limited (×1.1) MAX, m = 15, n = 30, k = 1000, 8, nbRuns = 1'!C240,'Limited (×1.1) MAX, m = 15, n = 30, k = 1000, 9, nbRuns = 1'!C240,'Limited (×1.1) MAX, m = 15, n = 30, k = 1000, 10, nbRuns = 1'!C240)</f>
        <v>19.029</v>
      </c>
    </row>
    <row r="241" customFormat="false" ht="12.8" hidden="false" customHeight="false" outlineLevel="0" collapsed="false">
      <c r="A241" s="0" t="n">
        <v>239</v>
      </c>
      <c r="B241" s="0" t="n">
        <f aca="false">AVERAGE('Limited (×1.1) MAX, m = 15, n = 30, k = 1000, 1, nbRuns = 1'!C241,'Limited (×1.1) MAX, m = 15, n = 30, k = 1000, 2, nbRuns = 1'!C241,'Limited (×1.1) MAX, m = 15, n = 30, k = 1000, 3, nbRuns = 1'!C241,'Limited (×1.1) MAX, m = 15, n = 30, k = 1000, 4, nbRuns = 1'!C241,'Limited (×1.1) MAX, m = 15, n = 30, k = 1000, 5, nbRuns = 1'!C241,'Limited (×1.1) MAX, m = 15, n = 30, k = 1000, 6, nbRuns = 1'!C241,'Limited (×1.1) MAX, m = 15, n = 30, k = 1000, 7, nbRuns = 1'!C241,'Limited (×1.1) MAX, m = 15, n = 30, k = 1000, 8, nbRuns = 1'!C241,'Limited (×1.1) MAX, m = 15, n = 30, k = 1000, 9, nbRuns = 1'!C241,'Limited (×1.1) MAX, m = 15, n = 30, k = 1000, 10, nbRuns = 1'!C241)</f>
        <v>18.962</v>
      </c>
    </row>
    <row r="242" customFormat="false" ht="12.8" hidden="false" customHeight="false" outlineLevel="0" collapsed="false">
      <c r="A242" s="0" t="n">
        <v>240</v>
      </c>
      <c r="B242" s="0" t="n">
        <f aca="false">AVERAGE('Limited (×1.1) MAX, m = 15, n = 30, k = 1000, 1, nbRuns = 1'!C242,'Limited (×1.1) MAX, m = 15, n = 30, k = 1000, 2, nbRuns = 1'!C242,'Limited (×1.1) MAX, m = 15, n = 30, k = 1000, 3, nbRuns = 1'!C242,'Limited (×1.1) MAX, m = 15, n = 30, k = 1000, 4, nbRuns = 1'!C242,'Limited (×1.1) MAX, m = 15, n = 30, k = 1000, 5, nbRuns = 1'!C242,'Limited (×1.1) MAX, m = 15, n = 30, k = 1000, 6, nbRuns = 1'!C242,'Limited (×1.1) MAX, m = 15, n = 30, k = 1000, 7, nbRuns = 1'!C242,'Limited (×1.1) MAX, m = 15, n = 30, k = 1000, 8, nbRuns = 1'!C242,'Limited (×1.1) MAX, m = 15, n = 30, k = 1000, 9, nbRuns = 1'!C242,'Limited (×1.1) MAX, m = 15, n = 30, k = 1000, 10, nbRuns = 1'!C242)</f>
        <v>18.915</v>
      </c>
    </row>
    <row r="243" customFormat="false" ht="12.8" hidden="false" customHeight="false" outlineLevel="0" collapsed="false">
      <c r="A243" s="0" t="n">
        <v>241</v>
      </c>
      <c r="B243" s="0" t="n">
        <f aca="false">AVERAGE('Limited (×1.1) MAX, m = 15, n = 30, k = 1000, 1, nbRuns = 1'!C243,'Limited (×1.1) MAX, m = 15, n = 30, k = 1000, 2, nbRuns = 1'!C243,'Limited (×1.1) MAX, m = 15, n = 30, k = 1000, 3, nbRuns = 1'!C243,'Limited (×1.1) MAX, m = 15, n = 30, k = 1000, 4, nbRuns = 1'!C243,'Limited (×1.1) MAX, m = 15, n = 30, k = 1000, 5, nbRuns = 1'!C243,'Limited (×1.1) MAX, m = 15, n = 30, k = 1000, 6, nbRuns = 1'!C243,'Limited (×1.1) MAX, m = 15, n = 30, k = 1000, 7, nbRuns = 1'!C243,'Limited (×1.1) MAX, m = 15, n = 30, k = 1000, 8, nbRuns = 1'!C243,'Limited (×1.1) MAX, m = 15, n = 30, k = 1000, 9, nbRuns = 1'!C243,'Limited (×1.1) MAX, m = 15, n = 30, k = 1000, 10, nbRuns = 1'!C243)</f>
        <v>18.875</v>
      </c>
    </row>
    <row r="244" customFormat="false" ht="12.8" hidden="false" customHeight="false" outlineLevel="0" collapsed="false">
      <c r="A244" s="0" t="n">
        <v>242</v>
      </c>
      <c r="B244" s="0" t="n">
        <f aca="false">AVERAGE('Limited (×1.1) MAX, m = 15, n = 30, k = 1000, 1, nbRuns = 1'!C244,'Limited (×1.1) MAX, m = 15, n = 30, k = 1000, 2, nbRuns = 1'!C244,'Limited (×1.1) MAX, m = 15, n = 30, k = 1000, 3, nbRuns = 1'!C244,'Limited (×1.1) MAX, m = 15, n = 30, k = 1000, 4, nbRuns = 1'!C244,'Limited (×1.1) MAX, m = 15, n = 30, k = 1000, 5, nbRuns = 1'!C244,'Limited (×1.1) MAX, m = 15, n = 30, k = 1000, 6, nbRuns = 1'!C244,'Limited (×1.1) MAX, m = 15, n = 30, k = 1000, 7, nbRuns = 1'!C244,'Limited (×1.1) MAX, m = 15, n = 30, k = 1000, 8, nbRuns = 1'!C244,'Limited (×1.1) MAX, m = 15, n = 30, k = 1000, 9, nbRuns = 1'!C244,'Limited (×1.1) MAX, m = 15, n = 30, k = 1000, 10, nbRuns = 1'!C244)</f>
        <v>18.786</v>
      </c>
    </row>
    <row r="245" customFormat="false" ht="12.8" hidden="false" customHeight="false" outlineLevel="0" collapsed="false">
      <c r="A245" s="0" t="n">
        <v>243</v>
      </c>
      <c r="B245" s="0" t="n">
        <f aca="false">AVERAGE('Limited (×1.1) MAX, m = 15, n = 30, k = 1000, 1, nbRuns = 1'!C245,'Limited (×1.1) MAX, m = 15, n = 30, k = 1000, 2, nbRuns = 1'!C245,'Limited (×1.1) MAX, m = 15, n = 30, k = 1000, 3, nbRuns = 1'!C245,'Limited (×1.1) MAX, m = 15, n = 30, k = 1000, 4, nbRuns = 1'!C245,'Limited (×1.1) MAX, m = 15, n = 30, k = 1000, 5, nbRuns = 1'!C245,'Limited (×1.1) MAX, m = 15, n = 30, k = 1000, 6, nbRuns = 1'!C245,'Limited (×1.1) MAX, m = 15, n = 30, k = 1000, 7, nbRuns = 1'!C245,'Limited (×1.1) MAX, m = 15, n = 30, k = 1000, 8, nbRuns = 1'!C245,'Limited (×1.1) MAX, m = 15, n = 30, k = 1000, 9, nbRuns = 1'!C245,'Limited (×1.1) MAX, m = 15, n = 30, k = 1000, 10, nbRuns = 1'!C245)</f>
        <v>18.745</v>
      </c>
    </row>
    <row r="246" customFormat="false" ht="12.8" hidden="false" customHeight="false" outlineLevel="0" collapsed="false">
      <c r="A246" s="0" t="n">
        <v>244</v>
      </c>
      <c r="B246" s="0" t="n">
        <f aca="false">AVERAGE('Limited (×1.1) MAX, m = 15, n = 30, k = 1000, 1, nbRuns = 1'!C246,'Limited (×1.1) MAX, m = 15, n = 30, k = 1000, 2, nbRuns = 1'!C246,'Limited (×1.1) MAX, m = 15, n = 30, k = 1000, 3, nbRuns = 1'!C246,'Limited (×1.1) MAX, m = 15, n = 30, k = 1000, 4, nbRuns = 1'!C246,'Limited (×1.1) MAX, m = 15, n = 30, k = 1000, 5, nbRuns = 1'!C246,'Limited (×1.1) MAX, m = 15, n = 30, k = 1000, 6, nbRuns = 1'!C246,'Limited (×1.1) MAX, m = 15, n = 30, k = 1000, 7, nbRuns = 1'!C246,'Limited (×1.1) MAX, m = 15, n = 30, k = 1000, 8, nbRuns = 1'!C246,'Limited (×1.1) MAX, m = 15, n = 30, k = 1000, 9, nbRuns = 1'!C246,'Limited (×1.1) MAX, m = 15, n = 30, k = 1000, 10, nbRuns = 1'!C246)</f>
        <v>18.742</v>
      </c>
    </row>
    <row r="247" customFormat="false" ht="12.8" hidden="false" customHeight="false" outlineLevel="0" collapsed="false">
      <c r="A247" s="0" t="n">
        <v>245</v>
      </c>
      <c r="B247" s="0" t="n">
        <f aca="false">AVERAGE('Limited (×1.1) MAX, m = 15, n = 30, k = 1000, 1, nbRuns = 1'!C247,'Limited (×1.1) MAX, m = 15, n = 30, k = 1000, 2, nbRuns = 1'!C247,'Limited (×1.1) MAX, m = 15, n = 30, k = 1000, 3, nbRuns = 1'!C247,'Limited (×1.1) MAX, m = 15, n = 30, k = 1000, 4, nbRuns = 1'!C247,'Limited (×1.1) MAX, m = 15, n = 30, k = 1000, 5, nbRuns = 1'!C247,'Limited (×1.1) MAX, m = 15, n = 30, k = 1000, 6, nbRuns = 1'!C247,'Limited (×1.1) MAX, m = 15, n = 30, k = 1000, 7, nbRuns = 1'!C247,'Limited (×1.1) MAX, m = 15, n = 30, k = 1000, 8, nbRuns = 1'!C247,'Limited (×1.1) MAX, m = 15, n = 30, k = 1000, 9, nbRuns = 1'!C247,'Limited (×1.1) MAX, m = 15, n = 30, k = 1000, 10, nbRuns = 1'!C247)</f>
        <v>18.742</v>
      </c>
    </row>
    <row r="248" customFormat="false" ht="12.8" hidden="false" customHeight="false" outlineLevel="0" collapsed="false">
      <c r="A248" s="0" t="n">
        <v>246</v>
      </c>
      <c r="B248" s="0" t="n">
        <f aca="false">AVERAGE('Limited (×1.1) MAX, m = 15, n = 30, k = 1000, 1, nbRuns = 1'!C248,'Limited (×1.1) MAX, m = 15, n = 30, k = 1000, 2, nbRuns = 1'!C248,'Limited (×1.1) MAX, m = 15, n = 30, k = 1000, 3, nbRuns = 1'!C248,'Limited (×1.1) MAX, m = 15, n = 30, k = 1000, 4, nbRuns = 1'!C248,'Limited (×1.1) MAX, m = 15, n = 30, k = 1000, 5, nbRuns = 1'!C248,'Limited (×1.1) MAX, m = 15, n = 30, k = 1000, 6, nbRuns = 1'!C248,'Limited (×1.1) MAX, m = 15, n = 30, k = 1000, 7, nbRuns = 1'!C248,'Limited (×1.1) MAX, m = 15, n = 30, k = 1000, 8, nbRuns = 1'!C248,'Limited (×1.1) MAX, m = 15, n = 30, k = 1000, 9, nbRuns = 1'!C248,'Limited (×1.1) MAX, m = 15, n = 30, k = 1000, 10, nbRuns = 1'!C248)</f>
        <v>18.718</v>
      </c>
    </row>
    <row r="249" customFormat="false" ht="12.8" hidden="false" customHeight="false" outlineLevel="0" collapsed="false">
      <c r="A249" s="0" t="n">
        <v>247</v>
      </c>
      <c r="B249" s="0" t="n">
        <f aca="false">AVERAGE('Limited (×1.1) MAX, m = 15, n = 30, k = 1000, 1, nbRuns = 1'!C249,'Limited (×1.1) MAX, m = 15, n = 30, k = 1000, 2, nbRuns = 1'!C249,'Limited (×1.1) MAX, m = 15, n = 30, k = 1000, 3, nbRuns = 1'!C249,'Limited (×1.1) MAX, m = 15, n = 30, k = 1000, 4, nbRuns = 1'!C249,'Limited (×1.1) MAX, m = 15, n = 30, k = 1000, 5, nbRuns = 1'!C249,'Limited (×1.1) MAX, m = 15, n = 30, k = 1000, 6, nbRuns = 1'!C249,'Limited (×1.1) MAX, m = 15, n = 30, k = 1000, 7, nbRuns = 1'!C249,'Limited (×1.1) MAX, m = 15, n = 30, k = 1000, 8, nbRuns = 1'!C249,'Limited (×1.1) MAX, m = 15, n = 30, k = 1000, 9, nbRuns = 1'!C249,'Limited (×1.1) MAX, m = 15, n = 30, k = 1000, 10, nbRuns = 1'!C249)</f>
        <v>18.7</v>
      </c>
    </row>
    <row r="250" customFormat="false" ht="12.8" hidden="false" customHeight="false" outlineLevel="0" collapsed="false">
      <c r="A250" s="0" t="n">
        <v>248</v>
      </c>
      <c r="B250" s="0" t="n">
        <f aca="false">AVERAGE('Limited (×1.1) MAX, m = 15, n = 30, k = 1000, 1, nbRuns = 1'!C250,'Limited (×1.1) MAX, m = 15, n = 30, k = 1000, 2, nbRuns = 1'!C250,'Limited (×1.1) MAX, m = 15, n = 30, k = 1000, 3, nbRuns = 1'!C250,'Limited (×1.1) MAX, m = 15, n = 30, k = 1000, 4, nbRuns = 1'!C250,'Limited (×1.1) MAX, m = 15, n = 30, k = 1000, 5, nbRuns = 1'!C250,'Limited (×1.1) MAX, m = 15, n = 30, k = 1000, 6, nbRuns = 1'!C250,'Limited (×1.1) MAX, m = 15, n = 30, k = 1000, 7, nbRuns = 1'!C250,'Limited (×1.1) MAX, m = 15, n = 30, k = 1000, 8, nbRuns = 1'!C250,'Limited (×1.1) MAX, m = 15, n = 30, k = 1000, 9, nbRuns = 1'!C250,'Limited (×1.1) MAX, m = 15, n = 30, k = 1000, 10, nbRuns = 1'!C250)</f>
        <v>18.693</v>
      </c>
    </row>
    <row r="251" customFormat="false" ht="12.8" hidden="false" customHeight="false" outlineLevel="0" collapsed="false">
      <c r="A251" s="0" t="n">
        <v>249</v>
      </c>
      <c r="B251" s="0" t="n">
        <f aca="false">AVERAGE('Limited (×1.1) MAX, m = 15, n = 30, k = 1000, 1, nbRuns = 1'!C251,'Limited (×1.1) MAX, m = 15, n = 30, k = 1000, 2, nbRuns = 1'!C251,'Limited (×1.1) MAX, m = 15, n = 30, k = 1000, 3, nbRuns = 1'!C251,'Limited (×1.1) MAX, m = 15, n = 30, k = 1000, 4, nbRuns = 1'!C251,'Limited (×1.1) MAX, m = 15, n = 30, k = 1000, 5, nbRuns = 1'!C251,'Limited (×1.1) MAX, m = 15, n = 30, k = 1000, 6, nbRuns = 1'!C251,'Limited (×1.1) MAX, m = 15, n = 30, k = 1000, 7, nbRuns = 1'!C251,'Limited (×1.1) MAX, m = 15, n = 30, k = 1000, 8, nbRuns = 1'!C251,'Limited (×1.1) MAX, m = 15, n = 30, k = 1000, 9, nbRuns = 1'!C251,'Limited (×1.1) MAX, m = 15, n = 30, k = 1000, 10, nbRuns = 1'!C251)</f>
        <v>18.662</v>
      </c>
    </row>
    <row r="252" customFormat="false" ht="12.8" hidden="false" customHeight="false" outlineLevel="0" collapsed="false">
      <c r="A252" s="0" t="n">
        <v>250</v>
      </c>
      <c r="B252" s="0" t="n">
        <f aca="false">AVERAGE('Limited (×1.1) MAX, m = 15, n = 30, k = 1000, 1, nbRuns = 1'!C252,'Limited (×1.1) MAX, m = 15, n = 30, k = 1000, 2, nbRuns = 1'!C252,'Limited (×1.1) MAX, m = 15, n = 30, k = 1000, 3, nbRuns = 1'!C252,'Limited (×1.1) MAX, m = 15, n = 30, k = 1000, 4, nbRuns = 1'!C252,'Limited (×1.1) MAX, m = 15, n = 30, k = 1000, 5, nbRuns = 1'!C252,'Limited (×1.1) MAX, m = 15, n = 30, k = 1000, 6, nbRuns = 1'!C252,'Limited (×1.1) MAX, m = 15, n = 30, k = 1000, 7, nbRuns = 1'!C252,'Limited (×1.1) MAX, m = 15, n = 30, k = 1000, 8, nbRuns = 1'!C252,'Limited (×1.1) MAX, m = 15, n = 30, k = 1000, 9, nbRuns = 1'!C252,'Limited (×1.1) MAX, m = 15, n = 30, k = 1000, 10, nbRuns = 1'!C252)</f>
        <v>18.662</v>
      </c>
    </row>
    <row r="253" customFormat="false" ht="12.8" hidden="false" customHeight="false" outlineLevel="0" collapsed="false">
      <c r="A253" s="0" t="n">
        <v>251</v>
      </c>
      <c r="B253" s="0" t="n">
        <f aca="false">AVERAGE('Limited (×1.1) MAX, m = 15, n = 30, k = 1000, 1, nbRuns = 1'!C253,'Limited (×1.1) MAX, m = 15, n = 30, k = 1000, 2, nbRuns = 1'!C253,'Limited (×1.1) MAX, m = 15, n = 30, k = 1000, 3, nbRuns = 1'!C253,'Limited (×1.1) MAX, m = 15, n = 30, k = 1000, 4, nbRuns = 1'!C253,'Limited (×1.1) MAX, m = 15, n = 30, k = 1000, 5, nbRuns = 1'!C253,'Limited (×1.1) MAX, m = 15, n = 30, k = 1000, 6, nbRuns = 1'!C253,'Limited (×1.1) MAX, m = 15, n = 30, k = 1000, 7, nbRuns = 1'!C253,'Limited (×1.1) MAX, m = 15, n = 30, k = 1000, 8, nbRuns = 1'!C253,'Limited (×1.1) MAX, m = 15, n = 30, k = 1000, 9, nbRuns = 1'!C253,'Limited (×1.1) MAX, m = 15, n = 30, k = 1000, 10, nbRuns = 1'!C253)</f>
        <v>18.63</v>
      </c>
    </row>
    <row r="254" customFormat="false" ht="12.8" hidden="false" customHeight="false" outlineLevel="0" collapsed="false">
      <c r="A254" s="0" t="n">
        <v>252</v>
      </c>
      <c r="B254" s="0" t="n">
        <f aca="false">AVERAGE('Limited (×1.1) MAX, m = 15, n = 30, k = 1000, 1, nbRuns = 1'!C254,'Limited (×1.1) MAX, m = 15, n = 30, k = 1000, 2, nbRuns = 1'!C254,'Limited (×1.1) MAX, m = 15, n = 30, k = 1000, 3, nbRuns = 1'!C254,'Limited (×1.1) MAX, m = 15, n = 30, k = 1000, 4, nbRuns = 1'!C254,'Limited (×1.1) MAX, m = 15, n = 30, k = 1000, 5, nbRuns = 1'!C254,'Limited (×1.1) MAX, m = 15, n = 30, k = 1000, 6, nbRuns = 1'!C254,'Limited (×1.1) MAX, m = 15, n = 30, k = 1000, 7, nbRuns = 1'!C254,'Limited (×1.1) MAX, m = 15, n = 30, k = 1000, 8, nbRuns = 1'!C254,'Limited (×1.1) MAX, m = 15, n = 30, k = 1000, 9, nbRuns = 1'!C254,'Limited (×1.1) MAX, m = 15, n = 30, k = 1000, 10, nbRuns = 1'!C254)</f>
        <v>18.559</v>
      </c>
    </row>
    <row r="255" customFormat="false" ht="12.8" hidden="false" customHeight="false" outlineLevel="0" collapsed="false">
      <c r="A255" s="0" t="n">
        <v>253</v>
      </c>
      <c r="B255" s="0" t="n">
        <f aca="false">AVERAGE('Limited (×1.1) MAX, m = 15, n = 30, k = 1000, 1, nbRuns = 1'!C255,'Limited (×1.1) MAX, m = 15, n = 30, k = 1000, 2, nbRuns = 1'!C255,'Limited (×1.1) MAX, m = 15, n = 30, k = 1000, 3, nbRuns = 1'!C255,'Limited (×1.1) MAX, m = 15, n = 30, k = 1000, 4, nbRuns = 1'!C255,'Limited (×1.1) MAX, m = 15, n = 30, k = 1000, 5, nbRuns = 1'!C255,'Limited (×1.1) MAX, m = 15, n = 30, k = 1000, 6, nbRuns = 1'!C255,'Limited (×1.1) MAX, m = 15, n = 30, k = 1000, 7, nbRuns = 1'!C255,'Limited (×1.1) MAX, m = 15, n = 30, k = 1000, 8, nbRuns = 1'!C255,'Limited (×1.1) MAX, m = 15, n = 30, k = 1000, 9, nbRuns = 1'!C255,'Limited (×1.1) MAX, m = 15, n = 30, k = 1000, 10, nbRuns = 1'!C255)</f>
        <v>18.397</v>
      </c>
    </row>
    <row r="256" customFormat="false" ht="12.8" hidden="false" customHeight="false" outlineLevel="0" collapsed="false">
      <c r="A256" s="0" t="n">
        <v>254</v>
      </c>
      <c r="B256" s="0" t="n">
        <f aca="false">AVERAGE('Limited (×1.1) MAX, m = 15, n = 30, k = 1000, 1, nbRuns = 1'!C256,'Limited (×1.1) MAX, m = 15, n = 30, k = 1000, 2, nbRuns = 1'!C256,'Limited (×1.1) MAX, m = 15, n = 30, k = 1000, 3, nbRuns = 1'!C256,'Limited (×1.1) MAX, m = 15, n = 30, k = 1000, 4, nbRuns = 1'!C256,'Limited (×1.1) MAX, m = 15, n = 30, k = 1000, 5, nbRuns = 1'!C256,'Limited (×1.1) MAX, m = 15, n = 30, k = 1000, 6, nbRuns = 1'!C256,'Limited (×1.1) MAX, m = 15, n = 30, k = 1000, 7, nbRuns = 1'!C256,'Limited (×1.1) MAX, m = 15, n = 30, k = 1000, 8, nbRuns = 1'!C256,'Limited (×1.1) MAX, m = 15, n = 30, k = 1000, 9, nbRuns = 1'!C256,'Limited (×1.1) MAX, m = 15, n = 30, k = 1000, 10, nbRuns = 1'!C256)</f>
        <v>18.341</v>
      </c>
    </row>
    <row r="257" customFormat="false" ht="12.8" hidden="false" customHeight="false" outlineLevel="0" collapsed="false">
      <c r="A257" s="0" t="n">
        <v>255</v>
      </c>
      <c r="B257" s="0" t="n">
        <f aca="false">AVERAGE('Limited (×1.1) MAX, m = 15, n = 30, k = 1000, 1, nbRuns = 1'!C257,'Limited (×1.1) MAX, m = 15, n = 30, k = 1000, 2, nbRuns = 1'!C257,'Limited (×1.1) MAX, m = 15, n = 30, k = 1000, 3, nbRuns = 1'!C257,'Limited (×1.1) MAX, m = 15, n = 30, k = 1000, 4, nbRuns = 1'!C257,'Limited (×1.1) MAX, m = 15, n = 30, k = 1000, 5, nbRuns = 1'!C257,'Limited (×1.1) MAX, m = 15, n = 30, k = 1000, 6, nbRuns = 1'!C257,'Limited (×1.1) MAX, m = 15, n = 30, k = 1000, 7, nbRuns = 1'!C257,'Limited (×1.1) MAX, m = 15, n = 30, k = 1000, 8, nbRuns = 1'!C257,'Limited (×1.1) MAX, m = 15, n = 30, k = 1000, 9, nbRuns = 1'!C257,'Limited (×1.1) MAX, m = 15, n = 30, k = 1000, 10, nbRuns = 1'!C257)</f>
        <v>18.319</v>
      </c>
    </row>
    <row r="258" customFormat="false" ht="12.8" hidden="false" customHeight="false" outlineLevel="0" collapsed="false">
      <c r="A258" s="0" t="n">
        <v>256</v>
      </c>
      <c r="B258" s="0" t="n">
        <f aca="false">AVERAGE('Limited (×1.1) MAX, m = 15, n = 30, k = 1000, 1, nbRuns = 1'!C258,'Limited (×1.1) MAX, m = 15, n = 30, k = 1000, 2, nbRuns = 1'!C258,'Limited (×1.1) MAX, m = 15, n = 30, k = 1000, 3, nbRuns = 1'!C258,'Limited (×1.1) MAX, m = 15, n = 30, k = 1000, 4, nbRuns = 1'!C258,'Limited (×1.1) MAX, m = 15, n = 30, k = 1000, 5, nbRuns = 1'!C258,'Limited (×1.1) MAX, m = 15, n = 30, k = 1000, 6, nbRuns = 1'!C258,'Limited (×1.1) MAX, m = 15, n = 30, k = 1000, 7, nbRuns = 1'!C258,'Limited (×1.1) MAX, m = 15, n = 30, k = 1000, 8, nbRuns = 1'!C258,'Limited (×1.1) MAX, m = 15, n = 30, k = 1000, 9, nbRuns = 1'!C258,'Limited (×1.1) MAX, m = 15, n = 30, k = 1000, 10, nbRuns = 1'!C258)</f>
        <v>18.298</v>
      </c>
    </row>
    <row r="259" customFormat="false" ht="12.8" hidden="false" customHeight="false" outlineLevel="0" collapsed="false">
      <c r="A259" s="0" t="n">
        <v>257</v>
      </c>
      <c r="B259" s="0" t="n">
        <f aca="false">AVERAGE('Limited (×1.1) MAX, m = 15, n = 30, k = 1000, 1, nbRuns = 1'!C259,'Limited (×1.1) MAX, m = 15, n = 30, k = 1000, 2, nbRuns = 1'!C259,'Limited (×1.1) MAX, m = 15, n = 30, k = 1000, 3, nbRuns = 1'!C259,'Limited (×1.1) MAX, m = 15, n = 30, k = 1000, 4, nbRuns = 1'!C259,'Limited (×1.1) MAX, m = 15, n = 30, k = 1000, 5, nbRuns = 1'!C259,'Limited (×1.1) MAX, m = 15, n = 30, k = 1000, 6, nbRuns = 1'!C259,'Limited (×1.1) MAX, m = 15, n = 30, k = 1000, 7, nbRuns = 1'!C259,'Limited (×1.1) MAX, m = 15, n = 30, k = 1000, 8, nbRuns = 1'!C259,'Limited (×1.1) MAX, m = 15, n = 30, k = 1000, 9, nbRuns = 1'!C259,'Limited (×1.1) MAX, m = 15, n = 30, k = 1000, 10, nbRuns = 1'!C259)</f>
        <v>18.287</v>
      </c>
    </row>
    <row r="260" customFormat="false" ht="12.8" hidden="false" customHeight="false" outlineLevel="0" collapsed="false">
      <c r="A260" s="0" t="n">
        <v>258</v>
      </c>
      <c r="B260" s="0" t="n">
        <f aca="false">AVERAGE('Limited (×1.1) MAX, m = 15, n = 30, k = 1000, 1, nbRuns = 1'!C260,'Limited (×1.1) MAX, m = 15, n = 30, k = 1000, 2, nbRuns = 1'!C260,'Limited (×1.1) MAX, m = 15, n = 30, k = 1000, 3, nbRuns = 1'!C260,'Limited (×1.1) MAX, m = 15, n = 30, k = 1000, 4, nbRuns = 1'!C260,'Limited (×1.1) MAX, m = 15, n = 30, k = 1000, 5, nbRuns = 1'!C260,'Limited (×1.1) MAX, m = 15, n = 30, k = 1000, 6, nbRuns = 1'!C260,'Limited (×1.1) MAX, m = 15, n = 30, k = 1000, 7, nbRuns = 1'!C260,'Limited (×1.1) MAX, m = 15, n = 30, k = 1000, 8, nbRuns = 1'!C260,'Limited (×1.1) MAX, m = 15, n = 30, k = 1000, 9, nbRuns = 1'!C260,'Limited (×1.1) MAX, m = 15, n = 30, k = 1000, 10, nbRuns = 1'!C260)</f>
        <v>18.182</v>
      </c>
    </row>
    <row r="261" customFormat="false" ht="12.8" hidden="false" customHeight="false" outlineLevel="0" collapsed="false">
      <c r="A261" s="0" t="n">
        <v>259</v>
      </c>
      <c r="B261" s="0" t="n">
        <f aca="false">AVERAGE('Limited (×1.1) MAX, m = 15, n = 30, k = 1000, 1, nbRuns = 1'!C261,'Limited (×1.1) MAX, m = 15, n = 30, k = 1000, 2, nbRuns = 1'!C261,'Limited (×1.1) MAX, m = 15, n = 30, k = 1000, 3, nbRuns = 1'!C261,'Limited (×1.1) MAX, m = 15, n = 30, k = 1000, 4, nbRuns = 1'!C261,'Limited (×1.1) MAX, m = 15, n = 30, k = 1000, 5, nbRuns = 1'!C261,'Limited (×1.1) MAX, m = 15, n = 30, k = 1000, 6, nbRuns = 1'!C261,'Limited (×1.1) MAX, m = 15, n = 30, k = 1000, 7, nbRuns = 1'!C261,'Limited (×1.1) MAX, m = 15, n = 30, k = 1000, 8, nbRuns = 1'!C261,'Limited (×1.1) MAX, m = 15, n = 30, k = 1000, 9, nbRuns = 1'!C261,'Limited (×1.1) MAX, m = 15, n = 30, k = 1000, 10, nbRuns = 1'!C261)</f>
        <v>18.118</v>
      </c>
    </row>
    <row r="262" customFormat="false" ht="12.8" hidden="false" customHeight="false" outlineLevel="0" collapsed="false">
      <c r="A262" s="0" t="n">
        <v>260</v>
      </c>
      <c r="B262" s="0" t="n">
        <f aca="false">AVERAGE('Limited (×1.1) MAX, m = 15, n = 30, k = 1000, 1, nbRuns = 1'!C262,'Limited (×1.1) MAX, m = 15, n = 30, k = 1000, 2, nbRuns = 1'!C262,'Limited (×1.1) MAX, m = 15, n = 30, k = 1000, 3, nbRuns = 1'!C262,'Limited (×1.1) MAX, m = 15, n = 30, k = 1000, 4, nbRuns = 1'!C262,'Limited (×1.1) MAX, m = 15, n = 30, k = 1000, 5, nbRuns = 1'!C262,'Limited (×1.1) MAX, m = 15, n = 30, k = 1000, 6, nbRuns = 1'!C262,'Limited (×1.1) MAX, m = 15, n = 30, k = 1000, 7, nbRuns = 1'!C262,'Limited (×1.1) MAX, m = 15, n = 30, k = 1000, 8, nbRuns = 1'!C262,'Limited (×1.1) MAX, m = 15, n = 30, k = 1000, 9, nbRuns = 1'!C262,'Limited (×1.1) MAX, m = 15, n = 30, k = 1000, 10, nbRuns = 1'!C262)</f>
        <v>18.073</v>
      </c>
    </row>
    <row r="263" customFormat="false" ht="12.8" hidden="false" customHeight="false" outlineLevel="0" collapsed="false">
      <c r="A263" s="0" t="n">
        <v>261</v>
      </c>
      <c r="B263" s="0" t="n">
        <f aca="false">AVERAGE('Limited (×1.1) MAX, m = 15, n = 30, k = 1000, 1, nbRuns = 1'!C263,'Limited (×1.1) MAX, m = 15, n = 30, k = 1000, 2, nbRuns = 1'!C263,'Limited (×1.1) MAX, m = 15, n = 30, k = 1000, 3, nbRuns = 1'!C263,'Limited (×1.1) MAX, m = 15, n = 30, k = 1000, 4, nbRuns = 1'!C263,'Limited (×1.1) MAX, m = 15, n = 30, k = 1000, 5, nbRuns = 1'!C263,'Limited (×1.1) MAX, m = 15, n = 30, k = 1000, 6, nbRuns = 1'!C263,'Limited (×1.1) MAX, m = 15, n = 30, k = 1000, 7, nbRuns = 1'!C263,'Limited (×1.1) MAX, m = 15, n = 30, k = 1000, 8, nbRuns = 1'!C263,'Limited (×1.1) MAX, m = 15, n = 30, k = 1000, 9, nbRuns = 1'!C263,'Limited (×1.1) MAX, m = 15, n = 30, k = 1000, 10, nbRuns = 1'!C263)</f>
        <v>18.014</v>
      </c>
    </row>
    <row r="264" customFormat="false" ht="12.8" hidden="false" customHeight="false" outlineLevel="0" collapsed="false">
      <c r="A264" s="0" t="n">
        <v>262</v>
      </c>
      <c r="B264" s="0" t="n">
        <f aca="false">AVERAGE('Limited (×1.1) MAX, m = 15, n = 30, k = 1000, 1, nbRuns = 1'!C264,'Limited (×1.1) MAX, m = 15, n = 30, k = 1000, 2, nbRuns = 1'!C264,'Limited (×1.1) MAX, m = 15, n = 30, k = 1000, 3, nbRuns = 1'!C264,'Limited (×1.1) MAX, m = 15, n = 30, k = 1000, 4, nbRuns = 1'!C264,'Limited (×1.1) MAX, m = 15, n = 30, k = 1000, 5, nbRuns = 1'!C264,'Limited (×1.1) MAX, m = 15, n = 30, k = 1000, 6, nbRuns = 1'!C264,'Limited (×1.1) MAX, m = 15, n = 30, k = 1000, 7, nbRuns = 1'!C264,'Limited (×1.1) MAX, m = 15, n = 30, k = 1000, 8, nbRuns = 1'!C264,'Limited (×1.1) MAX, m = 15, n = 30, k = 1000, 9, nbRuns = 1'!C264,'Limited (×1.1) MAX, m = 15, n = 30, k = 1000, 10, nbRuns = 1'!C264)</f>
        <v>18.008</v>
      </c>
    </row>
    <row r="265" customFormat="false" ht="12.8" hidden="false" customHeight="false" outlineLevel="0" collapsed="false">
      <c r="A265" s="0" t="n">
        <v>263</v>
      </c>
      <c r="B265" s="0" t="n">
        <f aca="false">AVERAGE('Limited (×1.1) MAX, m = 15, n = 30, k = 1000, 1, nbRuns = 1'!C265,'Limited (×1.1) MAX, m = 15, n = 30, k = 1000, 2, nbRuns = 1'!C265,'Limited (×1.1) MAX, m = 15, n = 30, k = 1000, 3, nbRuns = 1'!C265,'Limited (×1.1) MAX, m = 15, n = 30, k = 1000, 4, nbRuns = 1'!C265,'Limited (×1.1) MAX, m = 15, n = 30, k = 1000, 5, nbRuns = 1'!C265,'Limited (×1.1) MAX, m = 15, n = 30, k = 1000, 6, nbRuns = 1'!C265,'Limited (×1.1) MAX, m = 15, n = 30, k = 1000, 7, nbRuns = 1'!C265,'Limited (×1.1) MAX, m = 15, n = 30, k = 1000, 8, nbRuns = 1'!C265,'Limited (×1.1) MAX, m = 15, n = 30, k = 1000, 9, nbRuns = 1'!C265,'Limited (×1.1) MAX, m = 15, n = 30, k = 1000, 10, nbRuns = 1'!C265)</f>
        <v>17.972</v>
      </c>
    </row>
    <row r="266" customFormat="false" ht="12.8" hidden="false" customHeight="false" outlineLevel="0" collapsed="false">
      <c r="A266" s="0" t="n">
        <v>264</v>
      </c>
      <c r="B266" s="0" t="n">
        <f aca="false">AVERAGE('Limited (×1.1) MAX, m = 15, n = 30, k = 1000, 1, nbRuns = 1'!C266,'Limited (×1.1) MAX, m = 15, n = 30, k = 1000, 2, nbRuns = 1'!C266,'Limited (×1.1) MAX, m = 15, n = 30, k = 1000, 3, nbRuns = 1'!C266,'Limited (×1.1) MAX, m = 15, n = 30, k = 1000, 4, nbRuns = 1'!C266,'Limited (×1.1) MAX, m = 15, n = 30, k = 1000, 5, nbRuns = 1'!C266,'Limited (×1.1) MAX, m = 15, n = 30, k = 1000, 6, nbRuns = 1'!C266,'Limited (×1.1) MAX, m = 15, n = 30, k = 1000, 7, nbRuns = 1'!C266,'Limited (×1.1) MAX, m = 15, n = 30, k = 1000, 8, nbRuns = 1'!C266,'Limited (×1.1) MAX, m = 15, n = 30, k = 1000, 9, nbRuns = 1'!C266,'Limited (×1.1) MAX, m = 15, n = 30, k = 1000, 10, nbRuns = 1'!C266)</f>
        <v>17.946</v>
      </c>
    </row>
    <row r="267" customFormat="false" ht="12.8" hidden="false" customHeight="false" outlineLevel="0" collapsed="false">
      <c r="A267" s="0" t="n">
        <v>265</v>
      </c>
      <c r="B267" s="0" t="n">
        <f aca="false">AVERAGE('Limited (×1.1) MAX, m = 15, n = 30, k = 1000, 1, nbRuns = 1'!C267,'Limited (×1.1) MAX, m = 15, n = 30, k = 1000, 2, nbRuns = 1'!C267,'Limited (×1.1) MAX, m = 15, n = 30, k = 1000, 3, nbRuns = 1'!C267,'Limited (×1.1) MAX, m = 15, n = 30, k = 1000, 4, nbRuns = 1'!C267,'Limited (×1.1) MAX, m = 15, n = 30, k = 1000, 5, nbRuns = 1'!C267,'Limited (×1.1) MAX, m = 15, n = 30, k = 1000, 6, nbRuns = 1'!C267,'Limited (×1.1) MAX, m = 15, n = 30, k = 1000, 7, nbRuns = 1'!C267,'Limited (×1.1) MAX, m = 15, n = 30, k = 1000, 8, nbRuns = 1'!C267,'Limited (×1.1) MAX, m = 15, n = 30, k = 1000, 9, nbRuns = 1'!C267,'Limited (×1.1) MAX, m = 15, n = 30, k = 1000, 10, nbRuns = 1'!C267)</f>
        <v>17.933</v>
      </c>
    </row>
    <row r="268" customFormat="false" ht="12.8" hidden="false" customHeight="false" outlineLevel="0" collapsed="false">
      <c r="A268" s="0" t="n">
        <v>266</v>
      </c>
      <c r="B268" s="0" t="n">
        <f aca="false">AVERAGE('Limited (×1.1) MAX, m = 15, n = 30, k = 1000, 1, nbRuns = 1'!C268,'Limited (×1.1) MAX, m = 15, n = 30, k = 1000, 2, nbRuns = 1'!C268,'Limited (×1.1) MAX, m = 15, n = 30, k = 1000, 3, nbRuns = 1'!C268,'Limited (×1.1) MAX, m = 15, n = 30, k = 1000, 4, nbRuns = 1'!C268,'Limited (×1.1) MAX, m = 15, n = 30, k = 1000, 5, nbRuns = 1'!C268,'Limited (×1.1) MAX, m = 15, n = 30, k = 1000, 6, nbRuns = 1'!C268,'Limited (×1.1) MAX, m = 15, n = 30, k = 1000, 7, nbRuns = 1'!C268,'Limited (×1.1) MAX, m = 15, n = 30, k = 1000, 8, nbRuns = 1'!C268,'Limited (×1.1) MAX, m = 15, n = 30, k = 1000, 9, nbRuns = 1'!C268,'Limited (×1.1) MAX, m = 15, n = 30, k = 1000, 10, nbRuns = 1'!C268)</f>
        <v>17.933</v>
      </c>
    </row>
    <row r="269" customFormat="false" ht="12.8" hidden="false" customHeight="false" outlineLevel="0" collapsed="false">
      <c r="A269" s="0" t="n">
        <v>267</v>
      </c>
      <c r="B269" s="0" t="n">
        <f aca="false">AVERAGE('Limited (×1.1) MAX, m = 15, n = 30, k = 1000, 1, nbRuns = 1'!C269,'Limited (×1.1) MAX, m = 15, n = 30, k = 1000, 2, nbRuns = 1'!C269,'Limited (×1.1) MAX, m = 15, n = 30, k = 1000, 3, nbRuns = 1'!C269,'Limited (×1.1) MAX, m = 15, n = 30, k = 1000, 4, nbRuns = 1'!C269,'Limited (×1.1) MAX, m = 15, n = 30, k = 1000, 5, nbRuns = 1'!C269,'Limited (×1.1) MAX, m = 15, n = 30, k = 1000, 6, nbRuns = 1'!C269,'Limited (×1.1) MAX, m = 15, n = 30, k = 1000, 7, nbRuns = 1'!C269,'Limited (×1.1) MAX, m = 15, n = 30, k = 1000, 8, nbRuns = 1'!C269,'Limited (×1.1) MAX, m = 15, n = 30, k = 1000, 9, nbRuns = 1'!C269,'Limited (×1.1) MAX, m = 15, n = 30, k = 1000, 10, nbRuns = 1'!C269)</f>
        <v>17.933</v>
      </c>
    </row>
    <row r="270" customFormat="false" ht="12.8" hidden="false" customHeight="false" outlineLevel="0" collapsed="false">
      <c r="A270" s="0" t="n">
        <v>268</v>
      </c>
      <c r="B270" s="0" t="n">
        <f aca="false">AVERAGE('Limited (×1.1) MAX, m = 15, n = 30, k = 1000, 1, nbRuns = 1'!C270,'Limited (×1.1) MAX, m = 15, n = 30, k = 1000, 2, nbRuns = 1'!C270,'Limited (×1.1) MAX, m = 15, n = 30, k = 1000, 3, nbRuns = 1'!C270,'Limited (×1.1) MAX, m = 15, n = 30, k = 1000, 4, nbRuns = 1'!C270,'Limited (×1.1) MAX, m = 15, n = 30, k = 1000, 5, nbRuns = 1'!C270,'Limited (×1.1) MAX, m = 15, n = 30, k = 1000, 6, nbRuns = 1'!C270,'Limited (×1.1) MAX, m = 15, n = 30, k = 1000, 7, nbRuns = 1'!C270,'Limited (×1.1) MAX, m = 15, n = 30, k = 1000, 8, nbRuns = 1'!C270,'Limited (×1.1) MAX, m = 15, n = 30, k = 1000, 9, nbRuns = 1'!C270,'Limited (×1.1) MAX, m = 15, n = 30, k = 1000, 10, nbRuns = 1'!C270)</f>
        <v>17.928</v>
      </c>
    </row>
    <row r="271" customFormat="false" ht="12.8" hidden="false" customHeight="false" outlineLevel="0" collapsed="false">
      <c r="A271" s="0" t="n">
        <v>269</v>
      </c>
      <c r="B271" s="0" t="n">
        <f aca="false">AVERAGE('Limited (×1.1) MAX, m = 15, n = 30, k = 1000, 1, nbRuns = 1'!C271,'Limited (×1.1) MAX, m = 15, n = 30, k = 1000, 2, nbRuns = 1'!C271,'Limited (×1.1) MAX, m = 15, n = 30, k = 1000, 3, nbRuns = 1'!C271,'Limited (×1.1) MAX, m = 15, n = 30, k = 1000, 4, nbRuns = 1'!C271,'Limited (×1.1) MAX, m = 15, n = 30, k = 1000, 5, nbRuns = 1'!C271,'Limited (×1.1) MAX, m = 15, n = 30, k = 1000, 6, nbRuns = 1'!C271,'Limited (×1.1) MAX, m = 15, n = 30, k = 1000, 7, nbRuns = 1'!C271,'Limited (×1.1) MAX, m = 15, n = 30, k = 1000, 8, nbRuns = 1'!C271,'Limited (×1.1) MAX, m = 15, n = 30, k = 1000, 9, nbRuns = 1'!C271,'Limited (×1.1) MAX, m = 15, n = 30, k = 1000, 10, nbRuns = 1'!C271)</f>
        <v>17.928</v>
      </c>
    </row>
    <row r="272" customFormat="false" ht="12.8" hidden="false" customHeight="false" outlineLevel="0" collapsed="false">
      <c r="A272" s="0" t="n">
        <v>270</v>
      </c>
      <c r="B272" s="0" t="n">
        <f aca="false">AVERAGE('Limited (×1.1) MAX, m = 15, n = 30, k = 1000, 1, nbRuns = 1'!C272,'Limited (×1.1) MAX, m = 15, n = 30, k = 1000, 2, nbRuns = 1'!C272,'Limited (×1.1) MAX, m = 15, n = 30, k = 1000, 3, nbRuns = 1'!C272,'Limited (×1.1) MAX, m = 15, n = 30, k = 1000, 4, nbRuns = 1'!C272,'Limited (×1.1) MAX, m = 15, n = 30, k = 1000, 5, nbRuns = 1'!C272,'Limited (×1.1) MAX, m = 15, n = 30, k = 1000, 6, nbRuns = 1'!C272,'Limited (×1.1) MAX, m = 15, n = 30, k = 1000, 7, nbRuns = 1'!C272,'Limited (×1.1) MAX, m = 15, n = 30, k = 1000, 8, nbRuns = 1'!C272,'Limited (×1.1) MAX, m = 15, n = 30, k = 1000, 9, nbRuns = 1'!C272,'Limited (×1.1) MAX, m = 15, n = 30, k = 1000, 10, nbRuns = 1'!C272)</f>
        <v>17.918</v>
      </c>
    </row>
    <row r="273" customFormat="false" ht="12.8" hidden="false" customHeight="false" outlineLevel="0" collapsed="false">
      <c r="A273" s="0" t="n">
        <v>271</v>
      </c>
      <c r="B273" s="0" t="n">
        <f aca="false">AVERAGE('Limited (×1.1) MAX, m = 15, n = 30, k = 1000, 1, nbRuns = 1'!C273,'Limited (×1.1) MAX, m = 15, n = 30, k = 1000, 2, nbRuns = 1'!C273,'Limited (×1.1) MAX, m = 15, n = 30, k = 1000, 3, nbRuns = 1'!C273,'Limited (×1.1) MAX, m = 15, n = 30, k = 1000, 4, nbRuns = 1'!C273,'Limited (×1.1) MAX, m = 15, n = 30, k = 1000, 5, nbRuns = 1'!C273,'Limited (×1.1) MAX, m = 15, n = 30, k = 1000, 6, nbRuns = 1'!C273,'Limited (×1.1) MAX, m = 15, n = 30, k = 1000, 7, nbRuns = 1'!C273,'Limited (×1.1) MAX, m = 15, n = 30, k = 1000, 8, nbRuns = 1'!C273,'Limited (×1.1) MAX, m = 15, n = 30, k = 1000, 9, nbRuns = 1'!C273,'Limited (×1.1) MAX, m = 15, n = 30, k = 1000, 10, nbRuns = 1'!C273)</f>
        <v>17.918</v>
      </c>
    </row>
    <row r="274" customFormat="false" ht="12.8" hidden="false" customHeight="false" outlineLevel="0" collapsed="false">
      <c r="A274" s="0" t="n">
        <v>272</v>
      </c>
      <c r="B274" s="0" t="n">
        <f aca="false">AVERAGE('Limited (×1.1) MAX, m = 15, n = 30, k = 1000, 1, nbRuns = 1'!C274,'Limited (×1.1) MAX, m = 15, n = 30, k = 1000, 2, nbRuns = 1'!C274,'Limited (×1.1) MAX, m = 15, n = 30, k = 1000, 3, nbRuns = 1'!C274,'Limited (×1.1) MAX, m = 15, n = 30, k = 1000, 4, nbRuns = 1'!C274,'Limited (×1.1) MAX, m = 15, n = 30, k = 1000, 5, nbRuns = 1'!C274,'Limited (×1.1) MAX, m = 15, n = 30, k = 1000, 6, nbRuns = 1'!C274,'Limited (×1.1) MAX, m = 15, n = 30, k = 1000, 7, nbRuns = 1'!C274,'Limited (×1.1) MAX, m = 15, n = 30, k = 1000, 8, nbRuns = 1'!C274,'Limited (×1.1) MAX, m = 15, n = 30, k = 1000, 9, nbRuns = 1'!C274,'Limited (×1.1) MAX, m = 15, n = 30, k = 1000, 10, nbRuns = 1'!C274)</f>
        <v>17.918</v>
      </c>
    </row>
    <row r="275" customFormat="false" ht="12.8" hidden="false" customHeight="false" outlineLevel="0" collapsed="false">
      <c r="A275" s="0" t="n">
        <v>273</v>
      </c>
      <c r="B275" s="0" t="n">
        <f aca="false">AVERAGE('Limited (×1.1) MAX, m = 15, n = 30, k = 1000, 1, nbRuns = 1'!C275,'Limited (×1.1) MAX, m = 15, n = 30, k = 1000, 2, nbRuns = 1'!C275,'Limited (×1.1) MAX, m = 15, n = 30, k = 1000, 3, nbRuns = 1'!C275,'Limited (×1.1) MAX, m = 15, n = 30, k = 1000, 4, nbRuns = 1'!C275,'Limited (×1.1) MAX, m = 15, n = 30, k = 1000, 5, nbRuns = 1'!C275,'Limited (×1.1) MAX, m = 15, n = 30, k = 1000, 6, nbRuns = 1'!C275,'Limited (×1.1) MAX, m = 15, n = 30, k = 1000, 7, nbRuns = 1'!C275,'Limited (×1.1) MAX, m = 15, n = 30, k = 1000, 8, nbRuns = 1'!C275,'Limited (×1.1) MAX, m = 15, n = 30, k = 1000, 9, nbRuns = 1'!C275,'Limited (×1.1) MAX, m = 15, n = 30, k = 1000, 10, nbRuns = 1'!C275)</f>
        <v>17.904</v>
      </c>
    </row>
    <row r="276" customFormat="false" ht="12.8" hidden="false" customHeight="false" outlineLevel="0" collapsed="false">
      <c r="A276" s="0" t="n">
        <v>274</v>
      </c>
      <c r="B276" s="0" t="n">
        <f aca="false">AVERAGE('Limited (×1.1) MAX, m = 15, n = 30, k = 1000, 1, nbRuns = 1'!C276,'Limited (×1.1) MAX, m = 15, n = 30, k = 1000, 2, nbRuns = 1'!C276,'Limited (×1.1) MAX, m = 15, n = 30, k = 1000, 3, nbRuns = 1'!C276,'Limited (×1.1) MAX, m = 15, n = 30, k = 1000, 4, nbRuns = 1'!C276,'Limited (×1.1) MAX, m = 15, n = 30, k = 1000, 5, nbRuns = 1'!C276,'Limited (×1.1) MAX, m = 15, n = 30, k = 1000, 6, nbRuns = 1'!C276,'Limited (×1.1) MAX, m = 15, n = 30, k = 1000, 7, nbRuns = 1'!C276,'Limited (×1.1) MAX, m = 15, n = 30, k = 1000, 8, nbRuns = 1'!C276,'Limited (×1.1) MAX, m = 15, n = 30, k = 1000, 9, nbRuns = 1'!C276,'Limited (×1.1) MAX, m = 15, n = 30, k = 1000, 10, nbRuns = 1'!C276)</f>
        <v>17.804</v>
      </c>
    </row>
    <row r="277" customFormat="false" ht="12.8" hidden="false" customHeight="false" outlineLevel="0" collapsed="false">
      <c r="A277" s="0" t="n">
        <v>275</v>
      </c>
      <c r="B277" s="0" t="n">
        <f aca="false">AVERAGE('Limited (×1.1) MAX, m = 15, n = 30, k = 1000, 1, nbRuns = 1'!C277,'Limited (×1.1) MAX, m = 15, n = 30, k = 1000, 2, nbRuns = 1'!C277,'Limited (×1.1) MAX, m = 15, n = 30, k = 1000, 3, nbRuns = 1'!C277,'Limited (×1.1) MAX, m = 15, n = 30, k = 1000, 4, nbRuns = 1'!C277,'Limited (×1.1) MAX, m = 15, n = 30, k = 1000, 5, nbRuns = 1'!C277,'Limited (×1.1) MAX, m = 15, n = 30, k = 1000, 6, nbRuns = 1'!C277,'Limited (×1.1) MAX, m = 15, n = 30, k = 1000, 7, nbRuns = 1'!C277,'Limited (×1.1) MAX, m = 15, n = 30, k = 1000, 8, nbRuns = 1'!C277,'Limited (×1.1) MAX, m = 15, n = 30, k = 1000, 9, nbRuns = 1'!C277,'Limited (×1.1) MAX, m = 15, n = 30, k = 1000, 10, nbRuns = 1'!C277)</f>
        <v>17.762</v>
      </c>
    </row>
    <row r="278" customFormat="false" ht="12.8" hidden="false" customHeight="false" outlineLevel="0" collapsed="false">
      <c r="A278" s="0" t="n">
        <v>276</v>
      </c>
      <c r="B278" s="0" t="n">
        <f aca="false">AVERAGE('Limited (×1.1) MAX, m = 15, n = 30, k = 1000, 1, nbRuns = 1'!C278,'Limited (×1.1) MAX, m = 15, n = 30, k = 1000, 2, nbRuns = 1'!C278,'Limited (×1.1) MAX, m = 15, n = 30, k = 1000, 3, nbRuns = 1'!C278,'Limited (×1.1) MAX, m = 15, n = 30, k = 1000, 4, nbRuns = 1'!C278,'Limited (×1.1) MAX, m = 15, n = 30, k = 1000, 5, nbRuns = 1'!C278,'Limited (×1.1) MAX, m = 15, n = 30, k = 1000, 6, nbRuns = 1'!C278,'Limited (×1.1) MAX, m = 15, n = 30, k = 1000, 7, nbRuns = 1'!C278,'Limited (×1.1) MAX, m = 15, n = 30, k = 1000, 8, nbRuns = 1'!C278,'Limited (×1.1) MAX, m = 15, n = 30, k = 1000, 9, nbRuns = 1'!C278,'Limited (×1.1) MAX, m = 15, n = 30, k = 1000, 10, nbRuns = 1'!C278)</f>
        <v>17.692</v>
      </c>
    </row>
    <row r="279" customFormat="false" ht="12.8" hidden="false" customHeight="false" outlineLevel="0" collapsed="false">
      <c r="A279" s="0" t="n">
        <v>277</v>
      </c>
      <c r="B279" s="0" t="n">
        <f aca="false">AVERAGE('Limited (×1.1) MAX, m = 15, n = 30, k = 1000, 1, nbRuns = 1'!C279,'Limited (×1.1) MAX, m = 15, n = 30, k = 1000, 2, nbRuns = 1'!C279,'Limited (×1.1) MAX, m = 15, n = 30, k = 1000, 3, nbRuns = 1'!C279,'Limited (×1.1) MAX, m = 15, n = 30, k = 1000, 4, nbRuns = 1'!C279,'Limited (×1.1) MAX, m = 15, n = 30, k = 1000, 5, nbRuns = 1'!C279,'Limited (×1.1) MAX, m = 15, n = 30, k = 1000, 6, nbRuns = 1'!C279,'Limited (×1.1) MAX, m = 15, n = 30, k = 1000, 7, nbRuns = 1'!C279,'Limited (×1.1) MAX, m = 15, n = 30, k = 1000, 8, nbRuns = 1'!C279,'Limited (×1.1) MAX, m = 15, n = 30, k = 1000, 9, nbRuns = 1'!C279,'Limited (×1.1) MAX, m = 15, n = 30, k = 1000, 10, nbRuns = 1'!C279)</f>
        <v>17.683</v>
      </c>
    </row>
    <row r="280" customFormat="false" ht="12.8" hidden="false" customHeight="false" outlineLevel="0" collapsed="false">
      <c r="A280" s="0" t="n">
        <v>278</v>
      </c>
      <c r="B280" s="0" t="n">
        <f aca="false">AVERAGE('Limited (×1.1) MAX, m = 15, n = 30, k = 1000, 1, nbRuns = 1'!C280,'Limited (×1.1) MAX, m = 15, n = 30, k = 1000, 2, nbRuns = 1'!C280,'Limited (×1.1) MAX, m = 15, n = 30, k = 1000, 3, nbRuns = 1'!C280,'Limited (×1.1) MAX, m = 15, n = 30, k = 1000, 4, nbRuns = 1'!C280,'Limited (×1.1) MAX, m = 15, n = 30, k = 1000, 5, nbRuns = 1'!C280,'Limited (×1.1) MAX, m = 15, n = 30, k = 1000, 6, nbRuns = 1'!C280,'Limited (×1.1) MAX, m = 15, n = 30, k = 1000, 7, nbRuns = 1'!C280,'Limited (×1.1) MAX, m = 15, n = 30, k = 1000, 8, nbRuns = 1'!C280,'Limited (×1.1) MAX, m = 15, n = 30, k = 1000, 9, nbRuns = 1'!C280,'Limited (×1.1) MAX, m = 15, n = 30, k = 1000, 10, nbRuns = 1'!C280)</f>
        <v>17.683</v>
      </c>
    </row>
    <row r="281" customFormat="false" ht="12.8" hidden="false" customHeight="false" outlineLevel="0" collapsed="false">
      <c r="A281" s="0" t="n">
        <v>279</v>
      </c>
      <c r="B281" s="0" t="n">
        <f aca="false">AVERAGE('Limited (×1.1) MAX, m = 15, n = 30, k = 1000, 1, nbRuns = 1'!C281,'Limited (×1.1) MAX, m = 15, n = 30, k = 1000, 2, nbRuns = 1'!C281,'Limited (×1.1) MAX, m = 15, n = 30, k = 1000, 3, nbRuns = 1'!C281,'Limited (×1.1) MAX, m = 15, n = 30, k = 1000, 4, nbRuns = 1'!C281,'Limited (×1.1) MAX, m = 15, n = 30, k = 1000, 5, nbRuns = 1'!C281,'Limited (×1.1) MAX, m = 15, n = 30, k = 1000, 6, nbRuns = 1'!C281,'Limited (×1.1) MAX, m = 15, n = 30, k = 1000, 7, nbRuns = 1'!C281,'Limited (×1.1) MAX, m = 15, n = 30, k = 1000, 8, nbRuns = 1'!C281,'Limited (×1.1) MAX, m = 15, n = 30, k = 1000, 9, nbRuns = 1'!C281,'Limited (×1.1) MAX, m = 15, n = 30, k = 1000, 10, nbRuns = 1'!C281)</f>
        <v>17.654</v>
      </c>
    </row>
    <row r="282" customFormat="false" ht="12.8" hidden="false" customHeight="false" outlineLevel="0" collapsed="false">
      <c r="A282" s="0" t="n">
        <v>280</v>
      </c>
      <c r="B282" s="0" t="n">
        <f aca="false">AVERAGE('Limited (×1.1) MAX, m = 15, n = 30, k = 1000, 1, nbRuns = 1'!C282,'Limited (×1.1) MAX, m = 15, n = 30, k = 1000, 2, nbRuns = 1'!C282,'Limited (×1.1) MAX, m = 15, n = 30, k = 1000, 3, nbRuns = 1'!C282,'Limited (×1.1) MAX, m = 15, n = 30, k = 1000, 4, nbRuns = 1'!C282,'Limited (×1.1) MAX, m = 15, n = 30, k = 1000, 5, nbRuns = 1'!C282,'Limited (×1.1) MAX, m = 15, n = 30, k = 1000, 6, nbRuns = 1'!C282,'Limited (×1.1) MAX, m = 15, n = 30, k = 1000, 7, nbRuns = 1'!C282,'Limited (×1.1) MAX, m = 15, n = 30, k = 1000, 8, nbRuns = 1'!C282,'Limited (×1.1) MAX, m = 15, n = 30, k = 1000, 9, nbRuns = 1'!C282,'Limited (×1.1) MAX, m = 15, n = 30, k = 1000, 10, nbRuns = 1'!C282)</f>
        <v>17.608</v>
      </c>
    </row>
    <row r="283" customFormat="false" ht="12.8" hidden="false" customHeight="false" outlineLevel="0" collapsed="false">
      <c r="A283" s="0" t="n">
        <v>281</v>
      </c>
      <c r="B283" s="0" t="n">
        <f aca="false">AVERAGE('Limited (×1.1) MAX, m = 15, n = 30, k = 1000, 1, nbRuns = 1'!C283,'Limited (×1.1) MAX, m = 15, n = 30, k = 1000, 2, nbRuns = 1'!C283,'Limited (×1.1) MAX, m = 15, n = 30, k = 1000, 3, nbRuns = 1'!C283,'Limited (×1.1) MAX, m = 15, n = 30, k = 1000, 4, nbRuns = 1'!C283,'Limited (×1.1) MAX, m = 15, n = 30, k = 1000, 5, nbRuns = 1'!C283,'Limited (×1.1) MAX, m = 15, n = 30, k = 1000, 6, nbRuns = 1'!C283,'Limited (×1.1) MAX, m = 15, n = 30, k = 1000, 7, nbRuns = 1'!C283,'Limited (×1.1) MAX, m = 15, n = 30, k = 1000, 8, nbRuns = 1'!C283,'Limited (×1.1) MAX, m = 15, n = 30, k = 1000, 9, nbRuns = 1'!C283,'Limited (×1.1) MAX, m = 15, n = 30, k = 1000, 10, nbRuns = 1'!C283)</f>
        <v>17.491</v>
      </c>
    </row>
    <row r="284" customFormat="false" ht="12.8" hidden="false" customHeight="false" outlineLevel="0" collapsed="false">
      <c r="A284" s="0" t="n">
        <v>282</v>
      </c>
      <c r="B284" s="0" t="n">
        <f aca="false">AVERAGE('Limited (×1.1) MAX, m = 15, n = 30, k = 1000, 1, nbRuns = 1'!C284,'Limited (×1.1) MAX, m = 15, n = 30, k = 1000, 2, nbRuns = 1'!C284,'Limited (×1.1) MAX, m = 15, n = 30, k = 1000, 3, nbRuns = 1'!C284,'Limited (×1.1) MAX, m = 15, n = 30, k = 1000, 4, nbRuns = 1'!C284,'Limited (×1.1) MAX, m = 15, n = 30, k = 1000, 5, nbRuns = 1'!C284,'Limited (×1.1) MAX, m = 15, n = 30, k = 1000, 6, nbRuns = 1'!C284,'Limited (×1.1) MAX, m = 15, n = 30, k = 1000, 7, nbRuns = 1'!C284,'Limited (×1.1) MAX, m = 15, n = 30, k = 1000, 8, nbRuns = 1'!C284,'Limited (×1.1) MAX, m = 15, n = 30, k = 1000, 9, nbRuns = 1'!C284,'Limited (×1.1) MAX, m = 15, n = 30, k = 1000, 10, nbRuns = 1'!C284)</f>
        <v>17.474</v>
      </c>
    </row>
    <row r="285" customFormat="false" ht="12.8" hidden="false" customHeight="false" outlineLevel="0" collapsed="false">
      <c r="A285" s="0" t="n">
        <v>283</v>
      </c>
      <c r="B285" s="0" t="n">
        <f aca="false">AVERAGE('Limited (×1.1) MAX, m = 15, n = 30, k = 1000, 1, nbRuns = 1'!C285,'Limited (×1.1) MAX, m = 15, n = 30, k = 1000, 2, nbRuns = 1'!C285,'Limited (×1.1) MAX, m = 15, n = 30, k = 1000, 3, nbRuns = 1'!C285,'Limited (×1.1) MAX, m = 15, n = 30, k = 1000, 4, nbRuns = 1'!C285,'Limited (×1.1) MAX, m = 15, n = 30, k = 1000, 5, nbRuns = 1'!C285,'Limited (×1.1) MAX, m = 15, n = 30, k = 1000, 6, nbRuns = 1'!C285,'Limited (×1.1) MAX, m = 15, n = 30, k = 1000, 7, nbRuns = 1'!C285,'Limited (×1.1) MAX, m = 15, n = 30, k = 1000, 8, nbRuns = 1'!C285,'Limited (×1.1) MAX, m = 15, n = 30, k = 1000, 9, nbRuns = 1'!C285,'Limited (×1.1) MAX, m = 15, n = 30, k = 1000, 10, nbRuns = 1'!C285)</f>
        <v>17.472</v>
      </c>
    </row>
    <row r="286" customFormat="false" ht="12.8" hidden="false" customHeight="false" outlineLevel="0" collapsed="false">
      <c r="A286" s="0" t="n">
        <v>284</v>
      </c>
      <c r="B286" s="0" t="n">
        <f aca="false">AVERAGE('Limited (×1.1) MAX, m = 15, n = 30, k = 1000, 1, nbRuns = 1'!C286,'Limited (×1.1) MAX, m = 15, n = 30, k = 1000, 2, nbRuns = 1'!C286,'Limited (×1.1) MAX, m = 15, n = 30, k = 1000, 3, nbRuns = 1'!C286,'Limited (×1.1) MAX, m = 15, n = 30, k = 1000, 4, nbRuns = 1'!C286,'Limited (×1.1) MAX, m = 15, n = 30, k = 1000, 5, nbRuns = 1'!C286,'Limited (×1.1) MAX, m = 15, n = 30, k = 1000, 6, nbRuns = 1'!C286,'Limited (×1.1) MAX, m = 15, n = 30, k = 1000, 7, nbRuns = 1'!C286,'Limited (×1.1) MAX, m = 15, n = 30, k = 1000, 8, nbRuns = 1'!C286,'Limited (×1.1) MAX, m = 15, n = 30, k = 1000, 9, nbRuns = 1'!C286,'Limited (×1.1) MAX, m = 15, n = 30, k = 1000, 10, nbRuns = 1'!C286)</f>
        <v>17.447</v>
      </c>
    </row>
    <row r="287" customFormat="false" ht="12.8" hidden="false" customHeight="false" outlineLevel="0" collapsed="false">
      <c r="A287" s="0" t="n">
        <v>285</v>
      </c>
      <c r="B287" s="0" t="n">
        <f aca="false">AVERAGE('Limited (×1.1) MAX, m = 15, n = 30, k = 1000, 1, nbRuns = 1'!C287,'Limited (×1.1) MAX, m = 15, n = 30, k = 1000, 2, nbRuns = 1'!C287,'Limited (×1.1) MAX, m = 15, n = 30, k = 1000, 3, nbRuns = 1'!C287,'Limited (×1.1) MAX, m = 15, n = 30, k = 1000, 4, nbRuns = 1'!C287,'Limited (×1.1) MAX, m = 15, n = 30, k = 1000, 5, nbRuns = 1'!C287,'Limited (×1.1) MAX, m = 15, n = 30, k = 1000, 6, nbRuns = 1'!C287,'Limited (×1.1) MAX, m = 15, n = 30, k = 1000, 7, nbRuns = 1'!C287,'Limited (×1.1) MAX, m = 15, n = 30, k = 1000, 8, nbRuns = 1'!C287,'Limited (×1.1) MAX, m = 15, n = 30, k = 1000, 9, nbRuns = 1'!C287,'Limited (×1.1) MAX, m = 15, n = 30, k = 1000, 10, nbRuns = 1'!C287)</f>
        <v>17.443</v>
      </c>
    </row>
    <row r="288" customFormat="false" ht="12.8" hidden="false" customHeight="false" outlineLevel="0" collapsed="false">
      <c r="A288" s="0" t="n">
        <v>286</v>
      </c>
      <c r="B288" s="0" t="n">
        <f aca="false">AVERAGE('Limited (×1.1) MAX, m = 15, n = 30, k = 1000, 1, nbRuns = 1'!C288,'Limited (×1.1) MAX, m = 15, n = 30, k = 1000, 2, nbRuns = 1'!C288,'Limited (×1.1) MAX, m = 15, n = 30, k = 1000, 3, nbRuns = 1'!C288,'Limited (×1.1) MAX, m = 15, n = 30, k = 1000, 4, nbRuns = 1'!C288,'Limited (×1.1) MAX, m = 15, n = 30, k = 1000, 5, nbRuns = 1'!C288,'Limited (×1.1) MAX, m = 15, n = 30, k = 1000, 6, nbRuns = 1'!C288,'Limited (×1.1) MAX, m = 15, n = 30, k = 1000, 7, nbRuns = 1'!C288,'Limited (×1.1) MAX, m = 15, n = 30, k = 1000, 8, nbRuns = 1'!C288,'Limited (×1.1) MAX, m = 15, n = 30, k = 1000, 9, nbRuns = 1'!C288,'Limited (×1.1) MAX, m = 15, n = 30, k = 1000, 10, nbRuns = 1'!C288)</f>
        <v>17.433</v>
      </c>
    </row>
    <row r="289" customFormat="false" ht="12.8" hidden="false" customHeight="false" outlineLevel="0" collapsed="false">
      <c r="A289" s="0" t="n">
        <v>287</v>
      </c>
      <c r="B289" s="0" t="n">
        <f aca="false">AVERAGE('Limited (×1.1) MAX, m = 15, n = 30, k = 1000, 1, nbRuns = 1'!C289,'Limited (×1.1) MAX, m = 15, n = 30, k = 1000, 2, nbRuns = 1'!C289,'Limited (×1.1) MAX, m = 15, n = 30, k = 1000, 3, nbRuns = 1'!C289,'Limited (×1.1) MAX, m = 15, n = 30, k = 1000, 4, nbRuns = 1'!C289,'Limited (×1.1) MAX, m = 15, n = 30, k = 1000, 5, nbRuns = 1'!C289,'Limited (×1.1) MAX, m = 15, n = 30, k = 1000, 6, nbRuns = 1'!C289,'Limited (×1.1) MAX, m = 15, n = 30, k = 1000, 7, nbRuns = 1'!C289,'Limited (×1.1) MAX, m = 15, n = 30, k = 1000, 8, nbRuns = 1'!C289,'Limited (×1.1) MAX, m = 15, n = 30, k = 1000, 9, nbRuns = 1'!C289,'Limited (×1.1) MAX, m = 15, n = 30, k = 1000, 10, nbRuns = 1'!C289)</f>
        <v>17.423</v>
      </c>
    </row>
    <row r="290" customFormat="false" ht="12.8" hidden="false" customHeight="false" outlineLevel="0" collapsed="false">
      <c r="A290" s="0" t="n">
        <v>288</v>
      </c>
      <c r="B290" s="0" t="n">
        <f aca="false">AVERAGE('Limited (×1.1) MAX, m = 15, n = 30, k = 1000, 1, nbRuns = 1'!C290,'Limited (×1.1) MAX, m = 15, n = 30, k = 1000, 2, nbRuns = 1'!C290,'Limited (×1.1) MAX, m = 15, n = 30, k = 1000, 3, nbRuns = 1'!C290,'Limited (×1.1) MAX, m = 15, n = 30, k = 1000, 4, nbRuns = 1'!C290,'Limited (×1.1) MAX, m = 15, n = 30, k = 1000, 5, nbRuns = 1'!C290,'Limited (×1.1) MAX, m = 15, n = 30, k = 1000, 6, nbRuns = 1'!C290,'Limited (×1.1) MAX, m = 15, n = 30, k = 1000, 7, nbRuns = 1'!C290,'Limited (×1.1) MAX, m = 15, n = 30, k = 1000, 8, nbRuns = 1'!C290,'Limited (×1.1) MAX, m = 15, n = 30, k = 1000, 9, nbRuns = 1'!C290,'Limited (×1.1) MAX, m = 15, n = 30, k = 1000, 10, nbRuns = 1'!C290)</f>
        <v>17.339</v>
      </c>
    </row>
    <row r="291" customFormat="false" ht="12.8" hidden="false" customHeight="false" outlineLevel="0" collapsed="false">
      <c r="A291" s="0" t="n">
        <v>289</v>
      </c>
      <c r="B291" s="0" t="n">
        <f aca="false">AVERAGE('Limited (×1.1) MAX, m = 15, n = 30, k = 1000, 1, nbRuns = 1'!C291,'Limited (×1.1) MAX, m = 15, n = 30, k = 1000, 2, nbRuns = 1'!C291,'Limited (×1.1) MAX, m = 15, n = 30, k = 1000, 3, nbRuns = 1'!C291,'Limited (×1.1) MAX, m = 15, n = 30, k = 1000, 4, nbRuns = 1'!C291,'Limited (×1.1) MAX, m = 15, n = 30, k = 1000, 5, nbRuns = 1'!C291,'Limited (×1.1) MAX, m = 15, n = 30, k = 1000, 6, nbRuns = 1'!C291,'Limited (×1.1) MAX, m = 15, n = 30, k = 1000, 7, nbRuns = 1'!C291,'Limited (×1.1) MAX, m = 15, n = 30, k = 1000, 8, nbRuns = 1'!C291,'Limited (×1.1) MAX, m = 15, n = 30, k = 1000, 9, nbRuns = 1'!C291,'Limited (×1.1) MAX, m = 15, n = 30, k = 1000, 10, nbRuns = 1'!C291)</f>
        <v>17.253</v>
      </c>
    </row>
    <row r="292" customFormat="false" ht="12.8" hidden="false" customHeight="false" outlineLevel="0" collapsed="false">
      <c r="A292" s="0" t="n">
        <v>290</v>
      </c>
      <c r="B292" s="0" t="n">
        <f aca="false">AVERAGE('Limited (×1.1) MAX, m = 15, n = 30, k = 1000, 1, nbRuns = 1'!C292,'Limited (×1.1) MAX, m = 15, n = 30, k = 1000, 2, nbRuns = 1'!C292,'Limited (×1.1) MAX, m = 15, n = 30, k = 1000, 3, nbRuns = 1'!C292,'Limited (×1.1) MAX, m = 15, n = 30, k = 1000, 4, nbRuns = 1'!C292,'Limited (×1.1) MAX, m = 15, n = 30, k = 1000, 5, nbRuns = 1'!C292,'Limited (×1.1) MAX, m = 15, n = 30, k = 1000, 6, nbRuns = 1'!C292,'Limited (×1.1) MAX, m = 15, n = 30, k = 1000, 7, nbRuns = 1'!C292,'Limited (×1.1) MAX, m = 15, n = 30, k = 1000, 8, nbRuns = 1'!C292,'Limited (×1.1) MAX, m = 15, n = 30, k = 1000, 9, nbRuns = 1'!C292,'Limited (×1.1) MAX, m = 15, n = 30, k = 1000, 10, nbRuns = 1'!C292)</f>
        <v>17.233</v>
      </c>
    </row>
    <row r="293" customFormat="false" ht="12.8" hidden="false" customHeight="false" outlineLevel="0" collapsed="false">
      <c r="A293" s="0" t="n">
        <v>291</v>
      </c>
      <c r="B293" s="0" t="n">
        <f aca="false">AVERAGE('Limited (×1.1) MAX, m = 15, n = 30, k = 1000, 1, nbRuns = 1'!C293,'Limited (×1.1) MAX, m = 15, n = 30, k = 1000, 2, nbRuns = 1'!C293,'Limited (×1.1) MAX, m = 15, n = 30, k = 1000, 3, nbRuns = 1'!C293,'Limited (×1.1) MAX, m = 15, n = 30, k = 1000, 4, nbRuns = 1'!C293,'Limited (×1.1) MAX, m = 15, n = 30, k = 1000, 5, nbRuns = 1'!C293,'Limited (×1.1) MAX, m = 15, n = 30, k = 1000, 6, nbRuns = 1'!C293,'Limited (×1.1) MAX, m = 15, n = 30, k = 1000, 7, nbRuns = 1'!C293,'Limited (×1.1) MAX, m = 15, n = 30, k = 1000, 8, nbRuns = 1'!C293,'Limited (×1.1) MAX, m = 15, n = 30, k = 1000, 9, nbRuns = 1'!C293,'Limited (×1.1) MAX, m = 15, n = 30, k = 1000, 10, nbRuns = 1'!C293)</f>
        <v>17.228</v>
      </c>
    </row>
    <row r="294" customFormat="false" ht="12.8" hidden="false" customHeight="false" outlineLevel="0" collapsed="false">
      <c r="A294" s="0" t="n">
        <v>292</v>
      </c>
      <c r="B294" s="0" t="n">
        <f aca="false">AVERAGE('Limited (×1.1) MAX, m = 15, n = 30, k = 1000, 1, nbRuns = 1'!C294,'Limited (×1.1) MAX, m = 15, n = 30, k = 1000, 2, nbRuns = 1'!C294,'Limited (×1.1) MAX, m = 15, n = 30, k = 1000, 3, nbRuns = 1'!C294,'Limited (×1.1) MAX, m = 15, n = 30, k = 1000, 4, nbRuns = 1'!C294,'Limited (×1.1) MAX, m = 15, n = 30, k = 1000, 5, nbRuns = 1'!C294,'Limited (×1.1) MAX, m = 15, n = 30, k = 1000, 6, nbRuns = 1'!C294,'Limited (×1.1) MAX, m = 15, n = 30, k = 1000, 7, nbRuns = 1'!C294,'Limited (×1.1) MAX, m = 15, n = 30, k = 1000, 8, nbRuns = 1'!C294,'Limited (×1.1) MAX, m = 15, n = 30, k = 1000, 9, nbRuns = 1'!C294,'Limited (×1.1) MAX, m = 15, n = 30, k = 1000, 10, nbRuns = 1'!C294)</f>
        <v>17.218</v>
      </c>
    </row>
    <row r="295" customFormat="false" ht="12.8" hidden="false" customHeight="false" outlineLevel="0" collapsed="false">
      <c r="A295" s="0" t="n">
        <v>293</v>
      </c>
      <c r="B295" s="0" t="n">
        <f aca="false">AVERAGE('Limited (×1.1) MAX, m = 15, n = 30, k = 1000, 1, nbRuns = 1'!C295,'Limited (×1.1) MAX, m = 15, n = 30, k = 1000, 2, nbRuns = 1'!C295,'Limited (×1.1) MAX, m = 15, n = 30, k = 1000, 3, nbRuns = 1'!C295,'Limited (×1.1) MAX, m = 15, n = 30, k = 1000, 4, nbRuns = 1'!C295,'Limited (×1.1) MAX, m = 15, n = 30, k = 1000, 5, nbRuns = 1'!C295,'Limited (×1.1) MAX, m = 15, n = 30, k = 1000, 6, nbRuns = 1'!C295,'Limited (×1.1) MAX, m = 15, n = 30, k = 1000, 7, nbRuns = 1'!C295,'Limited (×1.1) MAX, m = 15, n = 30, k = 1000, 8, nbRuns = 1'!C295,'Limited (×1.1) MAX, m = 15, n = 30, k = 1000, 9, nbRuns = 1'!C295,'Limited (×1.1) MAX, m = 15, n = 30, k = 1000, 10, nbRuns = 1'!C295)</f>
        <v>17.206</v>
      </c>
    </row>
    <row r="296" customFormat="false" ht="12.8" hidden="false" customHeight="false" outlineLevel="0" collapsed="false">
      <c r="A296" s="0" t="n">
        <v>294</v>
      </c>
      <c r="B296" s="0" t="n">
        <f aca="false">AVERAGE('Limited (×1.1) MAX, m = 15, n = 30, k = 1000, 1, nbRuns = 1'!C296,'Limited (×1.1) MAX, m = 15, n = 30, k = 1000, 2, nbRuns = 1'!C296,'Limited (×1.1) MAX, m = 15, n = 30, k = 1000, 3, nbRuns = 1'!C296,'Limited (×1.1) MAX, m = 15, n = 30, k = 1000, 4, nbRuns = 1'!C296,'Limited (×1.1) MAX, m = 15, n = 30, k = 1000, 5, nbRuns = 1'!C296,'Limited (×1.1) MAX, m = 15, n = 30, k = 1000, 6, nbRuns = 1'!C296,'Limited (×1.1) MAX, m = 15, n = 30, k = 1000, 7, nbRuns = 1'!C296,'Limited (×1.1) MAX, m = 15, n = 30, k = 1000, 8, nbRuns = 1'!C296,'Limited (×1.1) MAX, m = 15, n = 30, k = 1000, 9, nbRuns = 1'!C296,'Limited (×1.1) MAX, m = 15, n = 30, k = 1000, 10, nbRuns = 1'!C296)</f>
        <v>17.195</v>
      </c>
    </row>
    <row r="297" customFormat="false" ht="12.8" hidden="false" customHeight="false" outlineLevel="0" collapsed="false">
      <c r="A297" s="0" t="n">
        <v>295</v>
      </c>
      <c r="B297" s="0" t="n">
        <f aca="false">AVERAGE('Limited (×1.1) MAX, m = 15, n = 30, k = 1000, 1, nbRuns = 1'!C297,'Limited (×1.1) MAX, m = 15, n = 30, k = 1000, 2, nbRuns = 1'!C297,'Limited (×1.1) MAX, m = 15, n = 30, k = 1000, 3, nbRuns = 1'!C297,'Limited (×1.1) MAX, m = 15, n = 30, k = 1000, 4, nbRuns = 1'!C297,'Limited (×1.1) MAX, m = 15, n = 30, k = 1000, 5, nbRuns = 1'!C297,'Limited (×1.1) MAX, m = 15, n = 30, k = 1000, 6, nbRuns = 1'!C297,'Limited (×1.1) MAX, m = 15, n = 30, k = 1000, 7, nbRuns = 1'!C297,'Limited (×1.1) MAX, m = 15, n = 30, k = 1000, 8, nbRuns = 1'!C297,'Limited (×1.1) MAX, m = 15, n = 30, k = 1000, 9, nbRuns = 1'!C297,'Limited (×1.1) MAX, m = 15, n = 30, k = 1000, 10, nbRuns = 1'!C297)</f>
        <v>17.181</v>
      </c>
    </row>
    <row r="298" customFormat="false" ht="12.8" hidden="false" customHeight="false" outlineLevel="0" collapsed="false">
      <c r="A298" s="0" t="n">
        <v>296</v>
      </c>
      <c r="B298" s="0" t="n">
        <f aca="false">AVERAGE('Limited (×1.1) MAX, m = 15, n = 30, k = 1000, 1, nbRuns = 1'!C298,'Limited (×1.1) MAX, m = 15, n = 30, k = 1000, 2, nbRuns = 1'!C298,'Limited (×1.1) MAX, m = 15, n = 30, k = 1000, 3, nbRuns = 1'!C298,'Limited (×1.1) MAX, m = 15, n = 30, k = 1000, 4, nbRuns = 1'!C298,'Limited (×1.1) MAX, m = 15, n = 30, k = 1000, 5, nbRuns = 1'!C298,'Limited (×1.1) MAX, m = 15, n = 30, k = 1000, 6, nbRuns = 1'!C298,'Limited (×1.1) MAX, m = 15, n = 30, k = 1000, 7, nbRuns = 1'!C298,'Limited (×1.1) MAX, m = 15, n = 30, k = 1000, 8, nbRuns = 1'!C298,'Limited (×1.1) MAX, m = 15, n = 30, k = 1000, 9, nbRuns = 1'!C298,'Limited (×1.1) MAX, m = 15, n = 30, k = 1000, 10, nbRuns = 1'!C298)</f>
        <v>17.075</v>
      </c>
    </row>
    <row r="299" customFormat="false" ht="12.8" hidden="false" customHeight="false" outlineLevel="0" collapsed="false">
      <c r="A299" s="0" t="n">
        <v>297</v>
      </c>
      <c r="B299" s="0" t="n">
        <f aca="false">AVERAGE('Limited (×1.1) MAX, m = 15, n = 30, k = 1000, 1, nbRuns = 1'!C299,'Limited (×1.1) MAX, m = 15, n = 30, k = 1000, 2, nbRuns = 1'!C299,'Limited (×1.1) MAX, m = 15, n = 30, k = 1000, 3, nbRuns = 1'!C299,'Limited (×1.1) MAX, m = 15, n = 30, k = 1000, 4, nbRuns = 1'!C299,'Limited (×1.1) MAX, m = 15, n = 30, k = 1000, 5, nbRuns = 1'!C299,'Limited (×1.1) MAX, m = 15, n = 30, k = 1000, 6, nbRuns = 1'!C299,'Limited (×1.1) MAX, m = 15, n = 30, k = 1000, 7, nbRuns = 1'!C299,'Limited (×1.1) MAX, m = 15, n = 30, k = 1000, 8, nbRuns = 1'!C299,'Limited (×1.1) MAX, m = 15, n = 30, k = 1000, 9, nbRuns = 1'!C299,'Limited (×1.1) MAX, m = 15, n = 30, k = 1000, 10, nbRuns = 1'!C299)</f>
        <v>17.065</v>
      </c>
    </row>
    <row r="300" customFormat="false" ht="12.8" hidden="false" customHeight="false" outlineLevel="0" collapsed="false">
      <c r="A300" s="0" t="n">
        <v>298</v>
      </c>
      <c r="B300" s="0" t="n">
        <f aca="false">AVERAGE('Limited (×1.1) MAX, m = 15, n = 30, k = 1000, 1, nbRuns = 1'!C300,'Limited (×1.1) MAX, m = 15, n = 30, k = 1000, 2, nbRuns = 1'!C300,'Limited (×1.1) MAX, m = 15, n = 30, k = 1000, 3, nbRuns = 1'!C300,'Limited (×1.1) MAX, m = 15, n = 30, k = 1000, 4, nbRuns = 1'!C300,'Limited (×1.1) MAX, m = 15, n = 30, k = 1000, 5, nbRuns = 1'!C300,'Limited (×1.1) MAX, m = 15, n = 30, k = 1000, 6, nbRuns = 1'!C300,'Limited (×1.1) MAX, m = 15, n = 30, k = 1000, 7, nbRuns = 1'!C300,'Limited (×1.1) MAX, m = 15, n = 30, k = 1000, 8, nbRuns = 1'!C300,'Limited (×1.1) MAX, m = 15, n = 30, k = 1000, 9, nbRuns = 1'!C300,'Limited (×1.1) MAX, m = 15, n = 30, k = 1000, 10, nbRuns = 1'!C300)</f>
        <v>16.938</v>
      </c>
    </row>
    <row r="301" customFormat="false" ht="12.8" hidden="false" customHeight="false" outlineLevel="0" collapsed="false">
      <c r="A301" s="0" t="n">
        <v>299</v>
      </c>
      <c r="B301" s="0" t="n">
        <f aca="false">AVERAGE('Limited (×1.1) MAX, m = 15, n = 30, k = 1000, 1, nbRuns = 1'!C301,'Limited (×1.1) MAX, m = 15, n = 30, k = 1000, 2, nbRuns = 1'!C301,'Limited (×1.1) MAX, m = 15, n = 30, k = 1000, 3, nbRuns = 1'!C301,'Limited (×1.1) MAX, m = 15, n = 30, k = 1000, 4, nbRuns = 1'!C301,'Limited (×1.1) MAX, m = 15, n = 30, k = 1000, 5, nbRuns = 1'!C301,'Limited (×1.1) MAX, m = 15, n = 30, k = 1000, 6, nbRuns = 1'!C301,'Limited (×1.1) MAX, m = 15, n = 30, k = 1000, 7, nbRuns = 1'!C301,'Limited (×1.1) MAX, m = 15, n = 30, k = 1000, 8, nbRuns = 1'!C301,'Limited (×1.1) MAX, m = 15, n = 30, k = 1000, 9, nbRuns = 1'!C301,'Limited (×1.1) MAX, m = 15, n = 30, k = 1000, 10, nbRuns = 1'!C301)</f>
        <v>16.898</v>
      </c>
    </row>
    <row r="302" customFormat="false" ht="12.8" hidden="false" customHeight="false" outlineLevel="0" collapsed="false">
      <c r="A302" s="0" t="n">
        <v>300</v>
      </c>
      <c r="B302" s="0" t="n">
        <f aca="false">AVERAGE('Limited (×1.1) MAX, m = 15, n = 30, k = 1000, 1, nbRuns = 1'!C302,'Limited (×1.1) MAX, m = 15, n = 30, k = 1000, 2, nbRuns = 1'!C302,'Limited (×1.1) MAX, m = 15, n = 30, k = 1000, 3, nbRuns = 1'!C302,'Limited (×1.1) MAX, m = 15, n = 30, k = 1000, 4, nbRuns = 1'!C302,'Limited (×1.1) MAX, m = 15, n = 30, k = 1000, 5, nbRuns = 1'!C302,'Limited (×1.1) MAX, m = 15, n = 30, k = 1000, 6, nbRuns = 1'!C302,'Limited (×1.1) MAX, m = 15, n = 30, k = 1000, 7, nbRuns = 1'!C302,'Limited (×1.1) MAX, m = 15, n = 30, k = 1000, 8, nbRuns = 1'!C302,'Limited (×1.1) MAX, m = 15, n = 30, k = 1000, 9, nbRuns = 1'!C302,'Limited (×1.1) MAX, m = 15, n = 30, k = 1000, 10, nbRuns = 1'!C302)</f>
        <v>16.86</v>
      </c>
    </row>
    <row r="303" customFormat="false" ht="12.8" hidden="false" customHeight="false" outlineLevel="0" collapsed="false">
      <c r="A303" s="0" t="n">
        <v>301</v>
      </c>
      <c r="B303" s="0" t="n">
        <f aca="false">AVERAGE('Limited (×1.1) MAX, m = 15, n = 30, k = 1000, 1, nbRuns = 1'!C303,'Limited (×1.1) MAX, m = 15, n = 30, k = 1000, 2, nbRuns = 1'!C303,'Limited (×1.1) MAX, m = 15, n = 30, k = 1000, 3, nbRuns = 1'!C303,'Limited (×1.1) MAX, m = 15, n = 30, k = 1000, 4, nbRuns = 1'!C303,'Limited (×1.1) MAX, m = 15, n = 30, k = 1000, 5, nbRuns = 1'!C303,'Limited (×1.1) MAX, m = 15, n = 30, k = 1000, 6, nbRuns = 1'!C303,'Limited (×1.1) MAX, m = 15, n = 30, k = 1000, 7, nbRuns = 1'!C303,'Limited (×1.1) MAX, m = 15, n = 30, k = 1000, 8, nbRuns = 1'!C303,'Limited (×1.1) MAX, m = 15, n = 30, k = 1000, 9, nbRuns = 1'!C303,'Limited (×1.1) MAX, m = 15, n = 30, k = 1000, 10, nbRuns = 1'!C303)</f>
        <v>16.804</v>
      </c>
    </row>
    <row r="304" customFormat="false" ht="12.8" hidden="false" customHeight="false" outlineLevel="0" collapsed="false">
      <c r="A304" s="0" t="n">
        <v>302</v>
      </c>
      <c r="B304" s="0" t="n">
        <f aca="false">AVERAGE('Limited (×1.1) MAX, m = 15, n = 30, k = 1000, 1, nbRuns = 1'!C304,'Limited (×1.1) MAX, m = 15, n = 30, k = 1000, 2, nbRuns = 1'!C304,'Limited (×1.1) MAX, m = 15, n = 30, k = 1000, 3, nbRuns = 1'!C304,'Limited (×1.1) MAX, m = 15, n = 30, k = 1000, 4, nbRuns = 1'!C304,'Limited (×1.1) MAX, m = 15, n = 30, k = 1000, 5, nbRuns = 1'!C304,'Limited (×1.1) MAX, m = 15, n = 30, k = 1000, 6, nbRuns = 1'!C304,'Limited (×1.1) MAX, m = 15, n = 30, k = 1000, 7, nbRuns = 1'!C304,'Limited (×1.1) MAX, m = 15, n = 30, k = 1000, 8, nbRuns = 1'!C304,'Limited (×1.1) MAX, m = 15, n = 30, k = 1000, 9, nbRuns = 1'!C304,'Limited (×1.1) MAX, m = 15, n = 30, k = 1000, 10, nbRuns = 1'!C304)</f>
        <v>16.784</v>
      </c>
    </row>
    <row r="305" customFormat="false" ht="12.8" hidden="false" customHeight="false" outlineLevel="0" collapsed="false">
      <c r="A305" s="0" t="n">
        <v>303</v>
      </c>
      <c r="B305" s="0" t="n">
        <f aca="false">AVERAGE('Limited (×1.1) MAX, m = 15, n = 30, k = 1000, 1, nbRuns = 1'!C305,'Limited (×1.1) MAX, m = 15, n = 30, k = 1000, 2, nbRuns = 1'!C305,'Limited (×1.1) MAX, m = 15, n = 30, k = 1000, 3, nbRuns = 1'!C305,'Limited (×1.1) MAX, m = 15, n = 30, k = 1000, 4, nbRuns = 1'!C305,'Limited (×1.1) MAX, m = 15, n = 30, k = 1000, 5, nbRuns = 1'!C305,'Limited (×1.1) MAX, m = 15, n = 30, k = 1000, 6, nbRuns = 1'!C305,'Limited (×1.1) MAX, m = 15, n = 30, k = 1000, 7, nbRuns = 1'!C305,'Limited (×1.1) MAX, m = 15, n = 30, k = 1000, 8, nbRuns = 1'!C305,'Limited (×1.1) MAX, m = 15, n = 30, k = 1000, 9, nbRuns = 1'!C305,'Limited (×1.1) MAX, m = 15, n = 30, k = 1000, 10, nbRuns = 1'!C305)</f>
        <v>16.761</v>
      </c>
    </row>
    <row r="306" customFormat="false" ht="12.8" hidden="false" customHeight="false" outlineLevel="0" collapsed="false">
      <c r="A306" s="0" t="n">
        <v>304</v>
      </c>
      <c r="B306" s="0" t="n">
        <f aca="false">AVERAGE('Limited (×1.1) MAX, m = 15, n = 30, k = 1000, 1, nbRuns = 1'!C306,'Limited (×1.1) MAX, m = 15, n = 30, k = 1000, 2, nbRuns = 1'!C306,'Limited (×1.1) MAX, m = 15, n = 30, k = 1000, 3, nbRuns = 1'!C306,'Limited (×1.1) MAX, m = 15, n = 30, k = 1000, 4, nbRuns = 1'!C306,'Limited (×1.1) MAX, m = 15, n = 30, k = 1000, 5, nbRuns = 1'!C306,'Limited (×1.1) MAX, m = 15, n = 30, k = 1000, 6, nbRuns = 1'!C306,'Limited (×1.1) MAX, m = 15, n = 30, k = 1000, 7, nbRuns = 1'!C306,'Limited (×1.1) MAX, m = 15, n = 30, k = 1000, 8, nbRuns = 1'!C306,'Limited (×1.1) MAX, m = 15, n = 30, k = 1000, 9, nbRuns = 1'!C306,'Limited (×1.1) MAX, m = 15, n = 30, k = 1000, 10, nbRuns = 1'!C306)</f>
        <v>16.699</v>
      </c>
    </row>
    <row r="307" customFormat="false" ht="12.8" hidden="false" customHeight="false" outlineLevel="0" collapsed="false">
      <c r="A307" s="0" t="n">
        <v>305</v>
      </c>
      <c r="B307" s="0" t="n">
        <f aca="false">AVERAGE('Limited (×1.1) MAX, m = 15, n = 30, k = 1000, 1, nbRuns = 1'!C307,'Limited (×1.1) MAX, m = 15, n = 30, k = 1000, 2, nbRuns = 1'!C307,'Limited (×1.1) MAX, m = 15, n = 30, k = 1000, 3, nbRuns = 1'!C307,'Limited (×1.1) MAX, m = 15, n = 30, k = 1000, 4, nbRuns = 1'!C307,'Limited (×1.1) MAX, m = 15, n = 30, k = 1000, 5, nbRuns = 1'!C307,'Limited (×1.1) MAX, m = 15, n = 30, k = 1000, 6, nbRuns = 1'!C307,'Limited (×1.1) MAX, m = 15, n = 30, k = 1000, 7, nbRuns = 1'!C307,'Limited (×1.1) MAX, m = 15, n = 30, k = 1000, 8, nbRuns = 1'!C307,'Limited (×1.1) MAX, m = 15, n = 30, k = 1000, 9, nbRuns = 1'!C307,'Limited (×1.1) MAX, m = 15, n = 30, k = 1000, 10, nbRuns = 1'!C307)</f>
        <v>16.669</v>
      </c>
    </row>
    <row r="308" customFormat="false" ht="12.8" hidden="false" customHeight="false" outlineLevel="0" collapsed="false">
      <c r="A308" s="0" t="n">
        <v>306</v>
      </c>
      <c r="B308" s="0" t="n">
        <f aca="false">AVERAGE('Limited (×1.1) MAX, m = 15, n = 30, k = 1000, 1, nbRuns = 1'!C308,'Limited (×1.1) MAX, m = 15, n = 30, k = 1000, 2, nbRuns = 1'!C308,'Limited (×1.1) MAX, m = 15, n = 30, k = 1000, 3, nbRuns = 1'!C308,'Limited (×1.1) MAX, m = 15, n = 30, k = 1000, 4, nbRuns = 1'!C308,'Limited (×1.1) MAX, m = 15, n = 30, k = 1000, 5, nbRuns = 1'!C308,'Limited (×1.1) MAX, m = 15, n = 30, k = 1000, 6, nbRuns = 1'!C308,'Limited (×1.1) MAX, m = 15, n = 30, k = 1000, 7, nbRuns = 1'!C308,'Limited (×1.1) MAX, m = 15, n = 30, k = 1000, 8, nbRuns = 1'!C308,'Limited (×1.1) MAX, m = 15, n = 30, k = 1000, 9, nbRuns = 1'!C308,'Limited (×1.1) MAX, m = 15, n = 30, k = 1000, 10, nbRuns = 1'!C308)</f>
        <v>16.658</v>
      </c>
    </row>
    <row r="309" customFormat="false" ht="12.8" hidden="false" customHeight="false" outlineLevel="0" collapsed="false">
      <c r="A309" s="0" t="n">
        <v>307</v>
      </c>
      <c r="B309" s="0" t="n">
        <f aca="false">AVERAGE('Limited (×1.1) MAX, m = 15, n = 30, k = 1000, 1, nbRuns = 1'!C309,'Limited (×1.1) MAX, m = 15, n = 30, k = 1000, 2, nbRuns = 1'!C309,'Limited (×1.1) MAX, m = 15, n = 30, k = 1000, 3, nbRuns = 1'!C309,'Limited (×1.1) MAX, m = 15, n = 30, k = 1000, 4, nbRuns = 1'!C309,'Limited (×1.1) MAX, m = 15, n = 30, k = 1000, 5, nbRuns = 1'!C309,'Limited (×1.1) MAX, m = 15, n = 30, k = 1000, 6, nbRuns = 1'!C309,'Limited (×1.1) MAX, m = 15, n = 30, k = 1000, 7, nbRuns = 1'!C309,'Limited (×1.1) MAX, m = 15, n = 30, k = 1000, 8, nbRuns = 1'!C309,'Limited (×1.1) MAX, m = 15, n = 30, k = 1000, 9, nbRuns = 1'!C309,'Limited (×1.1) MAX, m = 15, n = 30, k = 1000, 10, nbRuns = 1'!C309)</f>
        <v>16.642</v>
      </c>
    </row>
    <row r="310" customFormat="false" ht="12.8" hidden="false" customHeight="false" outlineLevel="0" collapsed="false">
      <c r="A310" s="0" t="n">
        <v>308</v>
      </c>
      <c r="B310" s="0" t="n">
        <f aca="false">AVERAGE('Limited (×1.1) MAX, m = 15, n = 30, k = 1000, 1, nbRuns = 1'!C310,'Limited (×1.1) MAX, m = 15, n = 30, k = 1000, 2, nbRuns = 1'!C310,'Limited (×1.1) MAX, m = 15, n = 30, k = 1000, 3, nbRuns = 1'!C310,'Limited (×1.1) MAX, m = 15, n = 30, k = 1000, 4, nbRuns = 1'!C310,'Limited (×1.1) MAX, m = 15, n = 30, k = 1000, 5, nbRuns = 1'!C310,'Limited (×1.1) MAX, m = 15, n = 30, k = 1000, 6, nbRuns = 1'!C310,'Limited (×1.1) MAX, m = 15, n = 30, k = 1000, 7, nbRuns = 1'!C310,'Limited (×1.1) MAX, m = 15, n = 30, k = 1000, 8, nbRuns = 1'!C310,'Limited (×1.1) MAX, m = 15, n = 30, k = 1000, 9, nbRuns = 1'!C310,'Limited (×1.1) MAX, m = 15, n = 30, k = 1000, 10, nbRuns = 1'!C310)</f>
        <v>16.565</v>
      </c>
    </row>
    <row r="311" customFormat="false" ht="12.8" hidden="false" customHeight="false" outlineLevel="0" collapsed="false">
      <c r="A311" s="0" t="n">
        <v>309</v>
      </c>
      <c r="B311" s="0" t="n">
        <f aca="false">AVERAGE('Limited (×1.1) MAX, m = 15, n = 30, k = 1000, 1, nbRuns = 1'!C311,'Limited (×1.1) MAX, m = 15, n = 30, k = 1000, 2, nbRuns = 1'!C311,'Limited (×1.1) MAX, m = 15, n = 30, k = 1000, 3, nbRuns = 1'!C311,'Limited (×1.1) MAX, m = 15, n = 30, k = 1000, 4, nbRuns = 1'!C311,'Limited (×1.1) MAX, m = 15, n = 30, k = 1000, 5, nbRuns = 1'!C311,'Limited (×1.1) MAX, m = 15, n = 30, k = 1000, 6, nbRuns = 1'!C311,'Limited (×1.1) MAX, m = 15, n = 30, k = 1000, 7, nbRuns = 1'!C311,'Limited (×1.1) MAX, m = 15, n = 30, k = 1000, 8, nbRuns = 1'!C311,'Limited (×1.1) MAX, m = 15, n = 30, k = 1000, 9, nbRuns = 1'!C311,'Limited (×1.1) MAX, m = 15, n = 30, k = 1000, 10, nbRuns = 1'!C311)</f>
        <v>16.536</v>
      </c>
    </row>
    <row r="312" customFormat="false" ht="12.8" hidden="false" customHeight="false" outlineLevel="0" collapsed="false">
      <c r="A312" s="0" t="n">
        <v>310</v>
      </c>
      <c r="B312" s="0" t="n">
        <f aca="false">AVERAGE('Limited (×1.1) MAX, m = 15, n = 30, k = 1000, 1, nbRuns = 1'!C312,'Limited (×1.1) MAX, m = 15, n = 30, k = 1000, 2, nbRuns = 1'!C312,'Limited (×1.1) MAX, m = 15, n = 30, k = 1000, 3, nbRuns = 1'!C312,'Limited (×1.1) MAX, m = 15, n = 30, k = 1000, 4, nbRuns = 1'!C312,'Limited (×1.1) MAX, m = 15, n = 30, k = 1000, 5, nbRuns = 1'!C312,'Limited (×1.1) MAX, m = 15, n = 30, k = 1000, 6, nbRuns = 1'!C312,'Limited (×1.1) MAX, m = 15, n = 30, k = 1000, 7, nbRuns = 1'!C312,'Limited (×1.1) MAX, m = 15, n = 30, k = 1000, 8, nbRuns = 1'!C312,'Limited (×1.1) MAX, m = 15, n = 30, k = 1000, 9, nbRuns = 1'!C312,'Limited (×1.1) MAX, m = 15, n = 30, k = 1000, 10, nbRuns = 1'!C312)</f>
        <v>16.511</v>
      </c>
    </row>
    <row r="313" customFormat="false" ht="12.8" hidden="false" customHeight="false" outlineLevel="0" collapsed="false">
      <c r="A313" s="0" t="n">
        <v>311</v>
      </c>
      <c r="B313" s="0" t="n">
        <f aca="false">AVERAGE('Limited (×1.1) MAX, m = 15, n = 30, k = 1000, 1, nbRuns = 1'!C313,'Limited (×1.1) MAX, m = 15, n = 30, k = 1000, 2, nbRuns = 1'!C313,'Limited (×1.1) MAX, m = 15, n = 30, k = 1000, 3, nbRuns = 1'!C313,'Limited (×1.1) MAX, m = 15, n = 30, k = 1000, 4, nbRuns = 1'!C313,'Limited (×1.1) MAX, m = 15, n = 30, k = 1000, 5, nbRuns = 1'!C313,'Limited (×1.1) MAX, m = 15, n = 30, k = 1000, 6, nbRuns = 1'!C313,'Limited (×1.1) MAX, m = 15, n = 30, k = 1000, 7, nbRuns = 1'!C313,'Limited (×1.1) MAX, m = 15, n = 30, k = 1000, 8, nbRuns = 1'!C313,'Limited (×1.1) MAX, m = 15, n = 30, k = 1000, 9, nbRuns = 1'!C313,'Limited (×1.1) MAX, m = 15, n = 30, k = 1000, 10, nbRuns = 1'!C313)</f>
        <v>16.503</v>
      </c>
    </row>
    <row r="314" customFormat="false" ht="12.8" hidden="false" customHeight="false" outlineLevel="0" collapsed="false">
      <c r="A314" s="0" t="n">
        <v>312</v>
      </c>
      <c r="B314" s="0" t="n">
        <f aca="false">AVERAGE('Limited (×1.1) MAX, m = 15, n = 30, k = 1000, 1, nbRuns = 1'!C314,'Limited (×1.1) MAX, m = 15, n = 30, k = 1000, 2, nbRuns = 1'!C314,'Limited (×1.1) MAX, m = 15, n = 30, k = 1000, 3, nbRuns = 1'!C314,'Limited (×1.1) MAX, m = 15, n = 30, k = 1000, 4, nbRuns = 1'!C314,'Limited (×1.1) MAX, m = 15, n = 30, k = 1000, 5, nbRuns = 1'!C314,'Limited (×1.1) MAX, m = 15, n = 30, k = 1000, 6, nbRuns = 1'!C314,'Limited (×1.1) MAX, m = 15, n = 30, k = 1000, 7, nbRuns = 1'!C314,'Limited (×1.1) MAX, m = 15, n = 30, k = 1000, 8, nbRuns = 1'!C314,'Limited (×1.1) MAX, m = 15, n = 30, k = 1000, 9, nbRuns = 1'!C314,'Limited (×1.1) MAX, m = 15, n = 30, k = 1000, 10, nbRuns = 1'!C314)</f>
        <v>16.463</v>
      </c>
    </row>
    <row r="315" customFormat="false" ht="12.8" hidden="false" customHeight="false" outlineLevel="0" collapsed="false">
      <c r="A315" s="0" t="n">
        <v>313</v>
      </c>
      <c r="B315" s="0" t="n">
        <f aca="false">AVERAGE('Limited (×1.1) MAX, m = 15, n = 30, k = 1000, 1, nbRuns = 1'!C315,'Limited (×1.1) MAX, m = 15, n = 30, k = 1000, 2, nbRuns = 1'!C315,'Limited (×1.1) MAX, m = 15, n = 30, k = 1000, 3, nbRuns = 1'!C315,'Limited (×1.1) MAX, m = 15, n = 30, k = 1000, 4, nbRuns = 1'!C315,'Limited (×1.1) MAX, m = 15, n = 30, k = 1000, 5, nbRuns = 1'!C315,'Limited (×1.1) MAX, m = 15, n = 30, k = 1000, 6, nbRuns = 1'!C315,'Limited (×1.1) MAX, m = 15, n = 30, k = 1000, 7, nbRuns = 1'!C315,'Limited (×1.1) MAX, m = 15, n = 30, k = 1000, 8, nbRuns = 1'!C315,'Limited (×1.1) MAX, m = 15, n = 30, k = 1000, 9, nbRuns = 1'!C315,'Limited (×1.1) MAX, m = 15, n = 30, k = 1000, 10, nbRuns = 1'!C315)</f>
        <v>16.453</v>
      </c>
    </row>
    <row r="316" customFormat="false" ht="12.8" hidden="false" customHeight="false" outlineLevel="0" collapsed="false">
      <c r="A316" s="0" t="n">
        <v>314</v>
      </c>
      <c r="B316" s="0" t="n">
        <f aca="false">AVERAGE('Limited (×1.1) MAX, m = 15, n = 30, k = 1000, 1, nbRuns = 1'!C316,'Limited (×1.1) MAX, m = 15, n = 30, k = 1000, 2, nbRuns = 1'!C316,'Limited (×1.1) MAX, m = 15, n = 30, k = 1000, 3, nbRuns = 1'!C316,'Limited (×1.1) MAX, m = 15, n = 30, k = 1000, 4, nbRuns = 1'!C316,'Limited (×1.1) MAX, m = 15, n = 30, k = 1000, 5, nbRuns = 1'!C316,'Limited (×1.1) MAX, m = 15, n = 30, k = 1000, 6, nbRuns = 1'!C316,'Limited (×1.1) MAX, m = 15, n = 30, k = 1000, 7, nbRuns = 1'!C316,'Limited (×1.1) MAX, m = 15, n = 30, k = 1000, 8, nbRuns = 1'!C316,'Limited (×1.1) MAX, m = 15, n = 30, k = 1000, 9, nbRuns = 1'!C316,'Limited (×1.1) MAX, m = 15, n = 30, k = 1000, 10, nbRuns = 1'!C316)</f>
        <v>16.426</v>
      </c>
    </row>
    <row r="317" customFormat="false" ht="12.8" hidden="false" customHeight="false" outlineLevel="0" collapsed="false">
      <c r="A317" s="0" t="n">
        <v>315</v>
      </c>
      <c r="B317" s="0" t="n">
        <f aca="false">AVERAGE('Limited (×1.1) MAX, m = 15, n = 30, k = 1000, 1, nbRuns = 1'!C317,'Limited (×1.1) MAX, m = 15, n = 30, k = 1000, 2, nbRuns = 1'!C317,'Limited (×1.1) MAX, m = 15, n = 30, k = 1000, 3, nbRuns = 1'!C317,'Limited (×1.1) MAX, m = 15, n = 30, k = 1000, 4, nbRuns = 1'!C317,'Limited (×1.1) MAX, m = 15, n = 30, k = 1000, 5, nbRuns = 1'!C317,'Limited (×1.1) MAX, m = 15, n = 30, k = 1000, 6, nbRuns = 1'!C317,'Limited (×1.1) MAX, m = 15, n = 30, k = 1000, 7, nbRuns = 1'!C317,'Limited (×1.1) MAX, m = 15, n = 30, k = 1000, 8, nbRuns = 1'!C317,'Limited (×1.1) MAX, m = 15, n = 30, k = 1000, 9, nbRuns = 1'!C317,'Limited (×1.1) MAX, m = 15, n = 30, k = 1000, 10, nbRuns = 1'!C317)</f>
        <v>16.396</v>
      </c>
    </row>
    <row r="318" customFormat="false" ht="12.8" hidden="false" customHeight="false" outlineLevel="0" collapsed="false">
      <c r="A318" s="0" t="n">
        <v>316</v>
      </c>
      <c r="B318" s="0" t="n">
        <f aca="false">AVERAGE('Limited (×1.1) MAX, m = 15, n = 30, k = 1000, 1, nbRuns = 1'!C318,'Limited (×1.1) MAX, m = 15, n = 30, k = 1000, 2, nbRuns = 1'!C318,'Limited (×1.1) MAX, m = 15, n = 30, k = 1000, 3, nbRuns = 1'!C318,'Limited (×1.1) MAX, m = 15, n = 30, k = 1000, 4, nbRuns = 1'!C318,'Limited (×1.1) MAX, m = 15, n = 30, k = 1000, 5, nbRuns = 1'!C318,'Limited (×1.1) MAX, m = 15, n = 30, k = 1000, 6, nbRuns = 1'!C318,'Limited (×1.1) MAX, m = 15, n = 30, k = 1000, 7, nbRuns = 1'!C318,'Limited (×1.1) MAX, m = 15, n = 30, k = 1000, 8, nbRuns = 1'!C318,'Limited (×1.1) MAX, m = 15, n = 30, k = 1000, 9, nbRuns = 1'!C318,'Limited (×1.1) MAX, m = 15, n = 30, k = 1000, 10, nbRuns = 1'!C318)</f>
        <v>16.391</v>
      </c>
    </row>
    <row r="319" customFormat="false" ht="12.8" hidden="false" customHeight="false" outlineLevel="0" collapsed="false">
      <c r="A319" s="0" t="n">
        <v>317</v>
      </c>
      <c r="B319" s="0" t="n">
        <f aca="false">AVERAGE('Limited (×1.1) MAX, m = 15, n = 30, k = 1000, 1, nbRuns = 1'!C319,'Limited (×1.1) MAX, m = 15, n = 30, k = 1000, 2, nbRuns = 1'!C319,'Limited (×1.1) MAX, m = 15, n = 30, k = 1000, 3, nbRuns = 1'!C319,'Limited (×1.1) MAX, m = 15, n = 30, k = 1000, 4, nbRuns = 1'!C319,'Limited (×1.1) MAX, m = 15, n = 30, k = 1000, 5, nbRuns = 1'!C319,'Limited (×1.1) MAX, m = 15, n = 30, k = 1000, 6, nbRuns = 1'!C319,'Limited (×1.1) MAX, m = 15, n = 30, k = 1000, 7, nbRuns = 1'!C319,'Limited (×1.1) MAX, m = 15, n = 30, k = 1000, 8, nbRuns = 1'!C319,'Limited (×1.1) MAX, m = 15, n = 30, k = 1000, 9, nbRuns = 1'!C319,'Limited (×1.1) MAX, m = 15, n = 30, k = 1000, 10, nbRuns = 1'!C319)</f>
        <v>16.339</v>
      </c>
    </row>
    <row r="320" customFormat="false" ht="12.8" hidden="false" customHeight="false" outlineLevel="0" collapsed="false">
      <c r="A320" s="0" t="n">
        <v>318</v>
      </c>
      <c r="B320" s="0" t="n">
        <f aca="false">AVERAGE('Limited (×1.1) MAX, m = 15, n = 30, k = 1000, 1, nbRuns = 1'!C320,'Limited (×1.1) MAX, m = 15, n = 30, k = 1000, 2, nbRuns = 1'!C320,'Limited (×1.1) MAX, m = 15, n = 30, k = 1000, 3, nbRuns = 1'!C320,'Limited (×1.1) MAX, m = 15, n = 30, k = 1000, 4, nbRuns = 1'!C320,'Limited (×1.1) MAX, m = 15, n = 30, k = 1000, 5, nbRuns = 1'!C320,'Limited (×1.1) MAX, m = 15, n = 30, k = 1000, 6, nbRuns = 1'!C320,'Limited (×1.1) MAX, m = 15, n = 30, k = 1000, 7, nbRuns = 1'!C320,'Limited (×1.1) MAX, m = 15, n = 30, k = 1000, 8, nbRuns = 1'!C320,'Limited (×1.1) MAX, m = 15, n = 30, k = 1000, 9, nbRuns = 1'!C320,'Limited (×1.1) MAX, m = 15, n = 30, k = 1000, 10, nbRuns = 1'!C320)</f>
        <v>16.307</v>
      </c>
    </row>
    <row r="321" customFormat="false" ht="12.8" hidden="false" customHeight="false" outlineLevel="0" collapsed="false">
      <c r="A321" s="0" t="n">
        <v>319</v>
      </c>
      <c r="B321" s="0" t="n">
        <f aca="false">AVERAGE('Limited (×1.1) MAX, m = 15, n = 30, k = 1000, 1, nbRuns = 1'!C321,'Limited (×1.1) MAX, m = 15, n = 30, k = 1000, 2, nbRuns = 1'!C321,'Limited (×1.1) MAX, m = 15, n = 30, k = 1000, 3, nbRuns = 1'!C321,'Limited (×1.1) MAX, m = 15, n = 30, k = 1000, 4, nbRuns = 1'!C321,'Limited (×1.1) MAX, m = 15, n = 30, k = 1000, 5, nbRuns = 1'!C321,'Limited (×1.1) MAX, m = 15, n = 30, k = 1000, 6, nbRuns = 1'!C321,'Limited (×1.1) MAX, m = 15, n = 30, k = 1000, 7, nbRuns = 1'!C321,'Limited (×1.1) MAX, m = 15, n = 30, k = 1000, 8, nbRuns = 1'!C321,'Limited (×1.1) MAX, m = 15, n = 30, k = 1000, 9, nbRuns = 1'!C321,'Limited (×1.1) MAX, m = 15, n = 30, k = 1000, 10, nbRuns = 1'!C321)</f>
        <v>16.277</v>
      </c>
    </row>
    <row r="322" customFormat="false" ht="12.8" hidden="false" customHeight="false" outlineLevel="0" collapsed="false">
      <c r="A322" s="0" t="n">
        <v>320</v>
      </c>
      <c r="B322" s="0" t="n">
        <f aca="false">AVERAGE('Limited (×1.1) MAX, m = 15, n = 30, k = 1000, 1, nbRuns = 1'!C322,'Limited (×1.1) MAX, m = 15, n = 30, k = 1000, 2, nbRuns = 1'!C322,'Limited (×1.1) MAX, m = 15, n = 30, k = 1000, 3, nbRuns = 1'!C322,'Limited (×1.1) MAX, m = 15, n = 30, k = 1000, 4, nbRuns = 1'!C322,'Limited (×1.1) MAX, m = 15, n = 30, k = 1000, 5, nbRuns = 1'!C322,'Limited (×1.1) MAX, m = 15, n = 30, k = 1000, 6, nbRuns = 1'!C322,'Limited (×1.1) MAX, m = 15, n = 30, k = 1000, 7, nbRuns = 1'!C322,'Limited (×1.1) MAX, m = 15, n = 30, k = 1000, 8, nbRuns = 1'!C322,'Limited (×1.1) MAX, m = 15, n = 30, k = 1000, 9, nbRuns = 1'!C322,'Limited (×1.1) MAX, m = 15, n = 30, k = 1000, 10, nbRuns = 1'!C322)</f>
        <v>16.221</v>
      </c>
    </row>
    <row r="323" customFormat="false" ht="12.8" hidden="false" customHeight="false" outlineLevel="0" collapsed="false">
      <c r="A323" s="0" t="n">
        <v>321</v>
      </c>
      <c r="B323" s="0" t="n">
        <f aca="false">AVERAGE('Limited (×1.1) MAX, m = 15, n = 30, k = 1000, 1, nbRuns = 1'!C323,'Limited (×1.1) MAX, m = 15, n = 30, k = 1000, 2, nbRuns = 1'!C323,'Limited (×1.1) MAX, m = 15, n = 30, k = 1000, 3, nbRuns = 1'!C323,'Limited (×1.1) MAX, m = 15, n = 30, k = 1000, 4, nbRuns = 1'!C323,'Limited (×1.1) MAX, m = 15, n = 30, k = 1000, 5, nbRuns = 1'!C323,'Limited (×1.1) MAX, m = 15, n = 30, k = 1000, 6, nbRuns = 1'!C323,'Limited (×1.1) MAX, m = 15, n = 30, k = 1000, 7, nbRuns = 1'!C323,'Limited (×1.1) MAX, m = 15, n = 30, k = 1000, 8, nbRuns = 1'!C323,'Limited (×1.1) MAX, m = 15, n = 30, k = 1000, 9, nbRuns = 1'!C323,'Limited (×1.1) MAX, m = 15, n = 30, k = 1000, 10, nbRuns = 1'!C323)</f>
        <v>16.221</v>
      </c>
    </row>
    <row r="324" customFormat="false" ht="12.8" hidden="false" customHeight="false" outlineLevel="0" collapsed="false">
      <c r="A324" s="0" t="n">
        <v>322</v>
      </c>
      <c r="B324" s="0" t="n">
        <f aca="false">AVERAGE('Limited (×1.1) MAX, m = 15, n = 30, k = 1000, 1, nbRuns = 1'!C324,'Limited (×1.1) MAX, m = 15, n = 30, k = 1000, 2, nbRuns = 1'!C324,'Limited (×1.1) MAX, m = 15, n = 30, k = 1000, 3, nbRuns = 1'!C324,'Limited (×1.1) MAX, m = 15, n = 30, k = 1000, 4, nbRuns = 1'!C324,'Limited (×1.1) MAX, m = 15, n = 30, k = 1000, 5, nbRuns = 1'!C324,'Limited (×1.1) MAX, m = 15, n = 30, k = 1000, 6, nbRuns = 1'!C324,'Limited (×1.1) MAX, m = 15, n = 30, k = 1000, 7, nbRuns = 1'!C324,'Limited (×1.1) MAX, m = 15, n = 30, k = 1000, 8, nbRuns = 1'!C324,'Limited (×1.1) MAX, m = 15, n = 30, k = 1000, 9, nbRuns = 1'!C324,'Limited (×1.1) MAX, m = 15, n = 30, k = 1000, 10, nbRuns = 1'!C324)</f>
        <v>16.196</v>
      </c>
    </row>
    <row r="325" customFormat="false" ht="12.8" hidden="false" customHeight="false" outlineLevel="0" collapsed="false">
      <c r="A325" s="0" t="n">
        <v>323</v>
      </c>
      <c r="B325" s="0" t="n">
        <f aca="false">AVERAGE('Limited (×1.1) MAX, m = 15, n = 30, k = 1000, 1, nbRuns = 1'!C325,'Limited (×1.1) MAX, m = 15, n = 30, k = 1000, 2, nbRuns = 1'!C325,'Limited (×1.1) MAX, m = 15, n = 30, k = 1000, 3, nbRuns = 1'!C325,'Limited (×1.1) MAX, m = 15, n = 30, k = 1000, 4, nbRuns = 1'!C325,'Limited (×1.1) MAX, m = 15, n = 30, k = 1000, 5, nbRuns = 1'!C325,'Limited (×1.1) MAX, m = 15, n = 30, k = 1000, 6, nbRuns = 1'!C325,'Limited (×1.1) MAX, m = 15, n = 30, k = 1000, 7, nbRuns = 1'!C325,'Limited (×1.1) MAX, m = 15, n = 30, k = 1000, 8, nbRuns = 1'!C325,'Limited (×1.1) MAX, m = 15, n = 30, k = 1000, 9, nbRuns = 1'!C325,'Limited (×1.1) MAX, m = 15, n = 30, k = 1000, 10, nbRuns = 1'!C325)</f>
        <v>16.185</v>
      </c>
    </row>
    <row r="326" customFormat="false" ht="12.8" hidden="false" customHeight="false" outlineLevel="0" collapsed="false">
      <c r="A326" s="0" t="n">
        <v>324</v>
      </c>
      <c r="B326" s="0" t="n">
        <f aca="false">AVERAGE('Limited (×1.1) MAX, m = 15, n = 30, k = 1000, 1, nbRuns = 1'!C326,'Limited (×1.1) MAX, m = 15, n = 30, k = 1000, 2, nbRuns = 1'!C326,'Limited (×1.1) MAX, m = 15, n = 30, k = 1000, 3, nbRuns = 1'!C326,'Limited (×1.1) MAX, m = 15, n = 30, k = 1000, 4, nbRuns = 1'!C326,'Limited (×1.1) MAX, m = 15, n = 30, k = 1000, 5, nbRuns = 1'!C326,'Limited (×1.1) MAX, m = 15, n = 30, k = 1000, 6, nbRuns = 1'!C326,'Limited (×1.1) MAX, m = 15, n = 30, k = 1000, 7, nbRuns = 1'!C326,'Limited (×1.1) MAX, m = 15, n = 30, k = 1000, 8, nbRuns = 1'!C326,'Limited (×1.1) MAX, m = 15, n = 30, k = 1000, 9, nbRuns = 1'!C326,'Limited (×1.1) MAX, m = 15, n = 30, k = 1000, 10, nbRuns = 1'!C326)</f>
        <v>16.152</v>
      </c>
    </row>
    <row r="327" customFormat="false" ht="12.8" hidden="false" customHeight="false" outlineLevel="0" collapsed="false">
      <c r="A327" s="0" t="n">
        <v>325</v>
      </c>
      <c r="B327" s="0" t="n">
        <f aca="false">AVERAGE('Limited (×1.1) MAX, m = 15, n = 30, k = 1000, 1, nbRuns = 1'!C327,'Limited (×1.1) MAX, m = 15, n = 30, k = 1000, 2, nbRuns = 1'!C327,'Limited (×1.1) MAX, m = 15, n = 30, k = 1000, 3, nbRuns = 1'!C327,'Limited (×1.1) MAX, m = 15, n = 30, k = 1000, 4, nbRuns = 1'!C327,'Limited (×1.1) MAX, m = 15, n = 30, k = 1000, 5, nbRuns = 1'!C327,'Limited (×1.1) MAX, m = 15, n = 30, k = 1000, 6, nbRuns = 1'!C327,'Limited (×1.1) MAX, m = 15, n = 30, k = 1000, 7, nbRuns = 1'!C327,'Limited (×1.1) MAX, m = 15, n = 30, k = 1000, 8, nbRuns = 1'!C327,'Limited (×1.1) MAX, m = 15, n = 30, k = 1000, 9, nbRuns = 1'!C327,'Limited (×1.1) MAX, m = 15, n = 30, k = 1000, 10, nbRuns = 1'!C327)</f>
        <v>16.139</v>
      </c>
    </row>
    <row r="328" customFormat="false" ht="12.8" hidden="false" customHeight="false" outlineLevel="0" collapsed="false">
      <c r="A328" s="0" t="n">
        <v>326</v>
      </c>
      <c r="B328" s="0" t="n">
        <f aca="false">AVERAGE('Limited (×1.1) MAX, m = 15, n = 30, k = 1000, 1, nbRuns = 1'!C328,'Limited (×1.1) MAX, m = 15, n = 30, k = 1000, 2, nbRuns = 1'!C328,'Limited (×1.1) MAX, m = 15, n = 30, k = 1000, 3, nbRuns = 1'!C328,'Limited (×1.1) MAX, m = 15, n = 30, k = 1000, 4, nbRuns = 1'!C328,'Limited (×1.1) MAX, m = 15, n = 30, k = 1000, 5, nbRuns = 1'!C328,'Limited (×1.1) MAX, m = 15, n = 30, k = 1000, 6, nbRuns = 1'!C328,'Limited (×1.1) MAX, m = 15, n = 30, k = 1000, 7, nbRuns = 1'!C328,'Limited (×1.1) MAX, m = 15, n = 30, k = 1000, 8, nbRuns = 1'!C328,'Limited (×1.1) MAX, m = 15, n = 30, k = 1000, 9, nbRuns = 1'!C328,'Limited (×1.1) MAX, m = 15, n = 30, k = 1000, 10, nbRuns = 1'!C328)</f>
        <v>16.098</v>
      </c>
    </row>
    <row r="329" customFormat="false" ht="12.8" hidden="false" customHeight="false" outlineLevel="0" collapsed="false">
      <c r="A329" s="0" t="n">
        <v>327</v>
      </c>
      <c r="B329" s="0" t="n">
        <f aca="false">AVERAGE('Limited (×1.1) MAX, m = 15, n = 30, k = 1000, 1, nbRuns = 1'!C329,'Limited (×1.1) MAX, m = 15, n = 30, k = 1000, 2, nbRuns = 1'!C329,'Limited (×1.1) MAX, m = 15, n = 30, k = 1000, 3, nbRuns = 1'!C329,'Limited (×1.1) MAX, m = 15, n = 30, k = 1000, 4, nbRuns = 1'!C329,'Limited (×1.1) MAX, m = 15, n = 30, k = 1000, 5, nbRuns = 1'!C329,'Limited (×1.1) MAX, m = 15, n = 30, k = 1000, 6, nbRuns = 1'!C329,'Limited (×1.1) MAX, m = 15, n = 30, k = 1000, 7, nbRuns = 1'!C329,'Limited (×1.1) MAX, m = 15, n = 30, k = 1000, 8, nbRuns = 1'!C329,'Limited (×1.1) MAX, m = 15, n = 30, k = 1000, 9, nbRuns = 1'!C329,'Limited (×1.1) MAX, m = 15, n = 30, k = 1000, 10, nbRuns = 1'!C329)</f>
        <v>16.076</v>
      </c>
    </row>
    <row r="330" customFormat="false" ht="12.8" hidden="false" customHeight="false" outlineLevel="0" collapsed="false">
      <c r="A330" s="0" t="n">
        <v>328</v>
      </c>
      <c r="B330" s="0" t="n">
        <f aca="false">AVERAGE('Limited (×1.1) MAX, m = 15, n = 30, k = 1000, 1, nbRuns = 1'!C330,'Limited (×1.1) MAX, m = 15, n = 30, k = 1000, 2, nbRuns = 1'!C330,'Limited (×1.1) MAX, m = 15, n = 30, k = 1000, 3, nbRuns = 1'!C330,'Limited (×1.1) MAX, m = 15, n = 30, k = 1000, 4, nbRuns = 1'!C330,'Limited (×1.1) MAX, m = 15, n = 30, k = 1000, 5, nbRuns = 1'!C330,'Limited (×1.1) MAX, m = 15, n = 30, k = 1000, 6, nbRuns = 1'!C330,'Limited (×1.1) MAX, m = 15, n = 30, k = 1000, 7, nbRuns = 1'!C330,'Limited (×1.1) MAX, m = 15, n = 30, k = 1000, 8, nbRuns = 1'!C330,'Limited (×1.1) MAX, m = 15, n = 30, k = 1000, 9, nbRuns = 1'!C330,'Limited (×1.1) MAX, m = 15, n = 30, k = 1000, 10, nbRuns = 1'!C330)</f>
        <v>16.05</v>
      </c>
    </row>
    <row r="331" customFormat="false" ht="12.8" hidden="false" customHeight="false" outlineLevel="0" collapsed="false">
      <c r="A331" s="0" t="n">
        <v>329</v>
      </c>
      <c r="B331" s="0" t="n">
        <f aca="false">AVERAGE('Limited (×1.1) MAX, m = 15, n = 30, k = 1000, 1, nbRuns = 1'!C331,'Limited (×1.1) MAX, m = 15, n = 30, k = 1000, 2, nbRuns = 1'!C331,'Limited (×1.1) MAX, m = 15, n = 30, k = 1000, 3, nbRuns = 1'!C331,'Limited (×1.1) MAX, m = 15, n = 30, k = 1000, 4, nbRuns = 1'!C331,'Limited (×1.1) MAX, m = 15, n = 30, k = 1000, 5, nbRuns = 1'!C331,'Limited (×1.1) MAX, m = 15, n = 30, k = 1000, 6, nbRuns = 1'!C331,'Limited (×1.1) MAX, m = 15, n = 30, k = 1000, 7, nbRuns = 1'!C331,'Limited (×1.1) MAX, m = 15, n = 30, k = 1000, 8, nbRuns = 1'!C331,'Limited (×1.1) MAX, m = 15, n = 30, k = 1000, 9, nbRuns = 1'!C331,'Limited (×1.1) MAX, m = 15, n = 30, k = 1000, 10, nbRuns = 1'!C331)</f>
        <v>16.02</v>
      </c>
    </row>
    <row r="332" customFormat="false" ht="12.8" hidden="false" customHeight="false" outlineLevel="0" collapsed="false">
      <c r="A332" s="0" t="n">
        <v>330</v>
      </c>
      <c r="B332" s="0" t="n">
        <f aca="false">AVERAGE('Limited (×1.1) MAX, m = 15, n = 30, k = 1000, 1, nbRuns = 1'!C332,'Limited (×1.1) MAX, m = 15, n = 30, k = 1000, 2, nbRuns = 1'!C332,'Limited (×1.1) MAX, m = 15, n = 30, k = 1000, 3, nbRuns = 1'!C332,'Limited (×1.1) MAX, m = 15, n = 30, k = 1000, 4, nbRuns = 1'!C332,'Limited (×1.1) MAX, m = 15, n = 30, k = 1000, 5, nbRuns = 1'!C332,'Limited (×1.1) MAX, m = 15, n = 30, k = 1000, 6, nbRuns = 1'!C332,'Limited (×1.1) MAX, m = 15, n = 30, k = 1000, 7, nbRuns = 1'!C332,'Limited (×1.1) MAX, m = 15, n = 30, k = 1000, 8, nbRuns = 1'!C332,'Limited (×1.1) MAX, m = 15, n = 30, k = 1000, 9, nbRuns = 1'!C332,'Limited (×1.1) MAX, m = 15, n = 30, k = 1000, 10, nbRuns = 1'!C332)</f>
        <v>15.972</v>
      </c>
    </row>
    <row r="333" customFormat="false" ht="12.8" hidden="false" customHeight="false" outlineLevel="0" collapsed="false">
      <c r="A333" s="0" t="n">
        <v>331</v>
      </c>
      <c r="B333" s="0" t="n">
        <f aca="false">AVERAGE('Limited (×1.1) MAX, m = 15, n = 30, k = 1000, 1, nbRuns = 1'!C333,'Limited (×1.1) MAX, m = 15, n = 30, k = 1000, 2, nbRuns = 1'!C333,'Limited (×1.1) MAX, m = 15, n = 30, k = 1000, 3, nbRuns = 1'!C333,'Limited (×1.1) MAX, m = 15, n = 30, k = 1000, 4, nbRuns = 1'!C333,'Limited (×1.1) MAX, m = 15, n = 30, k = 1000, 5, nbRuns = 1'!C333,'Limited (×1.1) MAX, m = 15, n = 30, k = 1000, 6, nbRuns = 1'!C333,'Limited (×1.1) MAX, m = 15, n = 30, k = 1000, 7, nbRuns = 1'!C333,'Limited (×1.1) MAX, m = 15, n = 30, k = 1000, 8, nbRuns = 1'!C333,'Limited (×1.1) MAX, m = 15, n = 30, k = 1000, 9, nbRuns = 1'!C333,'Limited (×1.1) MAX, m = 15, n = 30, k = 1000, 10, nbRuns = 1'!C333)</f>
        <v>15.955</v>
      </c>
    </row>
    <row r="334" customFormat="false" ht="12.8" hidden="false" customHeight="false" outlineLevel="0" collapsed="false">
      <c r="A334" s="0" t="n">
        <v>332</v>
      </c>
      <c r="B334" s="0" t="n">
        <f aca="false">AVERAGE('Limited (×1.1) MAX, m = 15, n = 30, k = 1000, 1, nbRuns = 1'!C334,'Limited (×1.1) MAX, m = 15, n = 30, k = 1000, 2, nbRuns = 1'!C334,'Limited (×1.1) MAX, m = 15, n = 30, k = 1000, 3, nbRuns = 1'!C334,'Limited (×1.1) MAX, m = 15, n = 30, k = 1000, 4, nbRuns = 1'!C334,'Limited (×1.1) MAX, m = 15, n = 30, k = 1000, 5, nbRuns = 1'!C334,'Limited (×1.1) MAX, m = 15, n = 30, k = 1000, 6, nbRuns = 1'!C334,'Limited (×1.1) MAX, m = 15, n = 30, k = 1000, 7, nbRuns = 1'!C334,'Limited (×1.1) MAX, m = 15, n = 30, k = 1000, 8, nbRuns = 1'!C334,'Limited (×1.1) MAX, m = 15, n = 30, k = 1000, 9, nbRuns = 1'!C334,'Limited (×1.1) MAX, m = 15, n = 30, k = 1000, 10, nbRuns = 1'!C334)</f>
        <v>15.914</v>
      </c>
    </row>
    <row r="335" customFormat="false" ht="12.8" hidden="false" customHeight="false" outlineLevel="0" collapsed="false">
      <c r="A335" s="0" t="n">
        <v>333</v>
      </c>
      <c r="B335" s="0" t="n">
        <f aca="false">AVERAGE('Limited (×1.1) MAX, m = 15, n = 30, k = 1000, 1, nbRuns = 1'!C335,'Limited (×1.1) MAX, m = 15, n = 30, k = 1000, 2, nbRuns = 1'!C335,'Limited (×1.1) MAX, m = 15, n = 30, k = 1000, 3, nbRuns = 1'!C335,'Limited (×1.1) MAX, m = 15, n = 30, k = 1000, 4, nbRuns = 1'!C335,'Limited (×1.1) MAX, m = 15, n = 30, k = 1000, 5, nbRuns = 1'!C335,'Limited (×1.1) MAX, m = 15, n = 30, k = 1000, 6, nbRuns = 1'!C335,'Limited (×1.1) MAX, m = 15, n = 30, k = 1000, 7, nbRuns = 1'!C335,'Limited (×1.1) MAX, m = 15, n = 30, k = 1000, 8, nbRuns = 1'!C335,'Limited (×1.1) MAX, m = 15, n = 30, k = 1000, 9, nbRuns = 1'!C335,'Limited (×1.1) MAX, m = 15, n = 30, k = 1000, 10, nbRuns = 1'!C335)</f>
        <v>15.901</v>
      </c>
    </row>
    <row r="336" customFormat="false" ht="12.8" hidden="false" customHeight="false" outlineLevel="0" collapsed="false">
      <c r="A336" s="0" t="n">
        <v>334</v>
      </c>
      <c r="B336" s="0" t="n">
        <f aca="false">AVERAGE('Limited (×1.1) MAX, m = 15, n = 30, k = 1000, 1, nbRuns = 1'!C336,'Limited (×1.1) MAX, m = 15, n = 30, k = 1000, 2, nbRuns = 1'!C336,'Limited (×1.1) MAX, m = 15, n = 30, k = 1000, 3, nbRuns = 1'!C336,'Limited (×1.1) MAX, m = 15, n = 30, k = 1000, 4, nbRuns = 1'!C336,'Limited (×1.1) MAX, m = 15, n = 30, k = 1000, 5, nbRuns = 1'!C336,'Limited (×1.1) MAX, m = 15, n = 30, k = 1000, 6, nbRuns = 1'!C336,'Limited (×1.1) MAX, m = 15, n = 30, k = 1000, 7, nbRuns = 1'!C336,'Limited (×1.1) MAX, m = 15, n = 30, k = 1000, 8, nbRuns = 1'!C336,'Limited (×1.1) MAX, m = 15, n = 30, k = 1000, 9, nbRuns = 1'!C336,'Limited (×1.1) MAX, m = 15, n = 30, k = 1000, 10, nbRuns = 1'!C336)</f>
        <v>15.879</v>
      </c>
    </row>
    <row r="337" customFormat="false" ht="12.8" hidden="false" customHeight="false" outlineLevel="0" collapsed="false">
      <c r="A337" s="0" t="n">
        <v>335</v>
      </c>
      <c r="B337" s="0" t="n">
        <f aca="false">AVERAGE('Limited (×1.1) MAX, m = 15, n = 30, k = 1000, 1, nbRuns = 1'!C337,'Limited (×1.1) MAX, m = 15, n = 30, k = 1000, 2, nbRuns = 1'!C337,'Limited (×1.1) MAX, m = 15, n = 30, k = 1000, 3, nbRuns = 1'!C337,'Limited (×1.1) MAX, m = 15, n = 30, k = 1000, 4, nbRuns = 1'!C337,'Limited (×1.1) MAX, m = 15, n = 30, k = 1000, 5, nbRuns = 1'!C337,'Limited (×1.1) MAX, m = 15, n = 30, k = 1000, 6, nbRuns = 1'!C337,'Limited (×1.1) MAX, m = 15, n = 30, k = 1000, 7, nbRuns = 1'!C337,'Limited (×1.1) MAX, m = 15, n = 30, k = 1000, 8, nbRuns = 1'!C337,'Limited (×1.1) MAX, m = 15, n = 30, k = 1000, 9, nbRuns = 1'!C337,'Limited (×1.1) MAX, m = 15, n = 30, k = 1000, 10, nbRuns = 1'!C337)</f>
        <v>15.801</v>
      </c>
    </row>
    <row r="338" customFormat="false" ht="12.8" hidden="false" customHeight="false" outlineLevel="0" collapsed="false">
      <c r="A338" s="0" t="n">
        <v>336</v>
      </c>
      <c r="B338" s="0" t="n">
        <f aca="false">AVERAGE('Limited (×1.1) MAX, m = 15, n = 30, k = 1000, 1, nbRuns = 1'!C338,'Limited (×1.1) MAX, m = 15, n = 30, k = 1000, 2, nbRuns = 1'!C338,'Limited (×1.1) MAX, m = 15, n = 30, k = 1000, 3, nbRuns = 1'!C338,'Limited (×1.1) MAX, m = 15, n = 30, k = 1000, 4, nbRuns = 1'!C338,'Limited (×1.1) MAX, m = 15, n = 30, k = 1000, 5, nbRuns = 1'!C338,'Limited (×1.1) MAX, m = 15, n = 30, k = 1000, 6, nbRuns = 1'!C338,'Limited (×1.1) MAX, m = 15, n = 30, k = 1000, 7, nbRuns = 1'!C338,'Limited (×1.1) MAX, m = 15, n = 30, k = 1000, 8, nbRuns = 1'!C338,'Limited (×1.1) MAX, m = 15, n = 30, k = 1000, 9, nbRuns = 1'!C338,'Limited (×1.1) MAX, m = 15, n = 30, k = 1000, 10, nbRuns = 1'!C338)</f>
        <v>15.8</v>
      </c>
    </row>
    <row r="339" customFormat="false" ht="12.8" hidden="false" customHeight="false" outlineLevel="0" collapsed="false">
      <c r="A339" s="0" t="n">
        <v>337</v>
      </c>
      <c r="B339" s="0" t="n">
        <f aca="false">AVERAGE('Limited (×1.1) MAX, m = 15, n = 30, k = 1000, 1, nbRuns = 1'!C339,'Limited (×1.1) MAX, m = 15, n = 30, k = 1000, 2, nbRuns = 1'!C339,'Limited (×1.1) MAX, m = 15, n = 30, k = 1000, 3, nbRuns = 1'!C339,'Limited (×1.1) MAX, m = 15, n = 30, k = 1000, 4, nbRuns = 1'!C339,'Limited (×1.1) MAX, m = 15, n = 30, k = 1000, 5, nbRuns = 1'!C339,'Limited (×1.1) MAX, m = 15, n = 30, k = 1000, 6, nbRuns = 1'!C339,'Limited (×1.1) MAX, m = 15, n = 30, k = 1000, 7, nbRuns = 1'!C339,'Limited (×1.1) MAX, m = 15, n = 30, k = 1000, 8, nbRuns = 1'!C339,'Limited (×1.1) MAX, m = 15, n = 30, k = 1000, 9, nbRuns = 1'!C339,'Limited (×1.1) MAX, m = 15, n = 30, k = 1000, 10, nbRuns = 1'!C339)</f>
        <v>15.768</v>
      </c>
    </row>
    <row r="340" customFormat="false" ht="12.8" hidden="false" customHeight="false" outlineLevel="0" collapsed="false">
      <c r="A340" s="0" t="n">
        <v>338</v>
      </c>
      <c r="B340" s="0" t="n">
        <f aca="false">AVERAGE('Limited (×1.1) MAX, m = 15, n = 30, k = 1000, 1, nbRuns = 1'!C340,'Limited (×1.1) MAX, m = 15, n = 30, k = 1000, 2, nbRuns = 1'!C340,'Limited (×1.1) MAX, m = 15, n = 30, k = 1000, 3, nbRuns = 1'!C340,'Limited (×1.1) MAX, m = 15, n = 30, k = 1000, 4, nbRuns = 1'!C340,'Limited (×1.1) MAX, m = 15, n = 30, k = 1000, 5, nbRuns = 1'!C340,'Limited (×1.1) MAX, m = 15, n = 30, k = 1000, 6, nbRuns = 1'!C340,'Limited (×1.1) MAX, m = 15, n = 30, k = 1000, 7, nbRuns = 1'!C340,'Limited (×1.1) MAX, m = 15, n = 30, k = 1000, 8, nbRuns = 1'!C340,'Limited (×1.1) MAX, m = 15, n = 30, k = 1000, 9, nbRuns = 1'!C340,'Limited (×1.1) MAX, m = 15, n = 30, k = 1000, 10, nbRuns = 1'!C340)</f>
        <v>15.754</v>
      </c>
    </row>
    <row r="341" customFormat="false" ht="12.8" hidden="false" customHeight="false" outlineLevel="0" collapsed="false">
      <c r="A341" s="0" t="n">
        <v>339</v>
      </c>
      <c r="B341" s="0" t="n">
        <f aca="false">AVERAGE('Limited (×1.1) MAX, m = 15, n = 30, k = 1000, 1, nbRuns = 1'!C341,'Limited (×1.1) MAX, m = 15, n = 30, k = 1000, 2, nbRuns = 1'!C341,'Limited (×1.1) MAX, m = 15, n = 30, k = 1000, 3, nbRuns = 1'!C341,'Limited (×1.1) MAX, m = 15, n = 30, k = 1000, 4, nbRuns = 1'!C341,'Limited (×1.1) MAX, m = 15, n = 30, k = 1000, 5, nbRuns = 1'!C341,'Limited (×1.1) MAX, m = 15, n = 30, k = 1000, 6, nbRuns = 1'!C341,'Limited (×1.1) MAX, m = 15, n = 30, k = 1000, 7, nbRuns = 1'!C341,'Limited (×1.1) MAX, m = 15, n = 30, k = 1000, 8, nbRuns = 1'!C341,'Limited (×1.1) MAX, m = 15, n = 30, k = 1000, 9, nbRuns = 1'!C341,'Limited (×1.1) MAX, m = 15, n = 30, k = 1000, 10, nbRuns = 1'!C341)</f>
        <v>15.734</v>
      </c>
    </row>
    <row r="342" customFormat="false" ht="12.8" hidden="false" customHeight="false" outlineLevel="0" collapsed="false">
      <c r="A342" s="0" t="n">
        <v>340</v>
      </c>
      <c r="B342" s="0" t="n">
        <f aca="false">AVERAGE('Limited (×1.1) MAX, m = 15, n = 30, k = 1000, 1, nbRuns = 1'!C342,'Limited (×1.1) MAX, m = 15, n = 30, k = 1000, 2, nbRuns = 1'!C342,'Limited (×1.1) MAX, m = 15, n = 30, k = 1000, 3, nbRuns = 1'!C342,'Limited (×1.1) MAX, m = 15, n = 30, k = 1000, 4, nbRuns = 1'!C342,'Limited (×1.1) MAX, m = 15, n = 30, k = 1000, 5, nbRuns = 1'!C342,'Limited (×1.1) MAX, m = 15, n = 30, k = 1000, 6, nbRuns = 1'!C342,'Limited (×1.1) MAX, m = 15, n = 30, k = 1000, 7, nbRuns = 1'!C342,'Limited (×1.1) MAX, m = 15, n = 30, k = 1000, 8, nbRuns = 1'!C342,'Limited (×1.1) MAX, m = 15, n = 30, k = 1000, 9, nbRuns = 1'!C342,'Limited (×1.1) MAX, m = 15, n = 30, k = 1000, 10, nbRuns = 1'!C342)</f>
        <v>15.72</v>
      </c>
    </row>
    <row r="343" customFormat="false" ht="12.8" hidden="false" customHeight="false" outlineLevel="0" collapsed="false">
      <c r="A343" s="0" t="n">
        <v>341</v>
      </c>
      <c r="B343" s="0" t="n">
        <f aca="false">AVERAGE('Limited (×1.1) MAX, m = 15, n = 30, k = 1000, 1, nbRuns = 1'!C343,'Limited (×1.1) MAX, m = 15, n = 30, k = 1000, 2, nbRuns = 1'!C343,'Limited (×1.1) MAX, m = 15, n = 30, k = 1000, 3, nbRuns = 1'!C343,'Limited (×1.1) MAX, m = 15, n = 30, k = 1000, 4, nbRuns = 1'!C343,'Limited (×1.1) MAX, m = 15, n = 30, k = 1000, 5, nbRuns = 1'!C343,'Limited (×1.1) MAX, m = 15, n = 30, k = 1000, 6, nbRuns = 1'!C343,'Limited (×1.1) MAX, m = 15, n = 30, k = 1000, 7, nbRuns = 1'!C343,'Limited (×1.1) MAX, m = 15, n = 30, k = 1000, 8, nbRuns = 1'!C343,'Limited (×1.1) MAX, m = 15, n = 30, k = 1000, 9, nbRuns = 1'!C343,'Limited (×1.1) MAX, m = 15, n = 30, k = 1000, 10, nbRuns = 1'!C343)</f>
        <v>15.688</v>
      </c>
    </row>
    <row r="344" customFormat="false" ht="12.8" hidden="false" customHeight="false" outlineLevel="0" collapsed="false">
      <c r="A344" s="0" t="n">
        <v>342</v>
      </c>
      <c r="B344" s="0" t="n">
        <f aca="false">AVERAGE('Limited (×1.1) MAX, m = 15, n = 30, k = 1000, 1, nbRuns = 1'!C344,'Limited (×1.1) MAX, m = 15, n = 30, k = 1000, 2, nbRuns = 1'!C344,'Limited (×1.1) MAX, m = 15, n = 30, k = 1000, 3, nbRuns = 1'!C344,'Limited (×1.1) MAX, m = 15, n = 30, k = 1000, 4, nbRuns = 1'!C344,'Limited (×1.1) MAX, m = 15, n = 30, k = 1000, 5, nbRuns = 1'!C344,'Limited (×1.1) MAX, m = 15, n = 30, k = 1000, 6, nbRuns = 1'!C344,'Limited (×1.1) MAX, m = 15, n = 30, k = 1000, 7, nbRuns = 1'!C344,'Limited (×1.1) MAX, m = 15, n = 30, k = 1000, 8, nbRuns = 1'!C344,'Limited (×1.1) MAX, m = 15, n = 30, k = 1000, 9, nbRuns = 1'!C344,'Limited (×1.1) MAX, m = 15, n = 30, k = 1000, 10, nbRuns = 1'!C344)</f>
        <v>15.633</v>
      </c>
    </row>
    <row r="345" customFormat="false" ht="12.8" hidden="false" customHeight="false" outlineLevel="0" collapsed="false">
      <c r="A345" s="0" t="n">
        <v>343</v>
      </c>
      <c r="B345" s="0" t="n">
        <f aca="false">AVERAGE('Limited (×1.1) MAX, m = 15, n = 30, k = 1000, 1, nbRuns = 1'!C345,'Limited (×1.1) MAX, m = 15, n = 30, k = 1000, 2, nbRuns = 1'!C345,'Limited (×1.1) MAX, m = 15, n = 30, k = 1000, 3, nbRuns = 1'!C345,'Limited (×1.1) MAX, m = 15, n = 30, k = 1000, 4, nbRuns = 1'!C345,'Limited (×1.1) MAX, m = 15, n = 30, k = 1000, 5, nbRuns = 1'!C345,'Limited (×1.1) MAX, m = 15, n = 30, k = 1000, 6, nbRuns = 1'!C345,'Limited (×1.1) MAX, m = 15, n = 30, k = 1000, 7, nbRuns = 1'!C345,'Limited (×1.1) MAX, m = 15, n = 30, k = 1000, 8, nbRuns = 1'!C345,'Limited (×1.1) MAX, m = 15, n = 30, k = 1000, 9, nbRuns = 1'!C345,'Limited (×1.1) MAX, m = 15, n = 30, k = 1000, 10, nbRuns = 1'!C345)</f>
        <v>15.628</v>
      </c>
    </row>
    <row r="346" customFormat="false" ht="12.8" hidden="false" customHeight="false" outlineLevel="0" collapsed="false">
      <c r="A346" s="0" t="n">
        <v>344</v>
      </c>
      <c r="B346" s="0" t="n">
        <f aca="false">AVERAGE('Limited (×1.1) MAX, m = 15, n = 30, k = 1000, 1, nbRuns = 1'!C346,'Limited (×1.1) MAX, m = 15, n = 30, k = 1000, 2, nbRuns = 1'!C346,'Limited (×1.1) MAX, m = 15, n = 30, k = 1000, 3, nbRuns = 1'!C346,'Limited (×1.1) MAX, m = 15, n = 30, k = 1000, 4, nbRuns = 1'!C346,'Limited (×1.1) MAX, m = 15, n = 30, k = 1000, 5, nbRuns = 1'!C346,'Limited (×1.1) MAX, m = 15, n = 30, k = 1000, 6, nbRuns = 1'!C346,'Limited (×1.1) MAX, m = 15, n = 30, k = 1000, 7, nbRuns = 1'!C346,'Limited (×1.1) MAX, m = 15, n = 30, k = 1000, 8, nbRuns = 1'!C346,'Limited (×1.1) MAX, m = 15, n = 30, k = 1000, 9, nbRuns = 1'!C346,'Limited (×1.1) MAX, m = 15, n = 30, k = 1000, 10, nbRuns = 1'!C346)</f>
        <v>15.621</v>
      </c>
    </row>
    <row r="347" customFormat="false" ht="12.8" hidden="false" customHeight="false" outlineLevel="0" collapsed="false">
      <c r="A347" s="0" t="n">
        <v>345</v>
      </c>
      <c r="B347" s="0" t="n">
        <f aca="false">AVERAGE('Limited (×1.1) MAX, m = 15, n = 30, k = 1000, 1, nbRuns = 1'!C347,'Limited (×1.1) MAX, m = 15, n = 30, k = 1000, 2, nbRuns = 1'!C347,'Limited (×1.1) MAX, m = 15, n = 30, k = 1000, 3, nbRuns = 1'!C347,'Limited (×1.1) MAX, m = 15, n = 30, k = 1000, 4, nbRuns = 1'!C347,'Limited (×1.1) MAX, m = 15, n = 30, k = 1000, 5, nbRuns = 1'!C347,'Limited (×1.1) MAX, m = 15, n = 30, k = 1000, 6, nbRuns = 1'!C347,'Limited (×1.1) MAX, m = 15, n = 30, k = 1000, 7, nbRuns = 1'!C347,'Limited (×1.1) MAX, m = 15, n = 30, k = 1000, 8, nbRuns = 1'!C347,'Limited (×1.1) MAX, m = 15, n = 30, k = 1000, 9, nbRuns = 1'!C347,'Limited (×1.1) MAX, m = 15, n = 30, k = 1000, 10, nbRuns = 1'!C347)</f>
        <v>15.594</v>
      </c>
    </row>
    <row r="348" customFormat="false" ht="12.8" hidden="false" customHeight="false" outlineLevel="0" collapsed="false">
      <c r="A348" s="0" t="n">
        <v>346</v>
      </c>
      <c r="B348" s="0" t="n">
        <f aca="false">AVERAGE('Limited (×1.1) MAX, m = 15, n = 30, k = 1000, 1, nbRuns = 1'!C348,'Limited (×1.1) MAX, m = 15, n = 30, k = 1000, 2, nbRuns = 1'!C348,'Limited (×1.1) MAX, m = 15, n = 30, k = 1000, 3, nbRuns = 1'!C348,'Limited (×1.1) MAX, m = 15, n = 30, k = 1000, 4, nbRuns = 1'!C348,'Limited (×1.1) MAX, m = 15, n = 30, k = 1000, 5, nbRuns = 1'!C348,'Limited (×1.1) MAX, m = 15, n = 30, k = 1000, 6, nbRuns = 1'!C348,'Limited (×1.1) MAX, m = 15, n = 30, k = 1000, 7, nbRuns = 1'!C348,'Limited (×1.1) MAX, m = 15, n = 30, k = 1000, 8, nbRuns = 1'!C348,'Limited (×1.1) MAX, m = 15, n = 30, k = 1000, 9, nbRuns = 1'!C348,'Limited (×1.1) MAX, m = 15, n = 30, k = 1000, 10, nbRuns = 1'!C348)</f>
        <v>15.558</v>
      </c>
    </row>
    <row r="349" customFormat="false" ht="12.8" hidden="false" customHeight="false" outlineLevel="0" collapsed="false">
      <c r="A349" s="0" t="n">
        <v>347</v>
      </c>
      <c r="B349" s="0" t="n">
        <f aca="false">AVERAGE('Limited (×1.1) MAX, m = 15, n = 30, k = 1000, 1, nbRuns = 1'!C349,'Limited (×1.1) MAX, m = 15, n = 30, k = 1000, 2, nbRuns = 1'!C349,'Limited (×1.1) MAX, m = 15, n = 30, k = 1000, 3, nbRuns = 1'!C349,'Limited (×1.1) MAX, m = 15, n = 30, k = 1000, 4, nbRuns = 1'!C349,'Limited (×1.1) MAX, m = 15, n = 30, k = 1000, 5, nbRuns = 1'!C349,'Limited (×1.1) MAX, m = 15, n = 30, k = 1000, 6, nbRuns = 1'!C349,'Limited (×1.1) MAX, m = 15, n = 30, k = 1000, 7, nbRuns = 1'!C349,'Limited (×1.1) MAX, m = 15, n = 30, k = 1000, 8, nbRuns = 1'!C349,'Limited (×1.1) MAX, m = 15, n = 30, k = 1000, 9, nbRuns = 1'!C349,'Limited (×1.1) MAX, m = 15, n = 30, k = 1000, 10, nbRuns = 1'!C349)</f>
        <v>15.524</v>
      </c>
    </row>
    <row r="350" customFormat="false" ht="12.8" hidden="false" customHeight="false" outlineLevel="0" collapsed="false">
      <c r="A350" s="0" t="n">
        <v>348</v>
      </c>
      <c r="B350" s="0" t="n">
        <f aca="false">AVERAGE('Limited (×1.1) MAX, m = 15, n = 30, k = 1000, 1, nbRuns = 1'!C350,'Limited (×1.1) MAX, m = 15, n = 30, k = 1000, 2, nbRuns = 1'!C350,'Limited (×1.1) MAX, m = 15, n = 30, k = 1000, 3, nbRuns = 1'!C350,'Limited (×1.1) MAX, m = 15, n = 30, k = 1000, 4, nbRuns = 1'!C350,'Limited (×1.1) MAX, m = 15, n = 30, k = 1000, 5, nbRuns = 1'!C350,'Limited (×1.1) MAX, m = 15, n = 30, k = 1000, 6, nbRuns = 1'!C350,'Limited (×1.1) MAX, m = 15, n = 30, k = 1000, 7, nbRuns = 1'!C350,'Limited (×1.1) MAX, m = 15, n = 30, k = 1000, 8, nbRuns = 1'!C350,'Limited (×1.1) MAX, m = 15, n = 30, k = 1000, 9, nbRuns = 1'!C350,'Limited (×1.1) MAX, m = 15, n = 30, k = 1000, 10, nbRuns = 1'!C350)</f>
        <v>15.516</v>
      </c>
    </row>
    <row r="351" customFormat="false" ht="12.8" hidden="false" customHeight="false" outlineLevel="0" collapsed="false">
      <c r="A351" s="0" t="n">
        <v>349</v>
      </c>
      <c r="B351" s="0" t="n">
        <f aca="false">AVERAGE('Limited (×1.1) MAX, m = 15, n = 30, k = 1000, 1, nbRuns = 1'!C351,'Limited (×1.1) MAX, m = 15, n = 30, k = 1000, 2, nbRuns = 1'!C351,'Limited (×1.1) MAX, m = 15, n = 30, k = 1000, 3, nbRuns = 1'!C351,'Limited (×1.1) MAX, m = 15, n = 30, k = 1000, 4, nbRuns = 1'!C351,'Limited (×1.1) MAX, m = 15, n = 30, k = 1000, 5, nbRuns = 1'!C351,'Limited (×1.1) MAX, m = 15, n = 30, k = 1000, 6, nbRuns = 1'!C351,'Limited (×1.1) MAX, m = 15, n = 30, k = 1000, 7, nbRuns = 1'!C351,'Limited (×1.1) MAX, m = 15, n = 30, k = 1000, 8, nbRuns = 1'!C351,'Limited (×1.1) MAX, m = 15, n = 30, k = 1000, 9, nbRuns = 1'!C351,'Limited (×1.1) MAX, m = 15, n = 30, k = 1000, 10, nbRuns = 1'!C351)</f>
        <v>15.505</v>
      </c>
    </row>
    <row r="352" customFormat="false" ht="12.8" hidden="false" customHeight="false" outlineLevel="0" collapsed="false">
      <c r="A352" s="0" t="n">
        <v>350</v>
      </c>
      <c r="B352" s="0" t="n">
        <f aca="false">AVERAGE('Limited (×1.1) MAX, m = 15, n = 30, k = 1000, 1, nbRuns = 1'!C352,'Limited (×1.1) MAX, m = 15, n = 30, k = 1000, 2, nbRuns = 1'!C352,'Limited (×1.1) MAX, m = 15, n = 30, k = 1000, 3, nbRuns = 1'!C352,'Limited (×1.1) MAX, m = 15, n = 30, k = 1000, 4, nbRuns = 1'!C352,'Limited (×1.1) MAX, m = 15, n = 30, k = 1000, 5, nbRuns = 1'!C352,'Limited (×1.1) MAX, m = 15, n = 30, k = 1000, 6, nbRuns = 1'!C352,'Limited (×1.1) MAX, m = 15, n = 30, k = 1000, 7, nbRuns = 1'!C352,'Limited (×1.1) MAX, m = 15, n = 30, k = 1000, 8, nbRuns = 1'!C352,'Limited (×1.1) MAX, m = 15, n = 30, k = 1000, 9, nbRuns = 1'!C352,'Limited (×1.1) MAX, m = 15, n = 30, k = 1000, 10, nbRuns = 1'!C352)</f>
        <v>15.497</v>
      </c>
    </row>
    <row r="353" customFormat="false" ht="12.8" hidden="false" customHeight="false" outlineLevel="0" collapsed="false">
      <c r="A353" s="0" t="n">
        <v>351</v>
      </c>
      <c r="B353" s="0" t="n">
        <f aca="false">AVERAGE('Limited (×1.1) MAX, m = 15, n = 30, k = 1000, 1, nbRuns = 1'!C353,'Limited (×1.1) MAX, m = 15, n = 30, k = 1000, 2, nbRuns = 1'!C353,'Limited (×1.1) MAX, m = 15, n = 30, k = 1000, 3, nbRuns = 1'!C353,'Limited (×1.1) MAX, m = 15, n = 30, k = 1000, 4, nbRuns = 1'!C353,'Limited (×1.1) MAX, m = 15, n = 30, k = 1000, 5, nbRuns = 1'!C353,'Limited (×1.1) MAX, m = 15, n = 30, k = 1000, 6, nbRuns = 1'!C353,'Limited (×1.1) MAX, m = 15, n = 30, k = 1000, 7, nbRuns = 1'!C353,'Limited (×1.1) MAX, m = 15, n = 30, k = 1000, 8, nbRuns = 1'!C353,'Limited (×1.1) MAX, m = 15, n = 30, k = 1000, 9, nbRuns = 1'!C353,'Limited (×1.1) MAX, m = 15, n = 30, k = 1000, 10, nbRuns = 1'!C353)</f>
        <v>15.492</v>
      </c>
    </row>
    <row r="354" customFormat="false" ht="12.8" hidden="false" customHeight="false" outlineLevel="0" collapsed="false">
      <c r="A354" s="0" t="n">
        <v>352</v>
      </c>
      <c r="B354" s="0" t="n">
        <f aca="false">AVERAGE('Limited (×1.1) MAX, m = 15, n = 30, k = 1000, 1, nbRuns = 1'!C354,'Limited (×1.1) MAX, m = 15, n = 30, k = 1000, 2, nbRuns = 1'!C354,'Limited (×1.1) MAX, m = 15, n = 30, k = 1000, 3, nbRuns = 1'!C354,'Limited (×1.1) MAX, m = 15, n = 30, k = 1000, 4, nbRuns = 1'!C354,'Limited (×1.1) MAX, m = 15, n = 30, k = 1000, 5, nbRuns = 1'!C354,'Limited (×1.1) MAX, m = 15, n = 30, k = 1000, 6, nbRuns = 1'!C354,'Limited (×1.1) MAX, m = 15, n = 30, k = 1000, 7, nbRuns = 1'!C354,'Limited (×1.1) MAX, m = 15, n = 30, k = 1000, 8, nbRuns = 1'!C354,'Limited (×1.1) MAX, m = 15, n = 30, k = 1000, 9, nbRuns = 1'!C354,'Limited (×1.1) MAX, m = 15, n = 30, k = 1000, 10, nbRuns = 1'!C354)</f>
        <v>15.448</v>
      </c>
    </row>
    <row r="355" customFormat="false" ht="12.8" hidden="false" customHeight="false" outlineLevel="0" collapsed="false">
      <c r="A355" s="0" t="n">
        <v>353</v>
      </c>
      <c r="B355" s="0" t="n">
        <f aca="false">AVERAGE('Limited (×1.1) MAX, m = 15, n = 30, k = 1000, 1, nbRuns = 1'!C355,'Limited (×1.1) MAX, m = 15, n = 30, k = 1000, 2, nbRuns = 1'!C355,'Limited (×1.1) MAX, m = 15, n = 30, k = 1000, 3, nbRuns = 1'!C355,'Limited (×1.1) MAX, m = 15, n = 30, k = 1000, 4, nbRuns = 1'!C355,'Limited (×1.1) MAX, m = 15, n = 30, k = 1000, 5, nbRuns = 1'!C355,'Limited (×1.1) MAX, m = 15, n = 30, k = 1000, 6, nbRuns = 1'!C355,'Limited (×1.1) MAX, m = 15, n = 30, k = 1000, 7, nbRuns = 1'!C355,'Limited (×1.1) MAX, m = 15, n = 30, k = 1000, 8, nbRuns = 1'!C355,'Limited (×1.1) MAX, m = 15, n = 30, k = 1000, 9, nbRuns = 1'!C355,'Limited (×1.1) MAX, m = 15, n = 30, k = 1000, 10, nbRuns = 1'!C355)</f>
        <v>15.362</v>
      </c>
    </row>
    <row r="356" customFormat="false" ht="12.8" hidden="false" customHeight="false" outlineLevel="0" collapsed="false">
      <c r="A356" s="0" t="n">
        <v>354</v>
      </c>
      <c r="B356" s="0" t="n">
        <f aca="false">AVERAGE('Limited (×1.1) MAX, m = 15, n = 30, k = 1000, 1, nbRuns = 1'!C356,'Limited (×1.1) MAX, m = 15, n = 30, k = 1000, 2, nbRuns = 1'!C356,'Limited (×1.1) MAX, m = 15, n = 30, k = 1000, 3, nbRuns = 1'!C356,'Limited (×1.1) MAX, m = 15, n = 30, k = 1000, 4, nbRuns = 1'!C356,'Limited (×1.1) MAX, m = 15, n = 30, k = 1000, 5, nbRuns = 1'!C356,'Limited (×1.1) MAX, m = 15, n = 30, k = 1000, 6, nbRuns = 1'!C356,'Limited (×1.1) MAX, m = 15, n = 30, k = 1000, 7, nbRuns = 1'!C356,'Limited (×1.1) MAX, m = 15, n = 30, k = 1000, 8, nbRuns = 1'!C356,'Limited (×1.1) MAX, m = 15, n = 30, k = 1000, 9, nbRuns = 1'!C356,'Limited (×1.1) MAX, m = 15, n = 30, k = 1000, 10, nbRuns = 1'!C356)</f>
        <v>15.34</v>
      </c>
    </row>
    <row r="357" customFormat="false" ht="12.8" hidden="false" customHeight="false" outlineLevel="0" collapsed="false">
      <c r="A357" s="0" t="n">
        <v>355</v>
      </c>
      <c r="B357" s="0" t="n">
        <f aca="false">AVERAGE('Limited (×1.1) MAX, m = 15, n = 30, k = 1000, 1, nbRuns = 1'!C357,'Limited (×1.1) MAX, m = 15, n = 30, k = 1000, 2, nbRuns = 1'!C357,'Limited (×1.1) MAX, m = 15, n = 30, k = 1000, 3, nbRuns = 1'!C357,'Limited (×1.1) MAX, m = 15, n = 30, k = 1000, 4, nbRuns = 1'!C357,'Limited (×1.1) MAX, m = 15, n = 30, k = 1000, 5, nbRuns = 1'!C357,'Limited (×1.1) MAX, m = 15, n = 30, k = 1000, 6, nbRuns = 1'!C357,'Limited (×1.1) MAX, m = 15, n = 30, k = 1000, 7, nbRuns = 1'!C357,'Limited (×1.1) MAX, m = 15, n = 30, k = 1000, 8, nbRuns = 1'!C357,'Limited (×1.1) MAX, m = 15, n = 30, k = 1000, 9, nbRuns = 1'!C357,'Limited (×1.1) MAX, m = 15, n = 30, k = 1000, 10, nbRuns = 1'!C357)</f>
        <v>15.34</v>
      </c>
    </row>
    <row r="358" customFormat="false" ht="12.8" hidden="false" customHeight="false" outlineLevel="0" collapsed="false">
      <c r="A358" s="0" t="n">
        <v>356</v>
      </c>
      <c r="B358" s="0" t="n">
        <f aca="false">AVERAGE('Limited (×1.1) MAX, m = 15, n = 30, k = 1000, 1, nbRuns = 1'!C358,'Limited (×1.1) MAX, m = 15, n = 30, k = 1000, 2, nbRuns = 1'!C358,'Limited (×1.1) MAX, m = 15, n = 30, k = 1000, 3, nbRuns = 1'!C358,'Limited (×1.1) MAX, m = 15, n = 30, k = 1000, 4, nbRuns = 1'!C358,'Limited (×1.1) MAX, m = 15, n = 30, k = 1000, 5, nbRuns = 1'!C358,'Limited (×1.1) MAX, m = 15, n = 30, k = 1000, 6, nbRuns = 1'!C358,'Limited (×1.1) MAX, m = 15, n = 30, k = 1000, 7, nbRuns = 1'!C358,'Limited (×1.1) MAX, m = 15, n = 30, k = 1000, 8, nbRuns = 1'!C358,'Limited (×1.1) MAX, m = 15, n = 30, k = 1000, 9, nbRuns = 1'!C358,'Limited (×1.1) MAX, m = 15, n = 30, k = 1000, 10, nbRuns = 1'!C358)</f>
        <v>15.326</v>
      </c>
    </row>
    <row r="359" customFormat="false" ht="12.8" hidden="false" customHeight="false" outlineLevel="0" collapsed="false">
      <c r="A359" s="0" t="n">
        <v>357</v>
      </c>
      <c r="B359" s="0" t="n">
        <f aca="false">AVERAGE('Limited (×1.1) MAX, m = 15, n = 30, k = 1000, 1, nbRuns = 1'!C359,'Limited (×1.1) MAX, m = 15, n = 30, k = 1000, 2, nbRuns = 1'!C359,'Limited (×1.1) MAX, m = 15, n = 30, k = 1000, 3, nbRuns = 1'!C359,'Limited (×1.1) MAX, m = 15, n = 30, k = 1000, 4, nbRuns = 1'!C359,'Limited (×1.1) MAX, m = 15, n = 30, k = 1000, 5, nbRuns = 1'!C359,'Limited (×1.1) MAX, m = 15, n = 30, k = 1000, 6, nbRuns = 1'!C359,'Limited (×1.1) MAX, m = 15, n = 30, k = 1000, 7, nbRuns = 1'!C359,'Limited (×1.1) MAX, m = 15, n = 30, k = 1000, 8, nbRuns = 1'!C359,'Limited (×1.1) MAX, m = 15, n = 30, k = 1000, 9, nbRuns = 1'!C359,'Limited (×1.1) MAX, m = 15, n = 30, k = 1000, 10, nbRuns = 1'!C359)</f>
        <v>15.299</v>
      </c>
    </row>
    <row r="360" customFormat="false" ht="12.8" hidden="false" customHeight="false" outlineLevel="0" collapsed="false">
      <c r="A360" s="0" t="n">
        <v>358</v>
      </c>
      <c r="B360" s="0" t="n">
        <f aca="false">AVERAGE('Limited (×1.1) MAX, m = 15, n = 30, k = 1000, 1, nbRuns = 1'!C360,'Limited (×1.1) MAX, m = 15, n = 30, k = 1000, 2, nbRuns = 1'!C360,'Limited (×1.1) MAX, m = 15, n = 30, k = 1000, 3, nbRuns = 1'!C360,'Limited (×1.1) MAX, m = 15, n = 30, k = 1000, 4, nbRuns = 1'!C360,'Limited (×1.1) MAX, m = 15, n = 30, k = 1000, 5, nbRuns = 1'!C360,'Limited (×1.1) MAX, m = 15, n = 30, k = 1000, 6, nbRuns = 1'!C360,'Limited (×1.1) MAX, m = 15, n = 30, k = 1000, 7, nbRuns = 1'!C360,'Limited (×1.1) MAX, m = 15, n = 30, k = 1000, 8, nbRuns = 1'!C360,'Limited (×1.1) MAX, m = 15, n = 30, k = 1000, 9, nbRuns = 1'!C360,'Limited (×1.1) MAX, m = 15, n = 30, k = 1000, 10, nbRuns = 1'!C360)</f>
        <v>15.284</v>
      </c>
    </row>
    <row r="361" customFormat="false" ht="12.8" hidden="false" customHeight="false" outlineLevel="0" collapsed="false">
      <c r="A361" s="0" t="n">
        <v>359</v>
      </c>
      <c r="B361" s="0" t="n">
        <f aca="false">AVERAGE('Limited (×1.1) MAX, m = 15, n = 30, k = 1000, 1, nbRuns = 1'!C361,'Limited (×1.1) MAX, m = 15, n = 30, k = 1000, 2, nbRuns = 1'!C361,'Limited (×1.1) MAX, m = 15, n = 30, k = 1000, 3, nbRuns = 1'!C361,'Limited (×1.1) MAX, m = 15, n = 30, k = 1000, 4, nbRuns = 1'!C361,'Limited (×1.1) MAX, m = 15, n = 30, k = 1000, 5, nbRuns = 1'!C361,'Limited (×1.1) MAX, m = 15, n = 30, k = 1000, 6, nbRuns = 1'!C361,'Limited (×1.1) MAX, m = 15, n = 30, k = 1000, 7, nbRuns = 1'!C361,'Limited (×1.1) MAX, m = 15, n = 30, k = 1000, 8, nbRuns = 1'!C361,'Limited (×1.1) MAX, m = 15, n = 30, k = 1000, 9, nbRuns = 1'!C361,'Limited (×1.1) MAX, m = 15, n = 30, k = 1000, 10, nbRuns = 1'!C361)</f>
        <v>15.281</v>
      </c>
    </row>
    <row r="362" customFormat="false" ht="12.8" hidden="false" customHeight="false" outlineLevel="0" collapsed="false">
      <c r="A362" s="0" t="n">
        <v>360</v>
      </c>
      <c r="B362" s="0" t="n">
        <f aca="false">AVERAGE('Limited (×1.1) MAX, m = 15, n = 30, k = 1000, 1, nbRuns = 1'!C362,'Limited (×1.1) MAX, m = 15, n = 30, k = 1000, 2, nbRuns = 1'!C362,'Limited (×1.1) MAX, m = 15, n = 30, k = 1000, 3, nbRuns = 1'!C362,'Limited (×1.1) MAX, m = 15, n = 30, k = 1000, 4, nbRuns = 1'!C362,'Limited (×1.1) MAX, m = 15, n = 30, k = 1000, 5, nbRuns = 1'!C362,'Limited (×1.1) MAX, m = 15, n = 30, k = 1000, 6, nbRuns = 1'!C362,'Limited (×1.1) MAX, m = 15, n = 30, k = 1000, 7, nbRuns = 1'!C362,'Limited (×1.1) MAX, m = 15, n = 30, k = 1000, 8, nbRuns = 1'!C362,'Limited (×1.1) MAX, m = 15, n = 30, k = 1000, 9, nbRuns = 1'!C362,'Limited (×1.1) MAX, m = 15, n = 30, k = 1000, 10, nbRuns = 1'!C362)</f>
        <v>15.268</v>
      </c>
    </row>
    <row r="363" customFormat="false" ht="12.8" hidden="false" customHeight="false" outlineLevel="0" collapsed="false">
      <c r="A363" s="0" t="n">
        <v>361</v>
      </c>
      <c r="B363" s="0" t="n">
        <f aca="false">AVERAGE('Limited (×1.1) MAX, m = 15, n = 30, k = 1000, 1, nbRuns = 1'!C363,'Limited (×1.1) MAX, m = 15, n = 30, k = 1000, 2, nbRuns = 1'!C363,'Limited (×1.1) MAX, m = 15, n = 30, k = 1000, 3, nbRuns = 1'!C363,'Limited (×1.1) MAX, m = 15, n = 30, k = 1000, 4, nbRuns = 1'!C363,'Limited (×1.1) MAX, m = 15, n = 30, k = 1000, 5, nbRuns = 1'!C363,'Limited (×1.1) MAX, m = 15, n = 30, k = 1000, 6, nbRuns = 1'!C363,'Limited (×1.1) MAX, m = 15, n = 30, k = 1000, 7, nbRuns = 1'!C363,'Limited (×1.1) MAX, m = 15, n = 30, k = 1000, 8, nbRuns = 1'!C363,'Limited (×1.1) MAX, m = 15, n = 30, k = 1000, 9, nbRuns = 1'!C363,'Limited (×1.1) MAX, m = 15, n = 30, k = 1000, 10, nbRuns = 1'!C363)</f>
        <v>15.245</v>
      </c>
    </row>
    <row r="364" customFormat="false" ht="12.8" hidden="false" customHeight="false" outlineLevel="0" collapsed="false">
      <c r="A364" s="0" t="n">
        <v>362</v>
      </c>
      <c r="B364" s="0" t="n">
        <f aca="false">AVERAGE('Limited (×1.1) MAX, m = 15, n = 30, k = 1000, 1, nbRuns = 1'!C364,'Limited (×1.1) MAX, m = 15, n = 30, k = 1000, 2, nbRuns = 1'!C364,'Limited (×1.1) MAX, m = 15, n = 30, k = 1000, 3, nbRuns = 1'!C364,'Limited (×1.1) MAX, m = 15, n = 30, k = 1000, 4, nbRuns = 1'!C364,'Limited (×1.1) MAX, m = 15, n = 30, k = 1000, 5, nbRuns = 1'!C364,'Limited (×1.1) MAX, m = 15, n = 30, k = 1000, 6, nbRuns = 1'!C364,'Limited (×1.1) MAX, m = 15, n = 30, k = 1000, 7, nbRuns = 1'!C364,'Limited (×1.1) MAX, m = 15, n = 30, k = 1000, 8, nbRuns = 1'!C364,'Limited (×1.1) MAX, m = 15, n = 30, k = 1000, 9, nbRuns = 1'!C364,'Limited (×1.1) MAX, m = 15, n = 30, k = 1000, 10, nbRuns = 1'!C364)</f>
        <v>15.179</v>
      </c>
    </row>
    <row r="365" customFormat="false" ht="12.8" hidden="false" customHeight="false" outlineLevel="0" collapsed="false">
      <c r="A365" s="0" t="n">
        <v>363</v>
      </c>
      <c r="B365" s="0" t="n">
        <f aca="false">AVERAGE('Limited (×1.1) MAX, m = 15, n = 30, k = 1000, 1, nbRuns = 1'!C365,'Limited (×1.1) MAX, m = 15, n = 30, k = 1000, 2, nbRuns = 1'!C365,'Limited (×1.1) MAX, m = 15, n = 30, k = 1000, 3, nbRuns = 1'!C365,'Limited (×1.1) MAX, m = 15, n = 30, k = 1000, 4, nbRuns = 1'!C365,'Limited (×1.1) MAX, m = 15, n = 30, k = 1000, 5, nbRuns = 1'!C365,'Limited (×1.1) MAX, m = 15, n = 30, k = 1000, 6, nbRuns = 1'!C365,'Limited (×1.1) MAX, m = 15, n = 30, k = 1000, 7, nbRuns = 1'!C365,'Limited (×1.1) MAX, m = 15, n = 30, k = 1000, 8, nbRuns = 1'!C365,'Limited (×1.1) MAX, m = 15, n = 30, k = 1000, 9, nbRuns = 1'!C365,'Limited (×1.1) MAX, m = 15, n = 30, k = 1000, 10, nbRuns = 1'!C365)</f>
        <v>15.137</v>
      </c>
    </row>
    <row r="366" customFormat="false" ht="12.8" hidden="false" customHeight="false" outlineLevel="0" collapsed="false">
      <c r="A366" s="0" t="n">
        <v>364</v>
      </c>
      <c r="B366" s="0" t="n">
        <f aca="false">AVERAGE('Limited (×1.1) MAX, m = 15, n = 30, k = 1000, 1, nbRuns = 1'!C366,'Limited (×1.1) MAX, m = 15, n = 30, k = 1000, 2, nbRuns = 1'!C366,'Limited (×1.1) MAX, m = 15, n = 30, k = 1000, 3, nbRuns = 1'!C366,'Limited (×1.1) MAX, m = 15, n = 30, k = 1000, 4, nbRuns = 1'!C366,'Limited (×1.1) MAX, m = 15, n = 30, k = 1000, 5, nbRuns = 1'!C366,'Limited (×1.1) MAX, m = 15, n = 30, k = 1000, 6, nbRuns = 1'!C366,'Limited (×1.1) MAX, m = 15, n = 30, k = 1000, 7, nbRuns = 1'!C366,'Limited (×1.1) MAX, m = 15, n = 30, k = 1000, 8, nbRuns = 1'!C366,'Limited (×1.1) MAX, m = 15, n = 30, k = 1000, 9, nbRuns = 1'!C366,'Limited (×1.1) MAX, m = 15, n = 30, k = 1000, 10, nbRuns = 1'!C366)</f>
        <v>15.114</v>
      </c>
    </row>
    <row r="367" customFormat="false" ht="12.8" hidden="false" customHeight="false" outlineLevel="0" collapsed="false">
      <c r="A367" s="0" t="n">
        <v>365</v>
      </c>
      <c r="B367" s="0" t="n">
        <f aca="false">AVERAGE('Limited (×1.1) MAX, m = 15, n = 30, k = 1000, 1, nbRuns = 1'!C367,'Limited (×1.1) MAX, m = 15, n = 30, k = 1000, 2, nbRuns = 1'!C367,'Limited (×1.1) MAX, m = 15, n = 30, k = 1000, 3, nbRuns = 1'!C367,'Limited (×1.1) MAX, m = 15, n = 30, k = 1000, 4, nbRuns = 1'!C367,'Limited (×1.1) MAX, m = 15, n = 30, k = 1000, 5, nbRuns = 1'!C367,'Limited (×1.1) MAX, m = 15, n = 30, k = 1000, 6, nbRuns = 1'!C367,'Limited (×1.1) MAX, m = 15, n = 30, k = 1000, 7, nbRuns = 1'!C367,'Limited (×1.1) MAX, m = 15, n = 30, k = 1000, 8, nbRuns = 1'!C367,'Limited (×1.1) MAX, m = 15, n = 30, k = 1000, 9, nbRuns = 1'!C367,'Limited (×1.1) MAX, m = 15, n = 30, k = 1000, 10, nbRuns = 1'!C367)</f>
        <v>15.088</v>
      </c>
    </row>
    <row r="368" customFormat="false" ht="12.8" hidden="false" customHeight="false" outlineLevel="0" collapsed="false">
      <c r="A368" s="0" t="n">
        <v>366</v>
      </c>
      <c r="B368" s="0" t="n">
        <f aca="false">AVERAGE('Limited (×1.1) MAX, m = 15, n = 30, k = 1000, 1, nbRuns = 1'!C368,'Limited (×1.1) MAX, m = 15, n = 30, k = 1000, 2, nbRuns = 1'!C368,'Limited (×1.1) MAX, m = 15, n = 30, k = 1000, 3, nbRuns = 1'!C368,'Limited (×1.1) MAX, m = 15, n = 30, k = 1000, 4, nbRuns = 1'!C368,'Limited (×1.1) MAX, m = 15, n = 30, k = 1000, 5, nbRuns = 1'!C368,'Limited (×1.1) MAX, m = 15, n = 30, k = 1000, 6, nbRuns = 1'!C368,'Limited (×1.1) MAX, m = 15, n = 30, k = 1000, 7, nbRuns = 1'!C368,'Limited (×1.1) MAX, m = 15, n = 30, k = 1000, 8, nbRuns = 1'!C368,'Limited (×1.1) MAX, m = 15, n = 30, k = 1000, 9, nbRuns = 1'!C368,'Limited (×1.1) MAX, m = 15, n = 30, k = 1000, 10, nbRuns = 1'!C368)</f>
        <v>15.076</v>
      </c>
    </row>
    <row r="369" customFormat="false" ht="12.8" hidden="false" customHeight="false" outlineLevel="0" collapsed="false">
      <c r="A369" s="0" t="n">
        <v>367</v>
      </c>
      <c r="B369" s="0" t="n">
        <f aca="false">AVERAGE('Limited (×1.1) MAX, m = 15, n = 30, k = 1000, 1, nbRuns = 1'!C369,'Limited (×1.1) MAX, m = 15, n = 30, k = 1000, 2, nbRuns = 1'!C369,'Limited (×1.1) MAX, m = 15, n = 30, k = 1000, 3, nbRuns = 1'!C369,'Limited (×1.1) MAX, m = 15, n = 30, k = 1000, 4, nbRuns = 1'!C369,'Limited (×1.1) MAX, m = 15, n = 30, k = 1000, 5, nbRuns = 1'!C369,'Limited (×1.1) MAX, m = 15, n = 30, k = 1000, 6, nbRuns = 1'!C369,'Limited (×1.1) MAX, m = 15, n = 30, k = 1000, 7, nbRuns = 1'!C369,'Limited (×1.1) MAX, m = 15, n = 30, k = 1000, 8, nbRuns = 1'!C369,'Limited (×1.1) MAX, m = 15, n = 30, k = 1000, 9, nbRuns = 1'!C369,'Limited (×1.1) MAX, m = 15, n = 30, k = 1000, 10, nbRuns = 1'!C369)</f>
        <v>15.048</v>
      </c>
    </row>
    <row r="370" customFormat="false" ht="12.8" hidden="false" customHeight="false" outlineLevel="0" collapsed="false">
      <c r="A370" s="0" t="n">
        <v>368</v>
      </c>
      <c r="B370" s="0" t="n">
        <f aca="false">AVERAGE('Limited (×1.1) MAX, m = 15, n = 30, k = 1000, 1, nbRuns = 1'!C370,'Limited (×1.1) MAX, m = 15, n = 30, k = 1000, 2, nbRuns = 1'!C370,'Limited (×1.1) MAX, m = 15, n = 30, k = 1000, 3, nbRuns = 1'!C370,'Limited (×1.1) MAX, m = 15, n = 30, k = 1000, 4, nbRuns = 1'!C370,'Limited (×1.1) MAX, m = 15, n = 30, k = 1000, 5, nbRuns = 1'!C370,'Limited (×1.1) MAX, m = 15, n = 30, k = 1000, 6, nbRuns = 1'!C370,'Limited (×1.1) MAX, m = 15, n = 30, k = 1000, 7, nbRuns = 1'!C370,'Limited (×1.1) MAX, m = 15, n = 30, k = 1000, 8, nbRuns = 1'!C370,'Limited (×1.1) MAX, m = 15, n = 30, k = 1000, 9, nbRuns = 1'!C370,'Limited (×1.1) MAX, m = 15, n = 30, k = 1000, 10, nbRuns = 1'!C370)</f>
        <v>15.03</v>
      </c>
    </row>
    <row r="371" customFormat="false" ht="12.8" hidden="false" customHeight="false" outlineLevel="0" collapsed="false">
      <c r="A371" s="0" t="n">
        <v>369</v>
      </c>
      <c r="B371" s="0" t="n">
        <f aca="false">AVERAGE('Limited (×1.1) MAX, m = 15, n = 30, k = 1000, 1, nbRuns = 1'!C371,'Limited (×1.1) MAX, m = 15, n = 30, k = 1000, 2, nbRuns = 1'!C371,'Limited (×1.1) MAX, m = 15, n = 30, k = 1000, 3, nbRuns = 1'!C371,'Limited (×1.1) MAX, m = 15, n = 30, k = 1000, 4, nbRuns = 1'!C371,'Limited (×1.1) MAX, m = 15, n = 30, k = 1000, 5, nbRuns = 1'!C371,'Limited (×1.1) MAX, m = 15, n = 30, k = 1000, 6, nbRuns = 1'!C371,'Limited (×1.1) MAX, m = 15, n = 30, k = 1000, 7, nbRuns = 1'!C371,'Limited (×1.1) MAX, m = 15, n = 30, k = 1000, 8, nbRuns = 1'!C371,'Limited (×1.1) MAX, m = 15, n = 30, k = 1000, 9, nbRuns = 1'!C371,'Limited (×1.1) MAX, m = 15, n = 30, k = 1000, 10, nbRuns = 1'!C371)</f>
        <v>14.986</v>
      </c>
    </row>
    <row r="372" customFormat="false" ht="12.8" hidden="false" customHeight="false" outlineLevel="0" collapsed="false">
      <c r="A372" s="0" t="n">
        <v>370</v>
      </c>
      <c r="B372" s="0" t="n">
        <f aca="false">AVERAGE('Limited (×1.1) MAX, m = 15, n = 30, k = 1000, 1, nbRuns = 1'!C372,'Limited (×1.1) MAX, m = 15, n = 30, k = 1000, 2, nbRuns = 1'!C372,'Limited (×1.1) MAX, m = 15, n = 30, k = 1000, 3, nbRuns = 1'!C372,'Limited (×1.1) MAX, m = 15, n = 30, k = 1000, 4, nbRuns = 1'!C372,'Limited (×1.1) MAX, m = 15, n = 30, k = 1000, 5, nbRuns = 1'!C372,'Limited (×1.1) MAX, m = 15, n = 30, k = 1000, 6, nbRuns = 1'!C372,'Limited (×1.1) MAX, m = 15, n = 30, k = 1000, 7, nbRuns = 1'!C372,'Limited (×1.1) MAX, m = 15, n = 30, k = 1000, 8, nbRuns = 1'!C372,'Limited (×1.1) MAX, m = 15, n = 30, k = 1000, 9, nbRuns = 1'!C372,'Limited (×1.1) MAX, m = 15, n = 30, k = 1000, 10, nbRuns = 1'!C372)</f>
        <v>14.952</v>
      </c>
    </row>
    <row r="373" customFormat="false" ht="12.8" hidden="false" customHeight="false" outlineLevel="0" collapsed="false">
      <c r="A373" s="0" t="n">
        <v>371</v>
      </c>
      <c r="B373" s="0" t="n">
        <f aca="false">AVERAGE('Limited (×1.1) MAX, m = 15, n = 30, k = 1000, 1, nbRuns = 1'!C373,'Limited (×1.1) MAX, m = 15, n = 30, k = 1000, 2, nbRuns = 1'!C373,'Limited (×1.1) MAX, m = 15, n = 30, k = 1000, 3, nbRuns = 1'!C373,'Limited (×1.1) MAX, m = 15, n = 30, k = 1000, 4, nbRuns = 1'!C373,'Limited (×1.1) MAX, m = 15, n = 30, k = 1000, 5, nbRuns = 1'!C373,'Limited (×1.1) MAX, m = 15, n = 30, k = 1000, 6, nbRuns = 1'!C373,'Limited (×1.1) MAX, m = 15, n = 30, k = 1000, 7, nbRuns = 1'!C373,'Limited (×1.1) MAX, m = 15, n = 30, k = 1000, 8, nbRuns = 1'!C373,'Limited (×1.1) MAX, m = 15, n = 30, k = 1000, 9, nbRuns = 1'!C373,'Limited (×1.1) MAX, m = 15, n = 30, k = 1000, 10, nbRuns = 1'!C373)</f>
        <v>14.922</v>
      </c>
    </row>
    <row r="374" customFormat="false" ht="12.8" hidden="false" customHeight="false" outlineLevel="0" collapsed="false">
      <c r="A374" s="0" t="n">
        <v>372</v>
      </c>
      <c r="B374" s="0" t="n">
        <f aca="false">AVERAGE('Limited (×1.1) MAX, m = 15, n = 30, k = 1000, 1, nbRuns = 1'!C374,'Limited (×1.1) MAX, m = 15, n = 30, k = 1000, 2, nbRuns = 1'!C374,'Limited (×1.1) MAX, m = 15, n = 30, k = 1000, 3, nbRuns = 1'!C374,'Limited (×1.1) MAX, m = 15, n = 30, k = 1000, 4, nbRuns = 1'!C374,'Limited (×1.1) MAX, m = 15, n = 30, k = 1000, 5, nbRuns = 1'!C374,'Limited (×1.1) MAX, m = 15, n = 30, k = 1000, 6, nbRuns = 1'!C374,'Limited (×1.1) MAX, m = 15, n = 30, k = 1000, 7, nbRuns = 1'!C374,'Limited (×1.1) MAX, m = 15, n = 30, k = 1000, 8, nbRuns = 1'!C374,'Limited (×1.1) MAX, m = 15, n = 30, k = 1000, 9, nbRuns = 1'!C374,'Limited (×1.1) MAX, m = 15, n = 30, k = 1000, 10, nbRuns = 1'!C374)</f>
        <v>14.89</v>
      </c>
    </row>
    <row r="375" customFormat="false" ht="12.8" hidden="false" customHeight="false" outlineLevel="0" collapsed="false">
      <c r="A375" s="0" t="n">
        <v>373</v>
      </c>
      <c r="B375" s="0" t="n">
        <f aca="false">AVERAGE('Limited (×1.1) MAX, m = 15, n = 30, k = 1000, 1, nbRuns = 1'!C375,'Limited (×1.1) MAX, m = 15, n = 30, k = 1000, 2, nbRuns = 1'!C375,'Limited (×1.1) MAX, m = 15, n = 30, k = 1000, 3, nbRuns = 1'!C375,'Limited (×1.1) MAX, m = 15, n = 30, k = 1000, 4, nbRuns = 1'!C375,'Limited (×1.1) MAX, m = 15, n = 30, k = 1000, 5, nbRuns = 1'!C375,'Limited (×1.1) MAX, m = 15, n = 30, k = 1000, 6, nbRuns = 1'!C375,'Limited (×1.1) MAX, m = 15, n = 30, k = 1000, 7, nbRuns = 1'!C375,'Limited (×1.1) MAX, m = 15, n = 30, k = 1000, 8, nbRuns = 1'!C375,'Limited (×1.1) MAX, m = 15, n = 30, k = 1000, 9, nbRuns = 1'!C375,'Limited (×1.1) MAX, m = 15, n = 30, k = 1000, 10, nbRuns = 1'!C375)</f>
        <v>14.851</v>
      </c>
    </row>
    <row r="376" customFormat="false" ht="12.8" hidden="false" customHeight="false" outlineLevel="0" collapsed="false">
      <c r="A376" s="0" t="n">
        <v>374</v>
      </c>
      <c r="B376" s="0" t="n">
        <f aca="false">AVERAGE('Limited (×1.1) MAX, m = 15, n = 30, k = 1000, 1, nbRuns = 1'!C376,'Limited (×1.1) MAX, m = 15, n = 30, k = 1000, 2, nbRuns = 1'!C376,'Limited (×1.1) MAX, m = 15, n = 30, k = 1000, 3, nbRuns = 1'!C376,'Limited (×1.1) MAX, m = 15, n = 30, k = 1000, 4, nbRuns = 1'!C376,'Limited (×1.1) MAX, m = 15, n = 30, k = 1000, 5, nbRuns = 1'!C376,'Limited (×1.1) MAX, m = 15, n = 30, k = 1000, 6, nbRuns = 1'!C376,'Limited (×1.1) MAX, m = 15, n = 30, k = 1000, 7, nbRuns = 1'!C376,'Limited (×1.1) MAX, m = 15, n = 30, k = 1000, 8, nbRuns = 1'!C376,'Limited (×1.1) MAX, m = 15, n = 30, k = 1000, 9, nbRuns = 1'!C376,'Limited (×1.1) MAX, m = 15, n = 30, k = 1000, 10, nbRuns = 1'!C376)</f>
        <v>14.841</v>
      </c>
    </row>
    <row r="377" customFormat="false" ht="12.8" hidden="false" customHeight="false" outlineLevel="0" collapsed="false">
      <c r="A377" s="0" t="n">
        <v>375</v>
      </c>
      <c r="B377" s="0" t="n">
        <f aca="false">AVERAGE('Limited (×1.1) MAX, m = 15, n = 30, k = 1000, 1, nbRuns = 1'!C377,'Limited (×1.1) MAX, m = 15, n = 30, k = 1000, 2, nbRuns = 1'!C377,'Limited (×1.1) MAX, m = 15, n = 30, k = 1000, 3, nbRuns = 1'!C377,'Limited (×1.1) MAX, m = 15, n = 30, k = 1000, 4, nbRuns = 1'!C377,'Limited (×1.1) MAX, m = 15, n = 30, k = 1000, 5, nbRuns = 1'!C377,'Limited (×1.1) MAX, m = 15, n = 30, k = 1000, 6, nbRuns = 1'!C377,'Limited (×1.1) MAX, m = 15, n = 30, k = 1000, 7, nbRuns = 1'!C377,'Limited (×1.1) MAX, m = 15, n = 30, k = 1000, 8, nbRuns = 1'!C377,'Limited (×1.1) MAX, m = 15, n = 30, k = 1000, 9, nbRuns = 1'!C377,'Limited (×1.1) MAX, m = 15, n = 30, k = 1000, 10, nbRuns = 1'!C377)</f>
        <v>14.812</v>
      </c>
    </row>
    <row r="378" customFormat="false" ht="12.8" hidden="false" customHeight="false" outlineLevel="0" collapsed="false">
      <c r="A378" s="0" t="n">
        <v>376</v>
      </c>
      <c r="B378" s="0" t="n">
        <f aca="false">AVERAGE('Limited (×1.1) MAX, m = 15, n = 30, k = 1000, 1, nbRuns = 1'!C378,'Limited (×1.1) MAX, m = 15, n = 30, k = 1000, 2, nbRuns = 1'!C378,'Limited (×1.1) MAX, m = 15, n = 30, k = 1000, 3, nbRuns = 1'!C378,'Limited (×1.1) MAX, m = 15, n = 30, k = 1000, 4, nbRuns = 1'!C378,'Limited (×1.1) MAX, m = 15, n = 30, k = 1000, 5, nbRuns = 1'!C378,'Limited (×1.1) MAX, m = 15, n = 30, k = 1000, 6, nbRuns = 1'!C378,'Limited (×1.1) MAX, m = 15, n = 30, k = 1000, 7, nbRuns = 1'!C378,'Limited (×1.1) MAX, m = 15, n = 30, k = 1000, 8, nbRuns = 1'!C378,'Limited (×1.1) MAX, m = 15, n = 30, k = 1000, 9, nbRuns = 1'!C378,'Limited (×1.1) MAX, m = 15, n = 30, k = 1000, 10, nbRuns = 1'!C378)</f>
        <v>14.789</v>
      </c>
    </row>
    <row r="379" customFormat="false" ht="12.8" hidden="false" customHeight="false" outlineLevel="0" collapsed="false">
      <c r="A379" s="0" t="n">
        <v>377</v>
      </c>
      <c r="B379" s="0" t="n">
        <f aca="false">AVERAGE('Limited (×1.1) MAX, m = 15, n = 30, k = 1000, 1, nbRuns = 1'!C379,'Limited (×1.1) MAX, m = 15, n = 30, k = 1000, 2, nbRuns = 1'!C379,'Limited (×1.1) MAX, m = 15, n = 30, k = 1000, 3, nbRuns = 1'!C379,'Limited (×1.1) MAX, m = 15, n = 30, k = 1000, 4, nbRuns = 1'!C379,'Limited (×1.1) MAX, m = 15, n = 30, k = 1000, 5, nbRuns = 1'!C379,'Limited (×1.1) MAX, m = 15, n = 30, k = 1000, 6, nbRuns = 1'!C379,'Limited (×1.1) MAX, m = 15, n = 30, k = 1000, 7, nbRuns = 1'!C379,'Limited (×1.1) MAX, m = 15, n = 30, k = 1000, 8, nbRuns = 1'!C379,'Limited (×1.1) MAX, m = 15, n = 30, k = 1000, 9, nbRuns = 1'!C379,'Limited (×1.1) MAX, m = 15, n = 30, k = 1000, 10, nbRuns = 1'!C379)</f>
        <v>14.773</v>
      </c>
    </row>
    <row r="380" customFormat="false" ht="12.8" hidden="false" customHeight="false" outlineLevel="0" collapsed="false">
      <c r="A380" s="0" t="n">
        <v>378</v>
      </c>
      <c r="B380" s="0" t="n">
        <f aca="false">AVERAGE('Limited (×1.1) MAX, m = 15, n = 30, k = 1000, 1, nbRuns = 1'!C380,'Limited (×1.1) MAX, m = 15, n = 30, k = 1000, 2, nbRuns = 1'!C380,'Limited (×1.1) MAX, m = 15, n = 30, k = 1000, 3, nbRuns = 1'!C380,'Limited (×1.1) MAX, m = 15, n = 30, k = 1000, 4, nbRuns = 1'!C380,'Limited (×1.1) MAX, m = 15, n = 30, k = 1000, 5, nbRuns = 1'!C380,'Limited (×1.1) MAX, m = 15, n = 30, k = 1000, 6, nbRuns = 1'!C380,'Limited (×1.1) MAX, m = 15, n = 30, k = 1000, 7, nbRuns = 1'!C380,'Limited (×1.1) MAX, m = 15, n = 30, k = 1000, 8, nbRuns = 1'!C380,'Limited (×1.1) MAX, m = 15, n = 30, k = 1000, 9, nbRuns = 1'!C380,'Limited (×1.1) MAX, m = 15, n = 30, k = 1000, 10, nbRuns = 1'!C380)</f>
        <v>14.709</v>
      </c>
    </row>
    <row r="381" customFormat="false" ht="12.8" hidden="false" customHeight="false" outlineLevel="0" collapsed="false">
      <c r="A381" s="0" t="n">
        <v>379</v>
      </c>
      <c r="B381" s="0" t="n">
        <f aca="false">AVERAGE('Limited (×1.1) MAX, m = 15, n = 30, k = 1000, 1, nbRuns = 1'!C381,'Limited (×1.1) MAX, m = 15, n = 30, k = 1000, 2, nbRuns = 1'!C381,'Limited (×1.1) MAX, m = 15, n = 30, k = 1000, 3, nbRuns = 1'!C381,'Limited (×1.1) MAX, m = 15, n = 30, k = 1000, 4, nbRuns = 1'!C381,'Limited (×1.1) MAX, m = 15, n = 30, k = 1000, 5, nbRuns = 1'!C381,'Limited (×1.1) MAX, m = 15, n = 30, k = 1000, 6, nbRuns = 1'!C381,'Limited (×1.1) MAX, m = 15, n = 30, k = 1000, 7, nbRuns = 1'!C381,'Limited (×1.1) MAX, m = 15, n = 30, k = 1000, 8, nbRuns = 1'!C381,'Limited (×1.1) MAX, m = 15, n = 30, k = 1000, 9, nbRuns = 1'!C381,'Limited (×1.1) MAX, m = 15, n = 30, k = 1000, 10, nbRuns = 1'!C381)</f>
        <v>14.685</v>
      </c>
    </row>
    <row r="382" customFormat="false" ht="12.8" hidden="false" customHeight="false" outlineLevel="0" collapsed="false">
      <c r="A382" s="0" t="n">
        <v>380</v>
      </c>
      <c r="B382" s="0" t="n">
        <f aca="false">AVERAGE('Limited (×1.1) MAX, m = 15, n = 30, k = 1000, 1, nbRuns = 1'!C382,'Limited (×1.1) MAX, m = 15, n = 30, k = 1000, 2, nbRuns = 1'!C382,'Limited (×1.1) MAX, m = 15, n = 30, k = 1000, 3, nbRuns = 1'!C382,'Limited (×1.1) MAX, m = 15, n = 30, k = 1000, 4, nbRuns = 1'!C382,'Limited (×1.1) MAX, m = 15, n = 30, k = 1000, 5, nbRuns = 1'!C382,'Limited (×1.1) MAX, m = 15, n = 30, k = 1000, 6, nbRuns = 1'!C382,'Limited (×1.1) MAX, m = 15, n = 30, k = 1000, 7, nbRuns = 1'!C382,'Limited (×1.1) MAX, m = 15, n = 30, k = 1000, 8, nbRuns = 1'!C382,'Limited (×1.1) MAX, m = 15, n = 30, k = 1000, 9, nbRuns = 1'!C382,'Limited (×1.1) MAX, m = 15, n = 30, k = 1000, 10, nbRuns = 1'!C382)</f>
        <v>14.647</v>
      </c>
    </row>
    <row r="383" customFormat="false" ht="12.8" hidden="false" customHeight="false" outlineLevel="0" collapsed="false">
      <c r="A383" s="0" t="n">
        <v>381</v>
      </c>
      <c r="B383" s="0" t="n">
        <f aca="false">AVERAGE('Limited (×1.1) MAX, m = 15, n = 30, k = 1000, 1, nbRuns = 1'!C383,'Limited (×1.1) MAX, m = 15, n = 30, k = 1000, 2, nbRuns = 1'!C383,'Limited (×1.1) MAX, m = 15, n = 30, k = 1000, 3, nbRuns = 1'!C383,'Limited (×1.1) MAX, m = 15, n = 30, k = 1000, 4, nbRuns = 1'!C383,'Limited (×1.1) MAX, m = 15, n = 30, k = 1000, 5, nbRuns = 1'!C383,'Limited (×1.1) MAX, m = 15, n = 30, k = 1000, 6, nbRuns = 1'!C383,'Limited (×1.1) MAX, m = 15, n = 30, k = 1000, 7, nbRuns = 1'!C383,'Limited (×1.1) MAX, m = 15, n = 30, k = 1000, 8, nbRuns = 1'!C383,'Limited (×1.1) MAX, m = 15, n = 30, k = 1000, 9, nbRuns = 1'!C383,'Limited (×1.1) MAX, m = 15, n = 30, k = 1000, 10, nbRuns = 1'!C383)</f>
        <v>14.596</v>
      </c>
    </row>
    <row r="384" customFormat="false" ht="12.8" hidden="false" customHeight="false" outlineLevel="0" collapsed="false">
      <c r="A384" s="0" t="n">
        <v>382</v>
      </c>
      <c r="B384" s="0" t="n">
        <f aca="false">AVERAGE('Limited (×1.1) MAX, m = 15, n = 30, k = 1000, 1, nbRuns = 1'!C384,'Limited (×1.1) MAX, m = 15, n = 30, k = 1000, 2, nbRuns = 1'!C384,'Limited (×1.1) MAX, m = 15, n = 30, k = 1000, 3, nbRuns = 1'!C384,'Limited (×1.1) MAX, m = 15, n = 30, k = 1000, 4, nbRuns = 1'!C384,'Limited (×1.1) MAX, m = 15, n = 30, k = 1000, 5, nbRuns = 1'!C384,'Limited (×1.1) MAX, m = 15, n = 30, k = 1000, 6, nbRuns = 1'!C384,'Limited (×1.1) MAX, m = 15, n = 30, k = 1000, 7, nbRuns = 1'!C384,'Limited (×1.1) MAX, m = 15, n = 30, k = 1000, 8, nbRuns = 1'!C384,'Limited (×1.1) MAX, m = 15, n = 30, k = 1000, 9, nbRuns = 1'!C384,'Limited (×1.1) MAX, m = 15, n = 30, k = 1000, 10, nbRuns = 1'!C384)</f>
        <v>14.582</v>
      </c>
    </row>
    <row r="385" customFormat="false" ht="12.8" hidden="false" customHeight="false" outlineLevel="0" collapsed="false">
      <c r="A385" s="0" t="n">
        <v>383</v>
      </c>
      <c r="B385" s="0" t="n">
        <f aca="false">AVERAGE('Limited (×1.1) MAX, m = 15, n = 30, k = 1000, 1, nbRuns = 1'!C385,'Limited (×1.1) MAX, m = 15, n = 30, k = 1000, 2, nbRuns = 1'!C385,'Limited (×1.1) MAX, m = 15, n = 30, k = 1000, 3, nbRuns = 1'!C385,'Limited (×1.1) MAX, m = 15, n = 30, k = 1000, 4, nbRuns = 1'!C385,'Limited (×1.1) MAX, m = 15, n = 30, k = 1000, 5, nbRuns = 1'!C385,'Limited (×1.1) MAX, m = 15, n = 30, k = 1000, 6, nbRuns = 1'!C385,'Limited (×1.1) MAX, m = 15, n = 30, k = 1000, 7, nbRuns = 1'!C385,'Limited (×1.1) MAX, m = 15, n = 30, k = 1000, 8, nbRuns = 1'!C385,'Limited (×1.1) MAX, m = 15, n = 30, k = 1000, 9, nbRuns = 1'!C385,'Limited (×1.1) MAX, m = 15, n = 30, k = 1000, 10, nbRuns = 1'!C385)</f>
        <v>14.568</v>
      </c>
    </row>
    <row r="386" customFormat="false" ht="12.8" hidden="false" customHeight="false" outlineLevel="0" collapsed="false">
      <c r="A386" s="0" t="n">
        <v>384</v>
      </c>
      <c r="B386" s="0" t="n">
        <f aca="false">AVERAGE('Limited (×1.1) MAX, m = 15, n = 30, k = 1000, 1, nbRuns = 1'!C386,'Limited (×1.1) MAX, m = 15, n = 30, k = 1000, 2, nbRuns = 1'!C386,'Limited (×1.1) MAX, m = 15, n = 30, k = 1000, 3, nbRuns = 1'!C386,'Limited (×1.1) MAX, m = 15, n = 30, k = 1000, 4, nbRuns = 1'!C386,'Limited (×1.1) MAX, m = 15, n = 30, k = 1000, 5, nbRuns = 1'!C386,'Limited (×1.1) MAX, m = 15, n = 30, k = 1000, 6, nbRuns = 1'!C386,'Limited (×1.1) MAX, m = 15, n = 30, k = 1000, 7, nbRuns = 1'!C386,'Limited (×1.1) MAX, m = 15, n = 30, k = 1000, 8, nbRuns = 1'!C386,'Limited (×1.1) MAX, m = 15, n = 30, k = 1000, 9, nbRuns = 1'!C386,'Limited (×1.1) MAX, m = 15, n = 30, k = 1000, 10, nbRuns = 1'!C386)</f>
        <v>14.537</v>
      </c>
    </row>
    <row r="387" customFormat="false" ht="12.8" hidden="false" customHeight="false" outlineLevel="0" collapsed="false">
      <c r="A387" s="0" t="n">
        <v>385</v>
      </c>
      <c r="B387" s="0" t="n">
        <f aca="false">AVERAGE('Limited (×1.1) MAX, m = 15, n = 30, k = 1000, 1, nbRuns = 1'!C387,'Limited (×1.1) MAX, m = 15, n = 30, k = 1000, 2, nbRuns = 1'!C387,'Limited (×1.1) MAX, m = 15, n = 30, k = 1000, 3, nbRuns = 1'!C387,'Limited (×1.1) MAX, m = 15, n = 30, k = 1000, 4, nbRuns = 1'!C387,'Limited (×1.1) MAX, m = 15, n = 30, k = 1000, 5, nbRuns = 1'!C387,'Limited (×1.1) MAX, m = 15, n = 30, k = 1000, 6, nbRuns = 1'!C387,'Limited (×1.1) MAX, m = 15, n = 30, k = 1000, 7, nbRuns = 1'!C387,'Limited (×1.1) MAX, m = 15, n = 30, k = 1000, 8, nbRuns = 1'!C387,'Limited (×1.1) MAX, m = 15, n = 30, k = 1000, 9, nbRuns = 1'!C387,'Limited (×1.1) MAX, m = 15, n = 30, k = 1000, 10, nbRuns = 1'!C387)</f>
        <v>14.487</v>
      </c>
    </row>
    <row r="388" customFormat="false" ht="12.8" hidden="false" customHeight="false" outlineLevel="0" collapsed="false">
      <c r="A388" s="0" t="n">
        <v>386</v>
      </c>
      <c r="B388" s="0" t="n">
        <f aca="false">AVERAGE('Limited (×1.1) MAX, m = 15, n = 30, k = 1000, 1, nbRuns = 1'!C388,'Limited (×1.1) MAX, m = 15, n = 30, k = 1000, 2, nbRuns = 1'!C388,'Limited (×1.1) MAX, m = 15, n = 30, k = 1000, 3, nbRuns = 1'!C388,'Limited (×1.1) MAX, m = 15, n = 30, k = 1000, 4, nbRuns = 1'!C388,'Limited (×1.1) MAX, m = 15, n = 30, k = 1000, 5, nbRuns = 1'!C388,'Limited (×1.1) MAX, m = 15, n = 30, k = 1000, 6, nbRuns = 1'!C388,'Limited (×1.1) MAX, m = 15, n = 30, k = 1000, 7, nbRuns = 1'!C388,'Limited (×1.1) MAX, m = 15, n = 30, k = 1000, 8, nbRuns = 1'!C388,'Limited (×1.1) MAX, m = 15, n = 30, k = 1000, 9, nbRuns = 1'!C388,'Limited (×1.1) MAX, m = 15, n = 30, k = 1000, 10, nbRuns = 1'!C388)</f>
        <v>14.474</v>
      </c>
    </row>
    <row r="389" customFormat="false" ht="12.8" hidden="false" customHeight="false" outlineLevel="0" collapsed="false">
      <c r="A389" s="0" t="n">
        <v>387</v>
      </c>
      <c r="B389" s="0" t="n">
        <f aca="false">AVERAGE('Limited (×1.1) MAX, m = 15, n = 30, k = 1000, 1, nbRuns = 1'!C389,'Limited (×1.1) MAX, m = 15, n = 30, k = 1000, 2, nbRuns = 1'!C389,'Limited (×1.1) MAX, m = 15, n = 30, k = 1000, 3, nbRuns = 1'!C389,'Limited (×1.1) MAX, m = 15, n = 30, k = 1000, 4, nbRuns = 1'!C389,'Limited (×1.1) MAX, m = 15, n = 30, k = 1000, 5, nbRuns = 1'!C389,'Limited (×1.1) MAX, m = 15, n = 30, k = 1000, 6, nbRuns = 1'!C389,'Limited (×1.1) MAX, m = 15, n = 30, k = 1000, 7, nbRuns = 1'!C389,'Limited (×1.1) MAX, m = 15, n = 30, k = 1000, 8, nbRuns = 1'!C389,'Limited (×1.1) MAX, m = 15, n = 30, k = 1000, 9, nbRuns = 1'!C389,'Limited (×1.1) MAX, m = 15, n = 30, k = 1000, 10, nbRuns = 1'!C389)</f>
        <v>14.415</v>
      </c>
    </row>
    <row r="390" customFormat="false" ht="12.8" hidden="false" customHeight="false" outlineLevel="0" collapsed="false">
      <c r="A390" s="0" t="n">
        <v>388</v>
      </c>
      <c r="B390" s="0" t="n">
        <f aca="false">AVERAGE('Limited (×1.1) MAX, m = 15, n = 30, k = 1000, 1, nbRuns = 1'!C390,'Limited (×1.1) MAX, m = 15, n = 30, k = 1000, 2, nbRuns = 1'!C390,'Limited (×1.1) MAX, m = 15, n = 30, k = 1000, 3, nbRuns = 1'!C390,'Limited (×1.1) MAX, m = 15, n = 30, k = 1000, 4, nbRuns = 1'!C390,'Limited (×1.1) MAX, m = 15, n = 30, k = 1000, 5, nbRuns = 1'!C390,'Limited (×1.1) MAX, m = 15, n = 30, k = 1000, 6, nbRuns = 1'!C390,'Limited (×1.1) MAX, m = 15, n = 30, k = 1000, 7, nbRuns = 1'!C390,'Limited (×1.1) MAX, m = 15, n = 30, k = 1000, 8, nbRuns = 1'!C390,'Limited (×1.1) MAX, m = 15, n = 30, k = 1000, 9, nbRuns = 1'!C390,'Limited (×1.1) MAX, m = 15, n = 30, k = 1000, 10, nbRuns = 1'!C390)</f>
        <v>14.415</v>
      </c>
    </row>
    <row r="391" customFormat="false" ht="12.8" hidden="false" customHeight="false" outlineLevel="0" collapsed="false">
      <c r="A391" s="0" t="n">
        <v>389</v>
      </c>
      <c r="B391" s="0" t="n">
        <f aca="false">AVERAGE('Limited (×1.1) MAX, m = 15, n = 30, k = 1000, 1, nbRuns = 1'!C391,'Limited (×1.1) MAX, m = 15, n = 30, k = 1000, 2, nbRuns = 1'!C391,'Limited (×1.1) MAX, m = 15, n = 30, k = 1000, 3, nbRuns = 1'!C391,'Limited (×1.1) MAX, m = 15, n = 30, k = 1000, 4, nbRuns = 1'!C391,'Limited (×1.1) MAX, m = 15, n = 30, k = 1000, 5, nbRuns = 1'!C391,'Limited (×1.1) MAX, m = 15, n = 30, k = 1000, 6, nbRuns = 1'!C391,'Limited (×1.1) MAX, m = 15, n = 30, k = 1000, 7, nbRuns = 1'!C391,'Limited (×1.1) MAX, m = 15, n = 30, k = 1000, 8, nbRuns = 1'!C391,'Limited (×1.1) MAX, m = 15, n = 30, k = 1000, 9, nbRuns = 1'!C391,'Limited (×1.1) MAX, m = 15, n = 30, k = 1000, 10, nbRuns = 1'!C391)</f>
        <v>14.396</v>
      </c>
    </row>
    <row r="392" customFormat="false" ht="12.8" hidden="false" customHeight="false" outlineLevel="0" collapsed="false">
      <c r="A392" s="0" t="n">
        <v>390</v>
      </c>
      <c r="B392" s="0" t="n">
        <f aca="false">AVERAGE('Limited (×1.1) MAX, m = 15, n = 30, k = 1000, 1, nbRuns = 1'!C392,'Limited (×1.1) MAX, m = 15, n = 30, k = 1000, 2, nbRuns = 1'!C392,'Limited (×1.1) MAX, m = 15, n = 30, k = 1000, 3, nbRuns = 1'!C392,'Limited (×1.1) MAX, m = 15, n = 30, k = 1000, 4, nbRuns = 1'!C392,'Limited (×1.1) MAX, m = 15, n = 30, k = 1000, 5, nbRuns = 1'!C392,'Limited (×1.1) MAX, m = 15, n = 30, k = 1000, 6, nbRuns = 1'!C392,'Limited (×1.1) MAX, m = 15, n = 30, k = 1000, 7, nbRuns = 1'!C392,'Limited (×1.1) MAX, m = 15, n = 30, k = 1000, 8, nbRuns = 1'!C392,'Limited (×1.1) MAX, m = 15, n = 30, k = 1000, 9, nbRuns = 1'!C392,'Limited (×1.1) MAX, m = 15, n = 30, k = 1000, 10, nbRuns = 1'!C392)</f>
        <v>14.373</v>
      </c>
    </row>
    <row r="393" customFormat="false" ht="12.8" hidden="false" customHeight="false" outlineLevel="0" collapsed="false">
      <c r="A393" s="0" t="n">
        <v>391</v>
      </c>
      <c r="B393" s="0" t="n">
        <f aca="false">AVERAGE('Limited (×1.1) MAX, m = 15, n = 30, k = 1000, 1, nbRuns = 1'!C393,'Limited (×1.1) MAX, m = 15, n = 30, k = 1000, 2, nbRuns = 1'!C393,'Limited (×1.1) MAX, m = 15, n = 30, k = 1000, 3, nbRuns = 1'!C393,'Limited (×1.1) MAX, m = 15, n = 30, k = 1000, 4, nbRuns = 1'!C393,'Limited (×1.1) MAX, m = 15, n = 30, k = 1000, 5, nbRuns = 1'!C393,'Limited (×1.1) MAX, m = 15, n = 30, k = 1000, 6, nbRuns = 1'!C393,'Limited (×1.1) MAX, m = 15, n = 30, k = 1000, 7, nbRuns = 1'!C393,'Limited (×1.1) MAX, m = 15, n = 30, k = 1000, 8, nbRuns = 1'!C393,'Limited (×1.1) MAX, m = 15, n = 30, k = 1000, 9, nbRuns = 1'!C393,'Limited (×1.1) MAX, m = 15, n = 30, k = 1000, 10, nbRuns = 1'!C393)</f>
        <v>14.351</v>
      </c>
    </row>
    <row r="394" customFormat="false" ht="12.8" hidden="false" customHeight="false" outlineLevel="0" collapsed="false">
      <c r="A394" s="0" t="n">
        <v>392</v>
      </c>
      <c r="B394" s="0" t="n">
        <f aca="false">AVERAGE('Limited (×1.1) MAX, m = 15, n = 30, k = 1000, 1, nbRuns = 1'!C394,'Limited (×1.1) MAX, m = 15, n = 30, k = 1000, 2, nbRuns = 1'!C394,'Limited (×1.1) MAX, m = 15, n = 30, k = 1000, 3, nbRuns = 1'!C394,'Limited (×1.1) MAX, m = 15, n = 30, k = 1000, 4, nbRuns = 1'!C394,'Limited (×1.1) MAX, m = 15, n = 30, k = 1000, 5, nbRuns = 1'!C394,'Limited (×1.1) MAX, m = 15, n = 30, k = 1000, 6, nbRuns = 1'!C394,'Limited (×1.1) MAX, m = 15, n = 30, k = 1000, 7, nbRuns = 1'!C394,'Limited (×1.1) MAX, m = 15, n = 30, k = 1000, 8, nbRuns = 1'!C394,'Limited (×1.1) MAX, m = 15, n = 30, k = 1000, 9, nbRuns = 1'!C394,'Limited (×1.1) MAX, m = 15, n = 30, k = 1000, 10, nbRuns = 1'!C394)</f>
        <v>14.313</v>
      </c>
    </row>
    <row r="395" customFormat="false" ht="12.8" hidden="false" customHeight="false" outlineLevel="0" collapsed="false">
      <c r="A395" s="0" t="n">
        <v>393</v>
      </c>
      <c r="B395" s="0" t="n">
        <f aca="false">AVERAGE('Limited (×1.1) MAX, m = 15, n = 30, k = 1000, 1, nbRuns = 1'!C395,'Limited (×1.1) MAX, m = 15, n = 30, k = 1000, 2, nbRuns = 1'!C395,'Limited (×1.1) MAX, m = 15, n = 30, k = 1000, 3, nbRuns = 1'!C395,'Limited (×1.1) MAX, m = 15, n = 30, k = 1000, 4, nbRuns = 1'!C395,'Limited (×1.1) MAX, m = 15, n = 30, k = 1000, 5, nbRuns = 1'!C395,'Limited (×1.1) MAX, m = 15, n = 30, k = 1000, 6, nbRuns = 1'!C395,'Limited (×1.1) MAX, m = 15, n = 30, k = 1000, 7, nbRuns = 1'!C395,'Limited (×1.1) MAX, m = 15, n = 30, k = 1000, 8, nbRuns = 1'!C395,'Limited (×1.1) MAX, m = 15, n = 30, k = 1000, 9, nbRuns = 1'!C395,'Limited (×1.1) MAX, m = 15, n = 30, k = 1000, 10, nbRuns = 1'!C395)</f>
        <v>14.265</v>
      </c>
    </row>
    <row r="396" customFormat="false" ht="12.8" hidden="false" customHeight="false" outlineLevel="0" collapsed="false">
      <c r="A396" s="0" t="n">
        <v>394</v>
      </c>
      <c r="B396" s="0" t="n">
        <f aca="false">AVERAGE('Limited (×1.1) MAX, m = 15, n = 30, k = 1000, 1, nbRuns = 1'!C396,'Limited (×1.1) MAX, m = 15, n = 30, k = 1000, 2, nbRuns = 1'!C396,'Limited (×1.1) MAX, m = 15, n = 30, k = 1000, 3, nbRuns = 1'!C396,'Limited (×1.1) MAX, m = 15, n = 30, k = 1000, 4, nbRuns = 1'!C396,'Limited (×1.1) MAX, m = 15, n = 30, k = 1000, 5, nbRuns = 1'!C396,'Limited (×1.1) MAX, m = 15, n = 30, k = 1000, 6, nbRuns = 1'!C396,'Limited (×1.1) MAX, m = 15, n = 30, k = 1000, 7, nbRuns = 1'!C396,'Limited (×1.1) MAX, m = 15, n = 30, k = 1000, 8, nbRuns = 1'!C396,'Limited (×1.1) MAX, m = 15, n = 30, k = 1000, 9, nbRuns = 1'!C396,'Limited (×1.1) MAX, m = 15, n = 30, k = 1000, 10, nbRuns = 1'!C396)</f>
        <v>14.25</v>
      </c>
    </row>
    <row r="397" customFormat="false" ht="12.8" hidden="false" customHeight="false" outlineLevel="0" collapsed="false">
      <c r="A397" s="0" t="n">
        <v>395</v>
      </c>
      <c r="B397" s="0" t="n">
        <f aca="false">AVERAGE('Limited (×1.1) MAX, m = 15, n = 30, k = 1000, 1, nbRuns = 1'!C397,'Limited (×1.1) MAX, m = 15, n = 30, k = 1000, 2, nbRuns = 1'!C397,'Limited (×1.1) MAX, m = 15, n = 30, k = 1000, 3, nbRuns = 1'!C397,'Limited (×1.1) MAX, m = 15, n = 30, k = 1000, 4, nbRuns = 1'!C397,'Limited (×1.1) MAX, m = 15, n = 30, k = 1000, 5, nbRuns = 1'!C397,'Limited (×1.1) MAX, m = 15, n = 30, k = 1000, 6, nbRuns = 1'!C397,'Limited (×1.1) MAX, m = 15, n = 30, k = 1000, 7, nbRuns = 1'!C397,'Limited (×1.1) MAX, m = 15, n = 30, k = 1000, 8, nbRuns = 1'!C397,'Limited (×1.1) MAX, m = 15, n = 30, k = 1000, 9, nbRuns = 1'!C397,'Limited (×1.1) MAX, m = 15, n = 30, k = 1000, 10, nbRuns = 1'!C397)</f>
        <v>14.223</v>
      </c>
    </row>
    <row r="398" customFormat="false" ht="12.8" hidden="false" customHeight="false" outlineLevel="0" collapsed="false">
      <c r="A398" s="0" t="n">
        <v>396</v>
      </c>
      <c r="B398" s="0" t="n">
        <f aca="false">AVERAGE('Limited (×1.1) MAX, m = 15, n = 30, k = 1000, 1, nbRuns = 1'!C398,'Limited (×1.1) MAX, m = 15, n = 30, k = 1000, 2, nbRuns = 1'!C398,'Limited (×1.1) MAX, m = 15, n = 30, k = 1000, 3, nbRuns = 1'!C398,'Limited (×1.1) MAX, m = 15, n = 30, k = 1000, 4, nbRuns = 1'!C398,'Limited (×1.1) MAX, m = 15, n = 30, k = 1000, 5, nbRuns = 1'!C398,'Limited (×1.1) MAX, m = 15, n = 30, k = 1000, 6, nbRuns = 1'!C398,'Limited (×1.1) MAX, m = 15, n = 30, k = 1000, 7, nbRuns = 1'!C398,'Limited (×1.1) MAX, m = 15, n = 30, k = 1000, 8, nbRuns = 1'!C398,'Limited (×1.1) MAX, m = 15, n = 30, k = 1000, 9, nbRuns = 1'!C398,'Limited (×1.1) MAX, m = 15, n = 30, k = 1000, 10, nbRuns = 1'!C398)</f>
        <v>14.209</v>
      </c>
    </row>
    <row r="399" customFormat="false" ht="12.8" hidden="false" customHeight="false" outlineLevel="0" collapsed="false">
      <c r="A399" s="0" t="n">
        <v>397</v>
      </c>
      <c r="B399" s="0" t="n">
        <f aca="false">AVERAGE('Limited (×1.1) MAX, m = 15, n = 30, k = 1000, 1, nbRuns = 1'!C399,'Limited (×1.1) MAX, m = 15, n = 30, k = 1000, 2, nbRuns = 1'!C399,'Limited (×1.1) MAX, m = 15, n = 30, k = 1000, 3, nbRuns = 1'!C399,'Limited (×1.1) MAX, m = 15, n = 30, k = 1000, 4, nbRuns = 1'!C399,'Limited (×1.1) MAX, m = 15, n = 30, k = 1000, 5, nbRuns = 1'!C399,'Limited (×1.1) MAX, m = 15, n = 30, k = 1000, 6, nbRuns = 1'!C399,'Limited (×1.1) MAX, m = 15, n = 30, k = 1000, 7, nbRuns = 1'!C399,'Limited (×1.1) MAX, m = 15, n = 30, k = 1000, 8, nbRuns = 1'!C399,'Limited (×1.1) MAX, m = 15, n = 30, k = 1000, 9, nbRuns = 1'!C399,'Limited (×1.1) MAX, m = 15, n = 30, k = 1000, 10, nbRuns = 1'!C399)</f>
        <v>14.175</v>
      </c>
    </row>
    <row r="400" customFormat="false" ht="12.8" hidden="false" customHeight="false" outlineLevel="0" collapsed="false">
      <c r="A400" s="0" t="n">
        <v>398</v>
      </c>
      <c r="B400" s="0" t="n">
        <f aca="false">AVERAGE('Limited (×1.1) MAX, m = 15, n = 30, k = 1000, 1, nbRuns = 1'!C400,'Limited (×1.1) MAX, m = 15, n = 30, k = 1000, 2, nbRuns = 1'!C400,'Limited (×1.1) MAX, m = 15, n = 30, k = 1000, 3, nbRuns = 1'!C400,'Limited (×1.1) MAX, m = 15, n = 30, k = 1000, 4, nbRuns = 1'!C400,'Limited (×1.1) MAX, m = 15, n = 30, k = 1000, 5, nbRuns = 1'!C400,'Limited (×1.1) MAX, m = 15, n = 30, k = 1000, 6, nbRuns = 1'!C400,'Limited (×1.1) MAX, m = 15, n = 30, k = 1000, 7, nbRuns = 1'!C400,'Limited (×1.1) MAX, m = 15, n = 30, k = 1000, 8, nbRuns = 1'!C400,'Limited (×1.1) MAX, m = 15, n = 30, k = 1000, 9, nbRuns = 1'!C400,'Limited (×1.1) MAX, m = 15, n = 30, k = 1000, 10, nbRuns = 1'!C400)</f>
        <v>14.144</v>
      </c>
    </row>
    <row r="401" customFormat="false" ht="12.8" hidden="false" customHeight="false" outlineLevel="0" collapsed="false">
      <c r="A401" s="0" t="n">
        <v>399</v>
      </c>
      <c r="B401" s="0" t="n">
        <f aca="false">AVERAGE('Limited (×1.1) MAX, m = 15, n = 30, k = 1000, 1, nbRuns = 1'!C401,'Limited (×1.1) MAX, m = 15, n = 30, k = 1000, 2, nbRuns = 1'!C401,'Limited (×1.1) MAX, m = 15, n = 30, k = 1000, 3, nbRuns = 1'!C401,'Limited (×1.1) MAX, m = 15, n = 30, k = 1000, 4, nbRuns = 1'!C401,'Limited (×1.1) MAX, m = 15, n = 30, k = 1000, 5, nbRuns = 1'!C401,'Limited (×1.1) MAX, m = 15, n = 30, k = 1000, 6, nbRuns = 1'!C401,'Limited (×1.1) MAX, m = 15, n = 30, k = 1000, 7, nbRuns = 1'!C401,'Limited (×1.1) MAX, m = 15, n = 30, k = 1000, 8, nbRuns = 1'!C401,'Limited (×1.1) MAX, m = 15, n = 30, k = 1000, 9, nbRuns = 1'!C401,'Limited (×1.1) MAX, m = 15, n = 30, k = 1000, 10, nbRuns = 1'!C401)</f>
        <v>14.121</v>
      </c>
    </row>
    <row r="402" customFormat="false" ht="12.8" hidden="false" customHeight="false" outlineLevel="0" collapsed="false">
      <c r="A402" s="0" t="n">
        <v>400</v>
      </c>
      <c r="B402" s="0" t="n">
        <f aca="false">AVERAGE('Limited (×1.1) MAX, m = 15, n = 30, k = 1000, 1, nbRuns = 1'!C402,'Limited (×1.1) MAX, m = 15, n = 30, k = 1000, 2, nbRuns = 1'!C402,'Limited (×1.1) MAX, m = 15, n = 30, k = 1000, 3, nbRuns = 1'!C402,'Limited (×1.1) MAX, m = 15, n = 30, k = 1000, 4, nbRuns = 1'!C402,'Limited (×1.1) MAX, m = 15, n = 30, k = 1000, 5, nbRuns = 1'!C402,'Limited (×1.1) MAX, m = 15, n = 30, k = 1000, 6, nbRuns = 1'!C402,'Limited (×1.1) MAX, m = 15, n = 30, k = 1000, 7, nbRuns = 1'!C402,'Limited (×1.1) MAX, m = 15, n = 30, k = 1000, 8, nbRuns = 1'!C402,'Limited (×1.1) MAX, m = 15, n = 30, k = 1000, 9, nbRuns = 1'!C402,'Limited (×1.1) MAX, m = 15, n = 30, k = 1000, 10, nbRuns = 1'!C402)</f>
        <v>14.078</v>
      </c>
    </row>
    <row r="403" customFormat="false" ht="12.8" hidden="false" customHeight="false" outlineLevel="0" collapsed="false">
      <c r="A403" s="0" t="n">
        <v>401</v>
      </c>
      <c r="B403" s="0" t="n">
        <f aca="false">AVERAGE('Limited (×1.1) MAX, m = 15, n = 30, k = 1000, 1, nbRuns = 1'!C403,'Limited (×1.1) MAX, m = 15, n = 30, k = 1000, 2, nbRuns = 1'!C403,'Limited (×1.1) MAX, m = 15, n = 30, k = 1000, 3, nbRuns = 1'!C403,'Limited (×1.1) MAX, m = 15, n = 30, k = 1000, 4, nbRuns = 1'!C403,'Limited (×1.1) MAX, m = 15, n = 30, k = 1000, 5, nbRuns = 1'!C403,'Limited (×1.1) MAX, m = 15, n = 30, k = 1000, 6, nbRuns = 1'!C403,'Limited (×1.1) MAX, m = 15, n = 30, k = 1000, 7, nbRuns = 1'!C403,'Limited (×1.1) MAX, m = 15, n = 30, k = 1000, 8, nbRuns = 1'!C403,'Limited (×1.1) MAX, m = 15, n = 30, k = 1000, 9, nbRuns = 1'!C403,'Limited (×1.1) MAX, m = 15, n = 30, k = 1000, 10, nbRuns = 1'!C403)</f>
        <v>14.027</v>
      </c>
    </row>
    <row r="404" customFormat="false" ht="12.8" hidden="false" customHeight="false" outlineLevel="0" collapsed="false">
      <c r="A404" s="0" t="n">
        <v>402</v>
      </c>
      <c r="B404" s="0" t="n">
        <f aca="false">AVERAGE('Limited (×1.1) MAX, m = 15, n = 30, k = 1000, 1, nbRuns = 1'!C404,'Limited (×1.1) MAX, m = 15, n = 30, k = 1000, 2, nbRuns = 1'!C404,'Limited (×1.1) MAX, m = 15, n = 30, k = 1000, 3, nbRuns = 1'!C404,'Limited (×1.1) MAX, m = 15, n = 30, k = 1000, 4, nbRuns = 1'!C404,'Limited (×1.1) MAX, m = 15, n = 30, k = 1000, 5, nbRuns = 1'!C404,'Limited (×1.1) MAX, m = 15, n = 30, k = 1000, 6, nbRuns = 1'!C404,'Limited (×1.1) MAX, m = 15, n = 30, k = 1000, 7, nbRuns = 1'!C404,'Limited (×1.1) MAX, m = 15, n = 30, k = 1000, 8, nbRuns = 1'!C404,'Limited (×1.1) MAX, m = 15, n = 30, k = 1000, 9, nbRuns = 1'!C404,'Limited (×1.1) MAX, m = 15, n = 30, k = 1000, 10, nbRuns = 1'!C404)</f>
        <v>13.996</v>
      </c>
    </row>
    <row r="405" customFormat="false" ht="12.8" hidden="false" customHeight="false" outlineLevel="0" collapsed="false">
      <c r="A405" s="0" t="n">
        <v>403</v>
      </c>
      <c r="B405" s="0" t="n">
        <f aca="false">AVERAGE('Limited (×1.1) MAX, m = 15, n = 30, k = 1000, 1, nbRuns = 1'!C405,'Limited (×1.1) MAX, m = 15, n = 30, k = 1000, 2, nbRuns = 1'!C405,'Limited (×1.1) MAX, m = 15, n = 30, k = 1000, 3, nbRuns = 1'!C405,'Limited (×1.1) MAX, m = 15, n = 30, k = 1000, 4, nbRuns = 1'!C405,'Limited (×1.1) MAX, m = 15, n = 30, k = 1000, 5, nbRuns = 1'!C405,'Limited (×1.1) MAX, m = 15, n = 30, k = 1000, 6, nbRuns = 1'!C405,'Limited (×1.1) MAX, m = 15, n = 30, k = 1000, 7, nbRuns = 1'!C405,'Limited (×1.1) MAX, m = 15, n = 30, k = 1000, 8, nbRuns = 1'!C405,'Limited (×1.1) MAX, m = 15, n = 30, k = 1000, 9, nbRuns = 1'!C405,'Limited (×1.1) MAX, m = 15, n = 30, k = 1000, 10, nbRuns = 1'!C405)</f>
        <v>13.963</v>
      </c>
    </row>
    <row r="406" customFormat="false" ht="12.8" hidden="false" customHeight="false" outlineLevel="0" collapsed="false">
      <c r="A406" s="0" t="n">
        <v>404</v>
      </c>
      <c r="B406" s="0" t="n">
        <f aca="false">AVERAGE('Limited (×1.1) MAX, m = 15, n = 30, k = 1000, 1, nbRuns = 1'!C406,'Limited (×1.1) MAX, m = 15, n = 30, k = 1000, 2, nbRuns = 1'!C406,'Limited (×1.1) MAX, m = 15, n = 30, k = 1000, 3, nbRuns = 1'!C406,'Limited (×1.1) MAX, m = 15, n = 30, k = 1000, 4, nbRuns = 1'!C406,'Limited (×1.1) MAX, m = 15, n = 30, k = 1000, 5, nbRuns = 1'!C406,'Limited (×1.1) MAX, m = 15, n = 30, k = 1000, 6, nbRuns = 1'!C406,'Limited (×1.1) MAX, m = 15, n = 30, k = 1000, 7, nbRuns = 1'!C406,'Limited (×1.1) MAX, m = 15, n = 30, k = 1000, 8, nbRuns = 1'!C406,'Limited (×1.1) MAX, m = 15, n = 30, k = 1000, 9, nbRuns = 1'!C406,'Limited (×1.1) MAX, m = 15, n = 30, k = 1000, 10, nbRuns = 1'!C406)</f>
        <v>13.94</v>
      </c>
    </row>
    <row r="407" customFormat="false" ht="12.8" hidden="false" customHeight="false" outlineLevel="0" collapsed="false">
      <c r="A407" s="0" t="n">
        <v>405</v>
      </c>
      <c r="B407" s="0" t="n">
        <f aca="false">AVERAGE('Limited (×1.1) MAX, m = 15, n = 30, k = 1000, 1, nbRuns = 1'!C407,'Limited (×1.1) MAX, m = 15, n = 30, k = 1000, 2, nbRuns = 1'!C407,'Limited (×1.1) MAX, m = 15, n = 30, k = 1000, 3, nbRuns = 1'!C407,'Limited (×1.1) MAX, m = 15, n = 30, k = 1000, 4, nbRuns = 1'!C407,'Limited (×1.1) MAX, m = 15, n = 30, k = 1000, 5, nbRuns = 1'!C407,'Limited (×1.1) MAX, m = 15, n = 30, k = 1000, 6, nbRuns = 1'!C407,'Limited (×1.1) MAX, m = 15, n = 30, k = 1000, 7, nbRuns = 1'!C407,'Limited (×1.1) MAX, m = 15, n = 30, k = 1000, 8, nbRuns = 1'!C407,'Limited (×1.1) MAX, m = 15, n = 30, k = 1000, 9, nbRuns = 1'!C407,'Limited (×1.1) MAX, m = 15, n = 30, k = 1000, 10, nbRuns = 1'!C407)</f>
        <v>13.915</v>
      </c>
    </row>
    <row r="408" customFormat="false" ht="12.8" hidden="false" customHeight="false" outlineLevel="0" collapsed="false">
      <c r="A408" s="0" t="n">
        <v>406</v>
      </c>
      <c r="B408" s="0" t="n">
        <f aca="false">AVERAGE('Limited (×1.1) MAX, m = 15, n = 30, k = 1000, 1, nbRuns = 1'!C408,'Limited (×1.1) MAX, m = 15, n = 30, k = 1000, 2, nbRuns = 1'!C408,'Limited (×1.1) MAX, m = 15, n = 30, k = 1000, 3, nbRuns = 1'!C408,'Limited (×1.1) MAX, m = 15, n = 30, k = 1000, 4, nbRuns = 1'!C408,'Limited (×1.1) MAX, m = 15, n = 30, k = 1000, 5, nbRuns = 1'!C408,'Limited (×1.1) MAX, m = 15, n = 30, k = 1000, 6, nbRuns = 1'!C408,'Limited (×1.1) MAX, m = 15, n = 30, k = 1000, 7, nbRuns = 1'!C408,'Limited (×1.1) MAX, m = 15, n = 30, k = 1000, 8, nbRuns = 1'!C408,'Limited (×1.1) MAX, m = 15, n = 30, k = 1000, 9, nbRuns = 1'!C408,'Limited (×1.1) MAX, m = 15, n = 30, k = 1000, 10, nbRuns = 1'!C408)</f>
        <v>13.896</v>
      </c>
    </row>
    <row r="409" customFormat="false" ht="12.8" hidden="false" customHeight="false" outlineLevel="0" collapsed="false">
      <c r="A409" s="0" t="n">
        <v>407</v>
      </c>
      <c r="B409" s="0" t="n">
        <f aca="false">AVERAGE('Limited (×1.1) MAX, m = 15, n = 30, k = 1000, 1, nbRuns = 1'!C409,'Limited (×1.1) MAX, m = 15, n = 30, k = 1000, 2, nbRuns = 1'!C409,'Limited (×1.1) MAX, m = 15, n = 30, k = 1000, 3, nbRuns = 1'!C409,'Limited (×1.1) MAX, m = 15, n = 30, k = 1000, 4, nbRuns = 1'!C409,'Limited (×1.1) MAX, m = 15, n = 30, k = 1000, 5, nbRuns = 1'!C409,'Limited (×1.1) MAX, m = 15, n = 30, k = 1000, 6, nbRuns = 1'!C409,'Limited (×1.1) MAX, m = 15, n = 30, k = 1000, 7, nbRuns = 1'!C409,'Limited (×1.1) MAX, m = 15, n = 30, k = 1000, 8, nbRuns = 1'!C409,'Limited (×1.1) MAX, m = 15, n = 30, k = 1000, 9, nbRuns = 1'!C409,'Limited (×1.1) MAX, m = 15, n = 30, k = 1000, 10, nbRuns = 1'!C409)</f>
        <v>13.858</v>
      </c>
    </row>
    <row r="410" customFormat="false" ht="12.8" hidden="false" customHeight="false" outlineLevel="0" collapsed="false">
      <c r="A410" s="0" t="n">
        <v>408</v>
      </c>
      <c r="B410" s="0" t="n">
        <f aca="false">AVERAGE('Limited (×1.1) MAX, m = 15, n = 30, k = 1000, 1, nbRuns = 1'!C410,'Limited (×1.1) MAX, m = 15, n = 30, k = 1000, 2, nbRuns = 1'!C410,'Limited (×1.1) MAX, m = 15, n = 30, k = 1000, 3, nbRuns = 1'!C410,'Limited (×1.1) MAX, m = 15, n = 30, k = 1000, 4, nbRuns = 1'!C410,'Limited (×1.1) MAX, m = 15, n = 30, k = 1000, 5, nbRuns = 1'!C410,'Limited (×1.1) MAX, m = 15, n = 30, k = 1000, 6, nbRuns = 1'!C410,'Limited (×1.1) MAX, m = 15, n = 30, k = 1000, 7, nbRuns = 1'!C410,'Limited (×1.1) MAX, m = 15, n = 30, k = 1000, 8, nbRuns = 1'!C410,'Limited (×1.1) MAX, m = 15, n = 30, k = 1000, 9, nbRuns = 1'!C410,'Limited (×1.1) MAX, m = 15, n = 30, k = 1000, 10, nbRuns = 1'!C410)</f>
        <v>13.792</v>
      </c>
    </row>
    <row r="411" customFormat="false" ht="12.8" hidden="false" customHeight="false" outlineLevel="0" collapsed="false">
      <c r="A411" s="0" t="n">
        <v>409</v>
      </c>
      <c r="B411" s="0" t="n">
        <f aca="false">AVERAGE('Limited (×1.1) MAX, m = 15, n = 30, k = 1000, 1, nbRuns = 1'!C411,'Limited (×1.1) MAX, m = 15, n = 30, k = 1000, 2, nbRuns = 1'!C411,'Limited (×1.1) MAX, m = 15, n = 30, k = 1000, 3, nbRuns = 1'!C411,'Limited (×1.1) MAX, m = 15, n = 30, k = 1000, 4, nbRuns = 1'!C411,'Limited (×1.1) MAX, m = 15, n = 30, k = 1000, 5, nbRuns = 1'!C411,'Limited (×1.1) MAX, m = 15, n = 30, k = 1000, 6, nbRuns = 1'!C411,'Limited (×1.1) MAX, m = 15, n = 30, k = 1000, 7, nbRuns = 1'!C411,'Limited (×1.1) MAX, m = 15, n = 30, k = 1000, 8, nbRuns = 1'!C411,'Limited (×1.1) MAX, m = 15, n = 30, k = 1000, 9, nbRuns = 1'!C411,'Limited (×1.1) MAX, m = 15, n = 30, k = 1000, 10, nbRuns = 1'!C411)</f>
        <v>13.765</v>
      </c>
    </row>
    <row r="412" customFormat="false" ht="12.8" hidden="false" customHeight="false" outlineLevel="0" collapsed="false">
      <c r="A412" s="0" t="n">
        <v>410</v>
      </c>
      <c r="B412" s="0" t="n">
        <f aca="false">AVERAGE('Limited (×1.1) MAX, m = 15, n = 30, k = 1000, 1, nbRuns = 1'!C412,'Limited (×1.1) MAX, m = 15, n = 30, k = 1000, 2, nbRuns = 1'!C412,'Limited (×1.1) MAX, m = 15, n = 30, k = 1000, 3, nbRuns = 1'!C412,'Limited (×1.1) MAX, m = 15, n = 30, k = 1000, 4, nbRuns = 1'!C412,'Limited (×1.1) MAX, m = 15, n = 30, k = 1000, 5, nbRuns = 1'!C412,'Limited (×1.1) MAX, m = 15, n = 30, k = 1000, 6, nbRuns = 1'!C412,'Limited (×1.1) MAX, m = 15, n = 30, k = 1000, 7, nbRuns = 1'!C412,'Limited (×1.1) MAX, m = 15, n = 30, k = 1000, 8, nbRuns = 1'!C412,'Limited (×1.1) MAX, m = 15, n = 30, k = 1000, 9, nbRuns = 1'!C412,'Limited (×1.1) MAX, m = 15, n = 30, k = 1000, 10, nbRuns = 1'!C412)</f>
        <v>13.703</v>
      </c>
    </row>
    <row r="413" customFormat="false" ht="12.8" hidden="false" customHeight="false" outlineLevel="0" collapsed="false">
      <c r="A413" s="0" t="n">
        <v>411</v>
      </c>
      <c r="B413" s="0" t="n">
        <f aca="false">AVERAGE('Limited (×1.1) MAX, m = 15, n = 30, k = 1000, 1, nbRuns = 1'!C413,'Limited (×1.1) MAX, m = 15, n = 30, k = 1000, 2, nbRuns = 1'!C413,'Limited (×1.1) MAX, m = 15, n = 30, k = 1000, 3, nbRuns = 1'!C413,'Limited (×1.1) MAX, m = 15, n = 30, k = 1000, 4, nbRuns = 1'!C413,'Limited (×1.1) MAX, m = 15, n = 30, k = 1000, 5, nbRuns = 1'!C413,'Limited (×1.1) MAX, m = 15, n = 30, k = 1000, 6, nbRuns = 1'!C413,'Limited (×1.1) MAX, m = 15, n = 30, k = 1000, 7, nbRuns = 1'!C413,'Limited (×1.1) MAX, m = 15, n = 30, k = 1000, 8, nbRuns = 1'!C413,'Limited (×1.1) MAX, m = 15, n = 30, k = 1000, 9, nbRuns = 1'!C413,'Limited (×1.1) MAX, m = 15, n = 30, k = 1000, 10, nbRuns = 1'!C413)</f>
        <v>13.646</v>
      </c>
    </row>
    <row r="414" customFormat="false" ht="12.8" hidden="false" customHeight="false" outlineLevel="0" collapsed="false">
      <c r="A414" s="0" t="n">
        <v>412</v>
      </c>
      <c r="B414" s="0" t="n">
        <f aca="false">AVERAGE('Limited (×1.1) MAX, m = 15, n = 30, k = 1000, 1, nbRuns = 1'!C414,'Limited (×1.1) MAX, m = 15, n = 30, k = 1000, 2, nbRuns = 1'!C414,'Limited (×1.1) MAX, m = 15, n = 30, k = 1000, 3, nbRuns = 1'!C414,'Limited (×1.1) MAX, m = 15, n = 30, k = 1000, 4, nbRuns = 1'!C414,'Limited (×1.1) MAX, m = 15, n = 30, k = 1000, 5, nbRuns = 1'!C414,'Limited (×1.1) MAX, m = 15, n = 30, k = 1000, 6, nbRuns = 1'!C414,'Limited (×1.1) MAX, m = 15, n = 30, k = 1000, 7, nbRuns = 1'!C414,'Limited (×1.1) MAX, m = 15, n = 30, k = 1000, 8, nbRuns = 1'!C414,'Limited (×1.1) MAX, m = 15, n = 30, k = 1000, 9, nbRuns = 1'!C414,'Limited (×1.1) MAX, m = 15, n = 30, k = 1000, 10, nbRuns = 1'!C414)</f>
        <v>13.586</v>
      </c>
    </row>
    <row r="415" customFormat="false" ht="12.8" hidden="false" customHeight="false" outlineLevel="0" collapsed="false">
      <c r="A415" s="0" t="n">
        <v>413</v>
      </c>
      <c r="B415" s="0" t="n">
        <f aca="false">AVERAGE('Limited (×1.1) MAX, m = 15, n = 30, k = 1000, 1, nbRuns = 1'!C415,'Limited (×1.1) MAX, m = 15, n = 30, k = 1000, 2, nbRuns = 1'!C415,'Limited (×1.1) MAX, m = 15, n = 30, k = 1000, 3, nbRuns = 1'!C415,'Limited (×1.1) MAX, m = 15, n = 30, k = 1000, 4, nbRuns = 1'!C415,'Limited (×1.1) MAX, m = 15, n = 30, k = 1000, 5, nbRuns = 1'!C415,'Limited (×1.1) MAX, m = 15, n = 30, k = 1000, 6, nbRuns = 1'!C415,'Limited (×1.1) MAX, m = 15, n = 30, k = 1000, 7, nbRuns = 1'!C415,'Limited (×1.1) MAX, m = 15, n = 30, k = 1000, 8, nbRuns = 1'!C415,'Limited (×1.1) MAX, m = 15, n = 30, k = 1000, 9, nbRuns = 1'!C415,'Limited (×1.1) MAX, m = 15, n = 30, k = 1000, 10, nbRuns = 1'!C415)</f>
        <v>13.569</v>
      </c>
    </row>
    <row r="416" customFormat="false" ht="12.8" hidden="false" customHeight="false" outlineLevel="0" collapsed="false">
      <c r="A416" s="0" t="n">
        <v>414</v>
      </c>
      <c r="B416" s="0" t="n">
        <f aca="false">AVERAGE('Limited (×1.1) MAX, m = 15, n = 30, k = 1000, 1, nbRuns = 1'!C416,'Limited (×1.1) MAX, m = 15, n = 30, k = 1000, 2, nbRuns = 1'!C416,'Limited (×1.1) MAX, m = 15, n = 30, k = 1000, 3, nbRuns = 1'!C416,'Limited (×1.1) MAX, m = 15, n = 30, k = 1000, 4, nbRuns = 1'!C416,'Limited (×1.1) MAX, m = 15, n = 30, k = 1000, 5, nbRuns = 1'!C416,'Limited (×1.1) MAX, m = 15, n = 30, k = 1000, 6, nbRuns = 1'!C416,'Limited (×1.1) MAX, m = 15, n = 30, k = 1000, 7, nbRuns = 1'!C416,'Limited (×1.1) MAX, m = 15, n = 30, k = 1000, 8, nbRuns = 1'!C416,'Limited (×1.1) MAX, m = 15, n = 30, k = 1000, 9, nbRuns = 1'!C416,'Limited (×1.1) MAX, m = 15, n = 30, k = 1000, 10, nbRuns = 1'!C416)</f>
        <v>13.513</v>
      </c>
    </row>
    <row r="417" customFormat="false" ht="12.8" hidden="false" customHeight="false" outlineLevel="0" collapsed="false">
      <c r="A417" s="0" t="n">
        <v>415</v>
      </c>
      <c r="B417" s="0" t="n">
        <f aca="false">AVERAGE('Limited (×1.1) MAX, m = 15, n = 30, k = 1000, 1, nbRuns = 1'!C417,'Limited (×1.1) MAX, m = 15, n = 30, k = 1000, 2, nbRuns = 1'!C417,'Limited (×1.1) MAX, m = 15, n = 30, k = 1000, 3, nbRuns = 1'!C417,'Limited (×1.1) MAX, m = 15, n = 30, k = 1000, 4, nbRuns = 1'!C417,'Limited (×1.1) MAX, m = 15, n = 30, k = 1000, 5, nbRuns = 1'!C417,'Limited (×1.1) MAX, m = 15, n = 30, k = 1000, 6, nbRuns = 1'!C417,'Limited (×1.1) MAX, m = 15, n = 30, k = 1000, 7, nbRuns = 1'!C417,'Limited (×1.1) MAX, m = 15, n = 30, k = 1000, 8, nbRuns = 1'!C417,'Limited (×1.1) MAX, m = 15, n = 30, k = 1000, 9, nbRuns = 1'!C417,'Limited (×1.1) MAX, m = 15, n = 30, k = 1000, 10, nbRuns = 1'!C417)</f>
        <v>13.511</v>
      </c>
    </row>
    <row r="418" customFormat="false" ht="12.8" hidden="false" customHeight="false" outlineLevel="0" collapsed="false">
      <c r="A418" s="0" t="n">
        <v>416</v>
      </c>
      <c r="B418" s="0" t="n">
        <f aca="false">AVERAGE('Limited (×1.1) MAX, m = 15, n = 30, k = 1000, 1, nbRuns = 1'!C418,'Limited (×1.1) MAX, m = 15, n = 30, k = 1000, 2, nbRuns = 1'!C418,'Limited (×1.1) MAX, m = 15, n = 30, k = 1000, 3, nbRuns = 1'!C418,'Limited (×1.1) MAX, m = 15, n = 30, k = 1000, 4, nbRuns = 1'!C418,'Limited (×1.1) MAX, m = 15, n = 30, k = 1000, 5, nbRuns = 1'!C418,'Limited (×1.1) MAX, m = 15, n = 30, k = 1000, 6, nbRuns = 1'!C418,'Limited (×1.1) MAX, m = 15, n = 30, k = 1000, 7, nbRuns = 1'!C418,'Limited (×1.1) MAX, m = 15, n = 30, k = 1000, 8, nbRuns = 1'!C418,'Limited (×1.1) MAX, m = 15, n = 30, k = 1000, 9, nbRuns = 1'!C418,'Limited (×1.1) MAX, m = 15, n = 30, k = 1000, 10, nbRuns = 1'!C418)</f>
        <v>13.474</v>
      </c>
    </row>
    <row r="419" customFormat="false" ht="12.8" hidden="false" customHeight="false" outlineLevel="0" collapsed="false">
      <c r="A419" s="0" t="n">
        <v>417</v>
      </c>
      <c r="B419" s="0" t="n">
        <f aca="false">AVERAGE('Limited (×1.1) MAX, m = 15, n = 30, k = 1000, 1, nbRuns = 1'!C419,'Limited (×1.1) MAX, m = 15, n = 30, k = 1000, 2, nbRuns = 1'!C419,'Limited (×1.1) MAX, m = 15, n = 30, k = 1000, 3, nbRuns = 1'!C419,'Limited (×1.1) MAX, m = 15, n = 30, k = 1000, 4, nbRuns = 1'!C419,'Limited (×1.1) MAX, m = 15, n = 30, k = 1000, 5, nbRuns = 1'!C419,'Limited (×1.1) MAX, m = 15, n = 30, k = 1000, 6, nbRuns = 1'!C419,'Limited (×1.1) MAX, m = 15, n = 30, k = 1000, 7, nbRuns = 1'!C419,'Limited (×1.1) MAX, m = 15, n = 30, k = 1000, 8, nbRuns = 1'!C419,'Limited (×1.1) MAX, m = 15, n = 30, k = 1000, 9, nbRuns = 1'!C419,'Limited (×1.1) MAX, m = 15, n = 30, k = 1000, 10, nbRuns = 1'!C419)</f>
        <v>13.44</v>
      </c>
    </row>
    <row r="420" customFormat="false" ht="12.8" hidden="false" customHeight="false" outlineLevel="0" collapsed="false">
      <c r="A420" s="0" t="n">
        <v>418</v>
      </c>
      <c r="B420" s="0" t="n">
        <f aca="false">AVERAGE('Limited (×1.1) MAX, m = 15, n = 30, k = 1000, 1, nbRuns = 1'!C420,'Limited (×1.1) MAX, m = 15, n = 30, k = 1000, 2, nbRuns = 1'!C420,'Limited (×1.1) MAX, m = 15, n = 30, k = 1000, 3, nbRuns = 1'!C420,'Limited (×1.1) MAX, m = 15, n = 30, k = 1000, 4, nbRuns = 1'!C420,'Limited (×1.1) MAX, m = 15, n = 30, k = 1000, 5, nbRuns = 1'!C420,'Limited (×1.1) MAX, m = 15, n = 30, k = 1000, 6, nbRuns = 1'!C420,'Limited (×1.1) MAX, m = 15, n = 30, k = 1000, 7, nbRuns = 1'!C420,'Limited (×1.1) MAX, m = 15, n = 30, k = 1000, 8, nbRuns = 1'!C420,'Limited (×1.1) MAX, m = 15, n = 30, k = 1000, 9, nbRuns = 1'!C420,'Limited (×1.1) MAX, m = 15, n = 30, k = 1000, 10, nbRuns = 1'!C420)</f>
        <v>13.375</v>
      </c>
    </row>
    <row r="421" customFormat="false" ht="12.8" hidden="false" customHeight="false" outlineLevel="0" collapsed="false">
      <c r="A421" s="0" t="n">
        <v>419</v>
      </c>
      <c r="B421" s="0" t="n">
        <f aca="false">AVERAGE('Limited (×1.1) MAX, m = 15, n = 30, k = 1000, 1, nbRuns = 1'!C421,'Limited (×1.1) MAX, m = 15, n = 30, k = 1000, 2, nbRuns = 1'!C421,'Limited (×1.1) MAX, m = 15, n = 30, k = 1000, 3, nbRuns = 1'!C421,'Limited (×1.1) MAX, m = 15, n = 30, k = 1000, 4, nbRuns = 1'!C421,'Limited (×1.1) MAX, m = 15, n = 30, k = 1000, 5, nbRuns = 1'!C421,'Limited (×1.1) MAX, m = 15, n = 30, k = 1000, 6, nbRuns = 1'!C421,'Limited (×1.1) MAX, m = 15, n = 30, k = 1000, 7, nbRuns = 1'!C421,'Limited (×1.1) MAX, m = 15, n = 30, k = 1000, 8, nbRuns = 1'!C421,'Limited (×1.1) MAX, m = 15, n = 30, k = 1000, 9, nbRuns = 1'!C421,'Limited (×1.1) MAX, m = 15, n = 30, k = 1000, 10, nbRuns = 1'!C421)</f>
        <v>13.351</v>
      </c>
    </row>
    <row r="422" customFormat="false" ht="12.8" hidden="false" customHeight="false" outlineLevel="0" collapsed="false">
      <c r="A422" s="0" t="n">
        <v>420</v>
      </c>
      <c r="B422" s="0" t="n">
        <f aca="false">AVERAGE('Limited (×1.1) MAX, m = 15, n = 30, k = 1000, 1, nbRuns = 1'!C422,'Limited (×1.1) MAX, m = 15, n = 30, k = 1000, 2, nbRuns = 1'!C422,'Limited (×1.1) MAX, m = 15, n = 30, k = 1000, 3, nbRuns = 1'!C422,'Limited (×1.1) MAX, m = 15, n = 30, k = 1000, 4, nbRuns = 1'!C422,'Limited (×1.1) MAX, m = 15, n = 30, k = 1000, 5, nbRuns = 1'!C422,'Limited (×1.1) MAX, m = 15, n = 30, k = 1000, 6, nbRuns = 1'!C422,'Limited (×1.1) MAX, m = 15, n = 30, k = 1000, 7, nbRuns = 1'!C422,'Limited (×1.1) MAX, m = 15, n = 30, k = 1000, 8, nbRuns = 1'!C422,'Limited (×1.1) MAX, m = 15, n = 30, k = 1000, 9, nbRuns = 1'!C422,'Limited (×1.1) MAX, m = 15, n = 30, k = 1000, 10, nbRuns = 1'!C422)</f>
        <v>13.306</v>
      </c>
    </row>
    <row r="423" customFormat="false" ht="12.8" hidden="false" customHeight="false" outlineLevel="0" collapsed="false">
      <c r="A423" s="0" t="n">
        <v>421</v>
      </c>
      <c r="B423" s="0" t="n">
        <f aca="false">AVERAGE('Limited (×1.1) MAX, m = 15, n = 30, k = 1000, 1, nbRuns = 1'!C423,'Limited (×1.1) MAX, m = 15, n = 30, k = 1000, 2, nbRuns = 1'!C423,'Limited (×1.1) MAX, m = 15, n = 30, k = 1000, 3, nbRuns = 1'!C423,'Limited (×1.1) MAX, m = 15, n = 30, k = 1000, 4, nbRuns = 1'!C423,'Limited (×1.1) MAX, m = 15, n = 30, k = 1000, 5, nbRuns = 1'!C423,'Limited (×1.1) MAX, m = 15, n = 30, k = 1000, 6, nbRuns = 1'!C423,'Limited (×1.1) MAX, m = 15, n = 30, k = 1000, 7, nbRuns = 1'!C423,'Limited (×1.1) MAX, m = 15, n = 30, k = 1000, 8, nbRuns = 1'!C423,'Limited (×1.1) MAX, m = 15, n = 30, k = 1000, 9, nbRuns = 1'!C423,'Limited (×1.1) MAX, m = 15, n = 30, k = 1000, 10, nbRuns = 1'!C423)</f>
        <v>13.255</v>
      </c>
    </row>
    <row r="424" customFormat="false" ht="12.8" hidden="false" customHeight="false" outlineLevel="0" collapsed="false">
      <c r="A424" s="0" t="n">
        <v>422</v>
      </c>
      <c r="B424" s="0" t="n">
        <f aca="false">AVERAGE('Limited (×1.1) MAX, m = 15, n = 30, k = 1000, 1, nbRuns = 1'!C424,'Limited (×1.1) MAX, m = 15, n = 30, k = 1000, 2, nbRuns = 1'!C424,'Limited (×1.1) MAX, m = 15, n = 30, k = 1000, 3, nbRuns = 1'!C424,'Limited (×1.1) MAX, m = 15, n = 30, k = 1000, 4, nbRuns = 1'!C424,'Limited (×1.1) MAX, m = 15, n = 30, k = 1000, 5, nbRuns = 1'!C424,'Limited (×1.1) MAX, m = 15, n = 30, k = 1000, 6, nbRuns = 1'!C424,'Limited (×1.1) MAX, m = 15, n = 30, k = 1000, 7, nbRuns = 1'!C424,'Limited (×1.1) MAX, m = 15, n = 30, k = 1000, 8, nbRuns = 1'!C424,'Limited (×1.1) MAX, m = 15, n = 30, k = 1000, 9, nbRuns = 1'!C424,'Limited (×1.1) MAX, m = 15, n = 30, k = 1000, 10, nbRuns = 1'!C424)</f>
        <v>13.223</v>
      </c>
    </row>
    <row r="425" customFormat="false" ht="12.8" hidden="false" customHeight="false" outlineLevel="0" collapsed="false">
      <c r="A425" s="0" t="n">
        <v>423</v>
      </c>
      <c r="B425" s="0" t="n">
        <f aca="false">AVERAGE('Limited (×1.1) MAX, m = 15, n = 30, k = 1000, 1, nbRuns = 1'!C425,'Limited (×1.1) MAX, m = 15, n = 30, k = 1000, 2, nbRuns = 1'!C425,'Limited (×1.1) MAX, m = 15, n = 30, k = 1000, 3, nbRuns = 1'!C425,'Limited (×1.1) MAX, m = 15, n = 30, k = 1000, 4, nbRuns = 1'!C425,'Limited (×1.1) MAX, m = 15, n = 30, k = 1000, 5, nbRuns = 1'!C425,'Limited (×1.1) MAX, m = 15, n = 30, k = 1000, 6, nbRuns = 1'!C425,'Limited (×1.1) MAX, m = 15, n = 30, k = 1000, 7, nbRuns = 1'!C425,'Limited (×1.1) MAX, m = 15, n = 30, k = 1000, 8, nbRuns = 1'!C425,'Limited (×1.1) MAX, m = 15, n = 30, k = 1000, 9, nbRuns = 1'!C425,'Limited (×1.1) MAX, m = 15, n = 30, k = 1000, 10, nbRuns = 1'!C425)</f>
        <v>13.209</v>
      </c>
    </row>
    <row r="426" customFormat="false" ht="12.8" hidden="false" customHeight="false" outlineLevel="0" collapsed="false">
      <c r="A426" s="0" t="n">
        <v>424</v>
      </c>
      <c r="B426" s="0" t="n">
        <f aca="false">AVERAGE('Limited (×1.1) MAX, m = 15, n = 30, k = 1000, 1, nbRuns = 1'!C426,'Limited (×1.1) MAX, m = 15, n = 30, k = 1000, 2, nbRuns = 1'!C426,'Limited (×1.1) MAX, m = 15, n = 30, k = 1000, 3, nbRuns = 1'!C426,'Limited (×1.1) MAX, m = 15, n = 30, k = 1000, 4, nbRuns = 1'!C426,'Limited (×1.1) MAX, m = 15, n = 30, k = 1000, 5, nbRuns = 1'!C426,'Limited (×1.1) MAX, m = 15, n = 30, k = 1000, 6, nbRuns = 1'!C426,'Limited (×1.1) MAX, m = 15, n = 30, k = 1000, 7, nbRuns = 1'!C426,'Limited (×1.1) MAX, m = 15, n = 30, k = 1000, 8, nbRuns = 1'!C426,'Limited (×1.1) MAX, m = 15, n = 30, k = 1000, 9, nbRuns = 1'!C426,'Limited (×1.1) MAX, m = 15, n = 30, k = 1000, 10, nbRuns = 1'!C426)</f>
        <v>13.172</v>
      </c>
    </row>
    <row r="427" customFormat="false" ht="12.8" hidden="false" customHeight="false" outlineLevel="0" collapsed="false">
      <c r="A427" s="0" t="n">
        <v>425</v>
      </c>
      <c r="B427" s="0" t="n">
        <f aca="false">AVERAGE('Limited (×1.1) MAX, m = 15, n = 30, k = 1000, 1, nbRuns = 1'!C427,'Limited (×1.1) MAX, m = 15, n = 30, k = 1000, 2, nbRuns = 1'!C427,'Limited (×1.1) MAX, m = 15, n = 30, k = 1000, 3, nbRuns = 1'!C427,'Limited (×1.1) MAX, m = 15, n = 30, k = 1000, 4, nbRuns = 1'!C427,'Limited (×1.1) MAX, m = 15, n = 30, k = 1000, 5, nbRuns = 1'!C427,'Limited (×1.1) MAX, m = 15, n = 30, k = 1000, 6, nbRuns = 1'!C427,'Limited (×1.1) MAX, m = 15, n = 30, k = 1000, 7, nbRuns = 1'!C427,'Limited (×1.1) MAX, m = 15, n = 30, k = 1000, 8, nbRuns = 1'!C427,'Limited (×1.1) MAX, m = 15, n = 30, k = 1000, 9, nbRuns = 1'!C427,'Limited (×1.1) MAX, m = 15, n = 30, k = 1000, 10, nbRuns = 1'!C427)</f>
        <v>13.118</v>
      </c>
    </row>
    <row r="428" customFormat="false" ht="12.8" hidden="false" customHeight="false" outlineLevel="0" collapsed="false">
      <c r="A428" s="0" t="n">
        <v>426</v>
      </c>
      <c r="B428" s="0" t="n">
        <f aca="false">AVERAGE('Limited (×1.1) MAX, m = 15, n = 30, k = 1000, 1, nbRuns = 1'!C428,'Limited (×1.1) MAX, m = 15, n = 30, k = 1000, 2, nbRuns = 1'!C428,'Limited (×1.1) MAX, m = 15, n = 30, k = 1000, 3, nbRuns = 1'!C428,'Limited (×1.1) MAX, m = 15, n = 30, k = 1000, 4, nbRuns = 1'!C428,'Limited (×1.1) MAX, m = 15, n = 30, k = 1000, 5, nbRuns = 1'!C428,'Limited (×1.1) MAX, m = 15, n = 30, k = 1000, 6, nbRuns = 1'!C428,'Limited (×1.1) MAX, m = 15, n = 30, k = 1000, 7, nbRuns = 1'!C428,'Limited (×1.1) MAX, m = 15, n = 30, k = 1000, 8, nbRuns = 1'!C428,'Limited (×1.1) MAX, m = 15, n = 30, k = 1000, 9, nbRuns = 1'!C428,'Limited (×1.1) MAX, m = 15, n = 30, k = 1000, 10, nbRuns = 1'!C428)</f>
        <v>13.093</v>
      </c>
    </row>
    <row r="429" customFormat="false" ht="12.8" hidden="false" customHeight="false" outlineLevel="0" collapsed="false">
      <c r="A429" s="0" t="n">
        <v>427</v>
      </c>
      <c r="B429" s="0" t="n">
        <f aca="false">AVERAGE('Limited (×1.1) MAX, m = 15, n = 30, k = 1000, 1, nbRuns = 1'!C429,'Limited (×1.1) MAX, m = 15, n = 30, k = 1000, 2, nbRuns = 1'!C429,'Limited (×1.1) MAX, m = 15, n = 30, k = 1000, 3, nbRuns = 1'!C429,'Limited (×1.1) MAX, m = 15, n = 30, k = 1000, 4, nbRuns = 1'!C429,'Limited (×1.1) MAX, m = 15, n = 30, k = 1000, 5, nbRuns = 1'!C429,'Limited (×1.1) MAX, m = 15, n = 30, k = 1000, 6, nbRuns = 1'!C429,'Limited (×1.1) MAX, m = 15, n = 30, k = 1000, 7, nbRuns = 1'!C429,'Limited (×1.1) MAX, m = 15, n = 30, k = 1000, 8, nbRuns = 1'!C429,'Limited (×1.1) MAX, m = 15, n = 30, k = 1000, 9, nbRuns = 1'!C429,'Limited (×1.1) MAX, m = 15, n = 30, k = 1000, 10, nbRuns = 1'!C429)</f>
        <v>13.056</v>
      </c>
    </row>
    <row r="430" customFormat="false" ht="12.8" hidden="false" customHeight="false" outlineLevel="0" collapsed="false">
      <c r="A430" s="0" t="n">
        <v>428</v>
      </c>
      <c r="B430" s="0" t="n">
        <f aca="false">AVERAGE('Limited (×1.1) MAX, m = 15, n = 30, k = 1000, 1, nbRuns = 1'!C430,'Limited (×1.1) MAX, m = 15, n = 30, k = 1000, 2, nbRuns = 1'!C430,'Limited (×1.1) MAX, m = 15, n = 30, k = 1000, 3, nbRuns = 1'!C430,'Limited (×1.1) MAX, m = 15, n = 30, k = 1000, 4, nbRuns = 1'!C430,'Limited (×1.1) MAX, m = 15, n = 30, k = 1000, 5, nbRuns = 1'!C430,'Limited (×1.1) MAX, m = 15, n = 30, k = 1000, 6, nbRuns = 1'!C430,'Limited (×1.1) MAX, m = 15, n = 30, k = 1000, 7, nbRuns = 1'!C430,'Limited (×1.1) MAX, m = 15, n = 30, k = 1000, 8, nbRuns = 1'!C430,'Limited (×1.1) MAX, m = 15, n = 30, k = 1000, 9, nbRuns = 1'!C430,'Limited (×1.1) MAX, m = 15, n = 30, k = 1000, 10, nbRuns = 1'!C430)</f>
        <v>13.035</v>
      </c>
    </row>
    <row r="431" customFormat="false" ht="12.8" hidden="false" customHeight="false" outlineLevel="0" collapsed="false">
      <c r="A431" s="0" t="n">
        <v>429</v>
      </c>
      <c r="B431" s="0" t="n">
        <f aca="false">AVERAGE('Limited (×1.1) MAX, m = 15, n = 30, k = 1000, 1, nbRuns = 1'!C431,'Limited (×1.1) MAX, m = 15, n = 30, k = 1000, 2, nbRuns = 1'!C431,'Limited (×1.1) MAX, m = 15, n = 30, k = 1000, 3, nbRuns = 1'!C431,'Limited (×1.1) MAX, m = 15, n = 30, k = 1000, 4, nbRuns = 1'!C431,'Limited (×1.1) MAX, m = 15, n = 30, k = 1000, 5, nbRuns = 1'!C431,'Limited (×1.1) MAX, m = 15, n = 30, k = 1000, 6, nbRuns = 1'!C431,'Limited (×1.1) MAX, m = 15, n = 30, k = 1000, 7, nbRuns = 1'!C431,'Limited (×1.1) MAX, m = 15, n = 30, k = 1000, 8, nbRuns = 1'!C431,'Limited (×1.1) MAX, m = 15, n = 30, k = 1000, 9, nbRuns = 1'!C431,'Limited (×1.1) MAX, m = 15, n = 30, k = 1000, 10, nbRuns = 1'!C431)</f>
        <v>13.013</v>
      </c>
    </row>
    <row r="432" customFormat="false" ht="12.8" hidden="false" customHeight="false" outlineLevel="0" collapsed="false">
      <c r="A432" s="0" t="n">
        <v>430</v>
      </c>
      <c r="B432" s="0" t="n">
        <f aca="false">AVERAGE('Limited (×1.1) MAX, m = 15, n = 30, k = 1000, 1, nbRuns = 1'!C432,'Limited (×1.1) MAX, m = 15, n = 30, k = 1000, 2, nbRuns = 1'!C432,'Limited (×1.1) MAX, m = 15, n = 30, k = 1000, 3, nbRuns = 1'!C432,'Limited (×1.1) MAX, m = 15, n = 30, k = 1000, 4, nbRuns = 1'!C432,'Limited (×1.1) MAX, m = 15, n = 30, k = 1000, 5, nbRuns = 1'!C432,'Limited (×1.1) MAX, m = 15, n = 30, k = 1000, 6, nbRuns = 1'!C432,'Limited (×1.1) MAX, m = 15, n = 30, k = 1000, 7, nbRuns = 1'!C432,'Limited (×1.1) MAX, m = 15, n = 30, k = 1000, 8, nbRuns = 1'!C432,'Limited (×1.1) MAX, m = 15, n = 30, k = 1000, 9, nbRuns = 1'!C432,'Limited (×1.1) MAX, m = 15, n = 30, k = 1000, 10, nbRuns = 1'!C432)</f>
        <v>13</v>
      </c>
    </row>
    <row r="433" customFormat="false" ht="12.8" hidden="false" customHeight="false" outlineLevel="0" collapsed="false">
      <c r="A433" s="0" t="n">
        <v>431</v>
      </c>
      <c r="B433" s="0" t="n">
        <f aca="false">AVERAGE('Limited (×1.1) MAX, m = 15, n = 30, k = 1000, 1, nbRuns = 1'!C433,'Limited (×1.1) MAX, m = 15, n = 30, k = 1000, 2, nbRuns = 1'!C433,'Limited (×1.1) MAX, m = 15, n = 30, k = 1000, 3, nbRuns = 1'!C433,'Limited (×1.1) MAX, m = 15, n = 30, k = 1000, 4, nbRuns = 1'!C433,'Limited (×1.1) MAX, m = 15, n = 30, k = 1000, 5, nbRuns = 1'!C433,'Limited (×1.1) MAX, m = 15, n = 30, k = 1000, 6, nbRuns = 1'!C433,'Limited (×1.1) MAX, m = 15, n = 30, k = 1000, 7, nbRuns = 1'!C433,'Limited (×1.1) MAX, m = 15, n = 30, k = 1000, 8, nbRuns = 1'!C433,'Limited (×1.1) MAX, m = 15, n = 30, k = 1000, 9, nbRuns = 1'!C433,'Limited (×1.1) MAX, m = 15, n = 30, k = 1000, 10, nbRuns = 1'!C433)</f>
        <v>12.983</v>
      </c>
    </row>
    <row r="434" customFormat="false" ht="12.8" hidden="false" customHeight="false" outlineLevel="0" collapsed="false">
      <c r="A434" s="0" t="n">
        <v>432</v>
      </c>
      <c r="B434" s="0" t="n">
        <f aca="false">AVERAGE('Limited (×1.1) MAX, m = 15, n = 30, k = 1000, 1, nbRuns = 1'!C434,'Limited (×1.1) MAX, m = 15, n = 30, k = 1000, 2, nbRuns = 1'!C434,'Limited (×1.1) MAX, m = 15, n = 30, k = 1000, 3, nbRuns = 1'!C434,'Limited (×1.1) MAX, m = 15, n = 30, k = 1000, 4, nbRuns = 1'!C434,'Limited (×1.1) MAX, m = 15, n = 30, k = 1000, 5, nbRuns = 1'!C434,'Limited (×1.1) MAX, m = 15, n = 30, k = 1000, 6, nbRuns = 1'!C434,'Limited (×1.1) MAX, m = 15, n = 30, k = 1000, 7, nbRuns = 1'!C434,'Limited (×1.1) MAX, m = 15, n = 30, k = 1000, 8, nbRuns = 1'!C434,'Limited (×1.1) MAX, m = 15, n = 30, k = 1000, 9, nbRuns = 1'!C434,'Limited (×1.1) MAX, m = 15, n = 30, k = 1000, 10, nbRuns = 1'!C434)</f>
        <v>12.975</v>
      </c>
    </row>
    <row r="435" customFormat="false" ht="12.8" hidden="false" customHeight="false" outlineLevel="0" collapsed="false">
      <c r="A435" s="0" t="n">
        <v>433</v>
      </c>
      <c r="B435" s="0" t="n">
        <f aca="false">AVERAGE('Limited (×1.1) MAX, m = 15, n = 30, k = 1000, 1, nbRuns = 1'!C435,'Limited (×1.1) MAX, m = 15, n = 30, k = 1000, 2, nbRuns = 1'!C435,'Limited (×1.1) MAX, m = 15, n = 30, k = 1000, 3, nbRuns = 1'!C435,'Limited (×1.1) MAX, m = 15, n = 30, k = 1000, 4, nbRuns = 1'!C435,'Limited (×1.1) MAX, m = 15, n = 30, k = 1000, 5, nbRuns = 1'!C435,'Limited (×1.1) MAX, m = 15, n = 30, k = 1000, 6, nbRuns = 1'!C435,'Limited (×1.1) MAX, m = 15, n = 30, k = 1000, 7, nbRuns = 1'!C435,'Limited (×1.1) MAX, m = 15, n = 30, k = 1000, 8, nbRuns = 1'!C435,'Limited (×1.1) MAX, m = 15, n = 30, k = 1000, 9, nbRuns = 1'!C435,'Limited (×1.1) MAX, m = 15, n = 30, k = 1000, 10, nbRuns = 1'!C435)</f>
        <v>12.952</v>
      </c>
    </row>
    <row r="436" customFormat="false" ht="12.8" hidden="false" customHeight="false" outlineLevel="0" collapsed="false">
      <c r="A436" s="0" t="n">
        <v>434</v>
      </c>
      <c r="B436" s="0" t="n">
        <f aca="false">AVERAGE('Limited (×1.1) MAX, m = 15, n = 30, k = 1000, 1, nbRuns = 1'!C436,'Limited (×1.1) MAX, m = 15, n = 30, k = 1000, 2, nbRuns = 1'!C436,'Limited (×1.1) MAX, m = 15, n = 30, k = 1000, 3, nbRuns = 1'!C436,'Limited (×1.1) MAX, m = 15, n = 30, k = 1000, 4, nbRuns = 1'!C436,'Limited (×1.1) MAX, m = 15, n = 30, k = 1000, 5, nbRuns = 1'!C436,'Limited (×1.1) MAX, m = 15, n = 30, k = 1000, 6, nbRuns = 1'!C436,'Limited (×1.1) MAX, m = 15, n = 30, k = 1000, 7, nbRuns = 1'!C436,'Limited (×1.1) MAX, m = 15, n = 30, k = 1000, 8, nbRuns = 1'!C436,'Limited (×1.1) MAX, m = 15, n = 30, k = 1000, 9, nbRuns = 1'!C436,'Limited (×1.1) MAX, m = 15, n = 30, k = 1000, 10, nbRuns = 1'!C436)</f>
        <v>12.943</v>
      </c>
    </row>
    <row r="437" customFormat="false" ht="12.8" hidden="false" customHeight="false" outlineLevel="0" collapsed="false">
      <c r="A437" s="0" t="n">
        <v>435</v>
      </c>
      <c r="B437" s="0" t="n">
        <f aca="false">AVERAGE('Limited (×1.1) MAX, m = 15, n = 30, k = 1000, 1, nbRuns = 1'!C437,'Limited (×1.1) MAX, m = 15, n = 30, k = 1000, 2, nbRuns = 1'!C437,'Limited (×1.1) MAX, m = 15, n = 30, k = 1000, 3, nbRuns = 1'!C437,'Limited (×1.1) MAX, m = 15, n = 30, k = 1000, 4, nbRuns = 1'!C437,'Limited (×1.1) MAX, m = 15, n = 30, k = 1000, 5, nbRuns = 1'!C437,'Limited (×1.1) MAX, m = 15, n = 30, k = 1000, 6, nbRuns = 1'!C437,'Limited (×1.1) MAX, m = 15, n = 30, k = 1000, 7, nbRuns = 1'!C437,'Limited (×1.1) MAX, m = 15, n = 30, k = 1000, 8, nbRuns = 1'!C437,'Limited (×1.1) MAX, m = 15, n = 30, k = 1000, 9, nbRuns = 1'!C437,'Limited (×1.1) MAX, m = 15, n = 30, k = 1000, 10, nbRuns = 1'!C437)</f>
        <v>12.929</v>
      </c>
    </row>
    <row r="438" customFormat="false" ht="12.8" hidden="false" customHeight="false" outlineLevel="0" collapsed="false">
      <c r="A438" s="0" t="n">
        <v>436</v>
      </c>
      <c r="B438" s="0" t="n">
        <f aca="false">AVERAGE('Limited (×1.1) MAX, m = 15, n = 30, k = 1000, 1, nbRuns = 1'!C438,'Limited (×1.1) MAX, m = 15, n = 30, k = 1000, 2, nbRuns = 1'!C438,'Limited (×1.1) MAX, m = 15, n = 30, k = 1000, 3, nbRuns = 1'!C438,'Limited (×1.1) MAX, m = 15, n = 30, k = 1000, 4, nbRuns = 1'!C438,'Limited (×1.1) MAX, m = 15, n = 30, k = 1000, 5, nbRuns = 1'!C438,'Limited (×1.1) MAX, m = 15, n = 30, k = 1000, 6, nbRuns = 1'!C438,'Limited (×1.1) MAX, m = 15, n = 30, k = 1000, 7, nbRuns = 1'!C438,'Limited (×1.1) MAX, m = 15, n = 30, k = 1000, 8, nbRuns = 1'!C438,'Limited (×1.1) MAX, m = 15, n = 30, k = 1000, 9, nbRuns = 1'!C438,'Limited (×1.1) MAX, m = 15, n = 30, k = 1000, 10, nbRuns = 1'!C438)</f>
        <v>12.904</v>
      </c>
    </row>
    <row r="439" customFormat="false" ht="12.8" hidden="false" customHeight="false" outlineLevel="0" collapsed="false">
      <c r="A439" s="0" t="n">
        <v>437</v>
      </c>
      <c r="B439" s="0" t="n">
        <f aca="false">AVERAGE('Limited (×1.1) MAX, m = 15, n = 30, k = 1000, 1, nbRuns = 1'!C439,'Limited (×1.1) MAX, m = 15, n = 30, k = 1000, 2, nbRuns = 1'!C439,'Limited (×1.1) MAX, m = 15, n = 30, k = 1000, 3, nbRuns = 1'!C439,'Limited (×1.1) MAX, m = 15, n = 30, k = 1000, 4, nbRuns = 1'!C439,'Limited (×1.1) MAX, m = 15, n = 30, k = 1000, 5, nbRuns = 1'!C439,'Limited (×1.1) MAX, m = 15, n = 30, k = 1000, 6, nbRuns = 1'!C439,'Limited (×1.1) MAX, m = 15, n = 30, k = 1000, 7, nbRuns = 1'!C439,'Limited (×1.1) MAX, m = 15, n = 30, k = 1000, 8, nbRuns = 1'!C439,'Limited (×1.1) MAX, m = 15, n = 30, k = 1000, 9, nbRuns = 1'!C439,'Limited (×1.1) MAX, m = 15, n = 30, k = 1000, 10, nbRuns = 1'!C439)</f>
        <v>12.888</v>
      </c>
    </row>
    <row r="440" customFormat="false" ht="12.8" hidden="false" customHeight="false" outlineLevel="0" collapsed="false">
      <c r="A440" s="0" t="n">
        <v>438</v>
      </c>
      <c r="B440" s="0" t="n">
        <f aca="false">AVERAGE('Limited (×1.1) MAX, m = 15, n = 30, k = 1000, 1, nbRuns = 1'!C440,'Limited (×1.1) MAX, m = 15, n = 30, k = 1000, 2, nbRuns = 1'!C440,'Limited (×1.1) MAX, m = 15, n = 30, k = 1000, 3, nbRuns = 1'!C440,'Limited (×1.1) MAX, m = 15, n = 30, k = 1000, 4, nbRuns = 1'!C440,'Limited (×1.1) MAX, m = 15, n = 30, k = 1000, 5, nbRuns = 1'!C440,'Limited (×1.1) MAX, m = 15, n = 30, k = 1000, 6, nbRuns = 1'!C440,'Limited (×1.1) MAX, m = 15, n = 30, k = 1000, 7, nbRuns = 1'!C440,'Limited (×1.1) MAX, m = 15, n = 30, k = 1000, 8, nbRuns = 1'!C440,'Limited (×1.1) MAX, m = 15, n = 30, k = 1000, 9, nbRuns = 1'!C440,'Limited (×1.1) MAX, m = 15, n = 30, k = 1000, 10, nbRuns = 1'!C440)</f>
        <v>12.87</v>
      </c>
    </row>
    <row r="441" customFormat="false" ht="12.8" hidden="false" customHeight="false" outlineLevel="0" collapsed="false">
      <c r="A441" s="0" t="n">
        <v>439</v>
      </c>
      <c r="B441" s="0" t="n">
        <f aca="false">AVERAGE('Limited (×1.1) MAX, m = 15, n = 30, k = 1000, 1, nbRuns = 1'!C441,'Limited (×1.1) MAX, m = 15, n = 30, k = 1000, 2, nbRuns = 1'!C441,'Limited (×1.1) MAX, m = 15, n = 30, k = 1000, 3, nbRuns = 1'!C441,'Limited (×1.1) MAX, m = 15, n = 30, k = 1000, 4, nbRuns = 1'!C441,'Limited (×1.1) MAX, m = 15, n = 30, k = 1000, 5, nbRuns = 1'!C441,'Limited (×1.1) MAX, m = 15, n = 30, k = 1000, 6, nbRuns = 1'!C441,'Limited (×1.1) MAX, m = 15, n = 30, k = 1000, 7, nbRuns = 1'!C441,'Limited (×1.1) MAX, m = 15, n = 30, k = 1000, 8, nbRuns = 1'!C441,'Limited (×1.1) MAX, m = 15, n = 30, k = 1000, 9, nbRuns = 1'!C441,'Limited (×1.1) MAX, m = 15, n = 30, k = 1000, 10, nbRuns = 1'!C441)</f>
        <v>12.842</v>
      </c>
    </row>
    <row r="442" customFormat="false" ht="12.8" hidden="false" customHeight="false" outlineLevel="0" collapsed="false">
      <c r="A442" s="0" t="n">
        <v>440</v>
      </c>
      <c r="B442" s="0" t="n">
        <f aca="false">AVERAGE('Limited (×1.1) MAX, m = 15, n = 30, k = 1000, 1, nbRuns = 1'!C442,'Limited (×1.1) MAX, m = 15, n = 30, k = 1000, 2, nbRuns = 1'!C442,'Limited (×1.1) MAX, m = 15, n = 30, k = 1000, 3, nbRuns = 1'!C442,'Limited (×1.1) MAX, m = 15, n = 30, k = 1000, 4, nbRuns = 1'!C442,'Limited (×1.1) MAX, m = 15, n = 30, k = 1000, 5, nbRuns = 1'!C442,'Limited (×1.1) MAX, m = 15, n = 30, k = 1000, 6, nbRuns = 1'!C442,'Limited (×1.1) MAX, m = 15, n = 30, k = 1000, 7, nbRuns = 1'!C442,'Limited (×1.1) MAX, m = 15, n = 30, k = 1000, 8, nbRuns = 1'!C442,'Limited (×1.1) MAX, m = 15, n = 30, k = 1000, 9, nbRuns = 1'!C442,'Limited (×1.1) MAX, m = 15, n = 30, k = 1000, 10, nbRuns = 1'!C442)</f>
        <v>12.838</v>
      </c>
    </row>
    <row r="443" customFormat="false" ht="12.8" hidden="false" customHeight="false" outlineLevel="0" collapsed="false">
      <c r="A443" s="0" t="n">
        <v>441</v>
      </c>
      <c r="B443" s="0" t="n">
        <f aca="false">AVERAGE('Limited (×1.1) MAX, m = 15, n = 30, k = 1000, 1, nbRuns = 1'!C443,'Limited (×1.1) MAX, m = 15, n = 30, k = 1000, 2, nbRuns = 1'!C443,'Limited (×1.1) MAX, m = 15, n = 30, k = 1000, 3, nbRuns = 1'!C443,'Limited (×1.1) MAX, m = 15, n = 30, k = 1000, 4, nbRuns = 1'!C443,'Limited (×1.1) MAX, m = 15, n = 30, k = 1000, 5, nbRuns = 1'!C443,'Limited (×1.1) MAX, m = 15, n = 30, k = 1000, 6, nbRuns = 1'!C443,'Limited (×1.1) MAX, m = 15, n = 30, k = 1000, 7, nbRuns = 1'!C443,'Limited (×1.1) MAX, m = 15, n = 30, k = 1000, 8, nbRuns = 1'!C443,'Limited (×1.1) MAX, m = 15, n = 30, k = 1000, 9, nbRuns = 1'!C443,'Limited (×1.1) MAX, m = 15, n = 30, k = 1000, 10, nbRuns = 1'!C443)</f>
        <v>12.82</v>
      </c>
    </row>
    <row r="444" customFormat="false" ht="12.8" hidden="false" customHeight="false" outlineLevel="0" collapsed="false">
      <c r="A444" s="0" t="n">
        <v>442</v>
      </c>
      <c r="B444" s="0" t="n">
        <f aca="false">AVERAGE('Limited (×1.1) MAX, m = 15, n = 30, k = 1000, 1, nbRuns = 1'!C444,'Limited (×1.1) MAX, m = 15, n = 30, k = 1000, 2, nbRuns = 1'!C444,'Limited (×1.1) MAX, m = 15, n = 30, k = 1000, 3, nbRuns = 1'!C444,'Limited (×1.1) MAX, m = 15, n = 30, k = 1000, 4, nbRuns = 1'!C444,'Limited (×1.1) MAX, m = 15, n = 30, k = 1000, 5, nbRuns = 1'!C444,'Limited (×1.1) MAX, m = 15, n = 30, k = 1000, 6, nbRuns = 1'!C444,'Limited (×1.1) MAX, m = 15, n = 30, k = 1000, 7, nbRuns = 1'!C444,'Limited (×1.1) MAX, m = 15, n = 30, k = 1000, 8, nbRuns = 1'!C444,'Limited (×1.1) MAX, m = 15, n = 30, k = 1000, 9, nbRuns = 1'!C444,'Limited (×1.1) MAX, m = 15, n = 30, k = 1000, 10, nbRuns = 1'!C444)</f>
        <v>12.802</v>
      </c>
    </row>
    <row r="445" customFormat="false" ht="12.8" hidden="false" customHeight="false" outlineLevel="0" collapsed="false">
      <c r="A445" s="0" t="n">
        <v>443</v>
      </c>
      <c r="B445" s="0" t="n">
        <f aca="false">AVERAGE('Limited (×1.1) MAX, m = 15, n = 30, k = 1000, 1, nbRuns = 1'!C445,'Limited (×1.1) MAX, m = 15, n = 30, k = 1000, 2, nbRuns = 1'!C445,'Limited (×1.1) MAX, m = 15, n = 30, k = 1000, 3, nbRuns = 1'!C445,'Limited (×1.1) MAX, m = 15, n = 30, k = 1000, 4, nbRuns = 1'!C445,'Limited (×1.1) MAX, m = 15, n = 30, k = 1000, 5, nbRuns = 1'!C445,'Limited (×1.1) MAX, m = 15, n = 30, k = 1000, 6, nbRuns = 1'!C445,'Limited (×1.1) MAX, m = 15, n = 30, k = 1000, 7, nbRuns = 1'!C445,'Limited (×1.1) MAX, m = 15, n = 30, k = 1000, 8, nbRuns = 1'!C445,'Limited (×1.1) MAX, m = 15, n = 30, k = 1000, 9, nbRuns = 1'!C445,'Limited (×1.1) MAX, m = 15, n = 30, k = 1000, 10, nbRuns = 1'!C445)</f>
        <v>12.78</v>
      </c>
    </row>
    <row r="446" customFormat="false" ht="12.8" hidden="false" customHeight="false" outlineLevel="0" collapsed="false">
      <c r="A446" s="0" t="n">
        <v>444</v>
      </c>
      <c r="B446" s="0" t="n">
        <f aca="false">AVERAGE('Limited (×1.1) MAX, m = 15, n = 30, k = 1000, 1, nbRuns = 1'!C446,'Limited (×1.1) MAX, m = 15, n = 30, k = 1000, 2, nbRuns = 1'!C446,'Limited (×1.1) MAX, m = 15, n = 30, k = 1000, 3, nbRuns = 1'!C446,'Limited (×1.1) MAX, m = 15, n = 30, k = 1000, 4, nbRuns = 1'!C446,'Limited (×1.1) MAX, m = 15, n = 30, k = 1000, 5, nbRuns = 1'!C446,'Limited (×1.1) MAX, m = 15, n = 30, k = 1000, 6, nbRuns = 1'!C446,'Limited (×1.1) MAX, m = 15, n = 30, k = 1000, 7, nbRuns = 1'!C446,'Limited (×1.1) MAX, m = 15, n = 30, k = 1000, 8, nbRuns = 1'!C446,'Limited (×1.1) MAX, m = 15, n = 30, k = 1000, 9, nbRuns = 1'!C446,'Limited (×1.1) MAX, m = 15, n = 30, k = 1000, 10, nbRuns = 1'!C446)</f>
        <v>12.735</v>
      </c>
    </row>
    <row r="447" customFormat="false" ht="12.8" hidden="false" customHeight="false" outlineLevel="0" collapsed="false">
      <c r="A447" s="0" t="n">
        <v>445</v>
      </c>
      <c r="B447" s="0" t="n">
        <f aca="false">AVERAGE('Limited (×1.1) MAX, m = 15, n = 30, k = 1000, 1, nbRuns = 1'!C447,'Limited (×1.1) MAX, m = 15, n = 30, k = 1000, 2, nbRuns = 1'!C447,'Limited (×1.1) MAX, m = 15, n = 30, k = 1000, 3, nbRuns = 1'!C447,'Limited (×1.1) MAX, m = 15, n = 30, k = 1000, 4, nbRuns = 1'!C447,'Limited (×1.1) MAX, m = 15, n = 30, k = 1000, 5, nbRuns = 1'!C447,'Limited (×1.1) MAX, m = 15, n = 30, k = 1000, 6, nbRuns = 1'!C447,'Limited (×1.1) MAX, m = 15, n = 30, k = 1000, 7, nbRuns = 1'!C447,'Limited (×1.1) MAX, m = 15, n = 30, k = 1000, 8, nbRuns = 1'!C447,'Limited (×1.1) MAX, m = 15, n = 30, k = 1000, 9, nbRuns = 1'!C447,'Limited (×1.1) MAX, m = 15, n = 30, k = 1000, 10, nbRuns = 1'!C447)</f>
        <v>12.718</v>
      </c>
    </row>
    <row r="448" customFormat="false" ht="12.8" hidden="false" customHeight="false" outlineLevel="0" collapsed="false">
      <c r="A448" s="0" t="n">
        <v>446</v>
      </c>
      <c r="B448" s="0" t="n">
        <f aca="false">AVERAGE('Limited (×1.1) MAX, m = 15, n = 30, k = 1000, 1, nbRuns = 1'!C448,'Limited (×1.1) MAX, m = 15, n = 30, k = 1000, 2, nbRuns = 1'!C448,'Limited (×1.1) MAX, m = 15, n = 30, k = 1000, 3, nbRuns = 1'!C448,'Limited (×1.1) MAX, m = 15, n = 30, k = 1000, 4, nbRuns = 1'!C448,'Limited (×1.1) MAX, m = 15, n = 30, k = 1000, 5, nbRuns = 1'!C448,'Limited (×1.1) MAX, m = 15, n = 30, k = 1000, 6, nbRuns = 1'!C448,'Limited (×1.1) MAX, m = 15, n = 30, k = 1000, 7, nbRuns = 1'!C448,'Limited (×1.1) MAX, m = 15, n = 30, k = 1000, 8, nbRuns = 1'!C448,'Limited (×1.1) MAX, m = 15, n = 30, k = 1000, 9, nbRuns = 1'!C448,'Limited (×1.1) MAX, m = 15, n = 30, k = 1000, 10, nbRuns = 1'!C448)</f>
        <v>12.693</v>
      </c>
    </row>
    <row r="449" customFormat="false" ht="12.8" hidden="false" customHeight="false" outlineLevel="0" collapsed="false">
      <c r="A449" s="0" t="n">
        <v>447</v>
      </c>
      <c r="B449" s="0" t="n">
        <f aca="false">AVERAGE('Limited (×1.1) MAX, m = 15, n = 30, k = 1000, 1, nbRuns = 1'!C449,'Limited (×1.1) MAX, m = 15, n = 30, k = 1000, 2, nbRuns = 1'!C449,'Limited (×1.1) MAX, m = 15, n = 30, k = 1000, 3, nbRuns = 1'!C449,'Limited (×1.1) MAX, m = 15, n = 30, k = 1000, 4, nbRuns = 1'!C449,'Limited (×1.1) MAX, m = 15, n = 30, k = 1000, 5, nbRuns = 1'!C449,'Limited (×1.1) MAX, m = 15, n = 30, k = 1000, 6, nbRuns = 1'!C449,'Limited (×1.1) MAX, m = 15, n = 30, k = 1000, 7, nbRuns = 1'!C449,'Limited (×1.1) MAX, m = 15, n = 30, k = 1000, 8, nbRuns = 1'!C449,'Limited (×1.1) MAX, m = 15, n = 30, k = 1000, 9, nbRuns = 1'!C449,'Limited (×1.1) MAX, m = 15, n = 30, k = 1000, 10, nbRuns = 1'!C449)</f>
        <v>12.674</v>
      </c>
    </row>
    <row r="450" customFormat="false" ht="12.8" hidden="false" customHeight="false" outlineLevel="0" collapsed="false">
      <c r="A450" s="0" t="n">
        <v>448</v>
      </c>
      <c r="B450" s="0" t="n">
        <f aca="false">AVERAGE('Limited (×1.1) MAX, m = 15, n = 30, k = 1000, 1, nbRuns = 1'!C450,'Limited (×1.1) MAX, m = 15, n = 30, k = 1000, 2, nbRuns = 1'!C450,'Limited (×1.1) MAX, m = 15, n = 30, k = 1000, 3, nbRuns = 1'!C450,'Limited (×1.1) MAX, m = 15, n = 30, k = 1000, 4, nbRuns = 1'!C450,'Limited (×1.1) MAX, m = 15, n = 30, k = 1000, 5, nbRuns = 1'!C450,'Limited (×1.1) MAX, m = 15, n = 30, k = 1000, 6, nbRuns = 1'!C450,'Limited (×1.1) MAX, m = 15, n = 30, k = 1000, 7, nbRuns = 1'!C450,'Limited (×1.1) MAX, m = 15, n = 30, k = 1000, 8, nbRuns = 1'!C450,'Limited (×1.1) MAX, m = 15, n = 30, k = 1000, 9, nbRuns = 1'!C450,'Limited (×1.1) MAX, m = 15, n = 30, k = 1000, 10, nbRuns = 1'!C450)</f>
        <v>12.667</v>
      </c>
    </row>
    <row r="451" customFormat="false" ht="12.8" hidden="false" customHeight="false" outlineLevel="0" collapsed="false">
      <c r="A451" s="0" t="n">
        <v>449</v>
      </c>
      <c r="B451" s="0" t="n">
        <f aca="false">AVERAGE('Limited (×1.1) MAX, m = 15, n = 30, k = 1000, 1, nbRuns = 1'!C451,'Limited (×1.1) MAX, m = 15, n = 30, k = 1000, 2, nbRuns = 1'!C451,'Limited (×1.1) MAX, m = 15, n = 30, k = 1000, 3, nbRuns = 1'!C451,'Limited (×1.1) MAX, m = 15, n = 30, k = 1000, 4, nbRuns = 1'!C451,'Limited (×1.1) MAX, m = 15, n = 30, k = 1000, 5, nbRuns = 1'!C451,'Limited (×1.1) MAX, m = 15, n = 30, k = 1000, 6, nbRuns = 1'!C451,'Limited (×1.1) MAX, m = 15, n = 30, k = 1000, 7, nbRuns = 1'!C451,'Limited (×1.1) MAX, m = 15, n = 30, k = 1000, 8, nbRuns = 1'!C451,'Limited (×1.1) MAX, m = 15, n = 30, k = 1000, 9, nbRuns = 1'!C451,'Limited (×1.1) MAX, m = 15, n = 30, k = 1000, 10, nbRuns = 1'!C451)</f>
        <v>12.624</v>
      </c>
    </row>
    <row r="452" customFormat="false" ht="12.8" hidden="false" customHeight="false" outlineLevel="0" collapsed="false">
      <c r="A452" s="0" t="n">
        <v>450</v>
      </c>
      <c r="B452" s="0" t="n">
        <f aca="false">AVERAGE('Limited (×1.1) MAX, m = 15, n = 30, k = 1000, 1, nbRuns = 1'!C452,'Limited (×1.1) MAX, m = 15, n = 30, k = 1000, 2, nbRuns = 1'!C452,'Limited (×1.1) MAX, m = 15, n = 30, k = 1000, 3, nbRuns = 1'!C452,'Limited (×1.1) MAX, m = 15, n = 30, k = 1000, 4, nbRuns = 1'!C452,'Limited (×1.1) MAX, m = 15, n = 30, k = 1000, 5, nbRuns = 1'!C452,'Limited (×1.1) MAX, m = 15, n = 30, k = 1000, 6, nbRuns = 1'!C452,'Limited (×1.1) MAX, m = 15, n = 30, k = 1000, 7, nbRuns = 1'!C452,'Limited (×1.1) MAX, m = 15, n = 30, k = 1000, 8, nbRuns = 1'!C452,'Limited (×1.1) MAX, m = 15, n = 30, k = 1000, 9, nbRuns = 1'!C452,'Limited (×1.1) MAX, m = 15, n = 30, k = 1000, 10, nbRuns = 1'!C452)</f>
        <v>12.607</v>
      </c>
    </row>
    <row r="453" customFormat="false" ht="12.8" hidden="false" customHeight="false" outlineLevel="0" collapsed="false">
      <c r="A453" s="0" t="n">
        <v>451</v>
      </c>
      <c r="B453" s="0" t="n">
        <f aca="false">AVERAGE('Limited (×1.1) MAX, m = 15, n = 30, k = 1000, 1, nbRuns = 1'!C453,'Limited (×1.1) MAX, m = 15, n = 30, k = 1000, 2, nbRuns = 1'!C453,'Limited (×1.1) MAX, m = 15, n = 30, k = 1000, 3, nbRuns = 1'!C453,'Limited (×1.1) MAX, m = 15, n = 30, k = 1000, 4, nbRuns = 1'!C453,'Limited (×1.1) MAX, m = 15, n = 30, k = 1000, 5, nbRuns = 1'!C453,'Limited (×1.1) MAX, m = 15, n = 30, k = 1000, 6, nbRuns = 1'!C453,'Limited (×1.1) MAX, m = 15, n = 30, k = 1000, 7, nbRuns = 1'!C453,'Limited (×1.1) MAX, m = 15, n = 30, k = 1000, 8, nbRuns = 1'!C453,'Limited (×1.1) MAX, m = 15, n = 30, k = 1000, 9, nbRuns = 1'!C453,'Limited (×1.1) MAX, m = 15, n = 30, k = 1000, 10, nbRuns = 1'!C453)</f>
        <v>12.585</v>
      </c>
    </row>
    <row r="454" customFormat="false" ht="12.8" hidden="false" customHeight="false" outlineLevel="0" collapsed="false">
      <c r="A454" s="0" t="n">
        <v>452</v>
      </c>
      <c r="B454" s="0" t="n">
        <f aca="false">AVERAGE('Limited (×1.1) MAX, m = 15, n = 30, k = 1000, 1, nbRuns = 1'!C454,'Limited (×1.1) MAX, m = 15, n = 30, k = 1000, 2, nbRuns = 1'!C454,'Limited (×1.1) MAX, m = 15, n = 30, k = 1000, 3, nbRuns = 1'!C454,'Limited (×1.1) MAX, m = 15, n = 30, k = 1000, 4, nbRuns = 1'!C454,'Limited (×1.1) MAX, m = 15, n = 30, k = 1000, 5, nbRuns = 1'!C454,'Limited (×1.1) MAX, m = 15, n = 30, k = 1000, 6, nbRuns = 1'!C454,'Limited (×1.1) MAX, m = 15, n = 30, k = 1000, 7, nbRuns = 1'!C454,'Limited (×1.1) MAX, m = 15, n = 30, k = 1000, 8, nbRuns = 1'!C454,'Limited (×1.1) MAX, m = 15, n = 30, k = 1000, 9, nbRuns = 1'!C454,'Limited (×1.1) MAX, m = 15, n = 30, k = 1000, 10, nbRuns = 1'!C454)</f>
        <v>12.546</v>
      </c>
    </row>
    <row r="455" customFormat="false" ht="12.8" hidden="false" customHeight="false" outlineLevel="0" collapsed="false">
      <c r="A455" s="0" t="n">
        <v>453</v>
      </c>
      <c r="B455" s="0" t="n">
        <f aca="false">AVERAGE('Limited (×1.1) MAX, m = 15, n = 30, k = 1000, 1, nbRuns = 1'!C455,'Limited (×1.1) MAX, m = 15, n = 30, k = 1000, 2, nbRuns = 1'!C455,'Limited (×1.1) MAX, m = 15, n = 30, k = 1000, 3, nbRuns = 1'!C455,'Limited (×1.1) MAX, m = 15, n = 30, k = 1000, 4, nbRuns = 1'!C455,'Limited (×1.1) MAX, m = 15, n = 30, k = 1000, 5, nbRuns = 1'!C455,'Limited (×1.1) MAX, m = 15, n = 30, k = 1000, 6, nbRuns = 1'!C455,'Limited (×1.1) MAX, m = 15, n = 30, k = 1000, 7, nbRuns = 1'!C455,'Limited (×1.1) MAX, m = 15, n = 30, k = 1000, 8, nbRuns = 1'!C455,'Limited (×1.1) MAX, m = 15, n = 30, k = 1000, 9, nbRuns = 1'!C455,'Limited (×1.1) MAX, m = 15, n = 30, k = 1000, 10, nbRuns = 1'!C455)</f>
        <v>12.521</v>
      </c>
    </row>
    <row r="456" customFormat="false" ht="12.8" hidden="false" customHeight="false" outlineLevel="0" collapsed="false">
      <c r="A456" s="0" t="n">
        <v>454</v>
      </c>
      <c r="B456" s="0" t="n">
        <f aca="false">AVERAGE('Limited (×1.1) MAX, m = 15, n = 30, k = 1000, 1, nbRuns = 1'!C456,'Limited (×1.1) MAX, m = 15, n = 30, k = 1000, 2, nbRuns = 1'!C456,'Limited (×1.1) MAX, m = 15, n = 30, k = 1000, 3, nbRuns = 1'!C456,'Limited (×1.1) MAX, m = 15, n = 30, k = 1000, 4, nbRuns = 1'!C456,'Limited (×1.1) MAX, m = 15, n = 30, k = 1000, 5, nbRuns = 1'!C456,'Limited (×1.1) MAX, m = 15, n = 30, k = 1000, 6, nbRuns = 1'!C456,'Limited (×1.1) MAX, m = 15, n = 30, k = 1000, 7, nbRuns = 1'!C456,'Limited (×1.1) MAX, m = 15, n = 30, k = 1000, 8, nbRuns = 1'!C456,'Limited (×1.1) MAX, m = 15, n = 30, k = 1000, 9, nbRuns = 1'!C456,'Limited (×1.1) MAX, m = 15, n = 30, k = 1000, 10, nbRuns = 1'!C456)</f>
        <v>12.462</v>
      </c>
    </row>
    <row r="457" customFormat="false" ht="12.8" hidden="false" customHeight="false" outlineLevel="0" collapsed="false">
      <c r="A457" s="0" t="n">
        <v>455</v>
      </c>
      <c r="B457" s="0" t="n">
        <f aca="false">AVERAGE('Limited (×1.1) MAX, m = 15, n = 30, k = 1000, 1, nbRuns = 1'!C457,'Limited (×1.1) MAX, m = 15, n = 30, k = 1000, 2, nbRuns = 1'!C457,'Limited (×1.1) MAX, m = 15, n = 30, k = 1000, 3, nbRuns = 1'!C457,'Limited (×1.1) MAX, m = 15, n = 30, k = 1000, 4, nbRuns = 1'!C457,'Limited (×1.1) MAX, m = 15, n = 30, k = 1000, 5, nbRuns = 1'!C457,'Limited (×1.1) MAX, m = 15, n = 30, k = 1000, 6, nbRuns = 1'!C457,'Limited (×1.1) MAX, m = 15, n = 30, k = 1000, 7, nbRuns = 1'!C457,'Limited (×1.1) MAX, m = 15, n = 30, k = 1000, 8, nbRuns = 1'!C457,'Limited (×1.1) MAX, m = 15, n = 30, k = 1000, 9, nbRuns = 1'!C457,'Limited (×1.1) MAX, m = 15, n = 30, k = 1000, 10, nbRuns = 1'!C457)</f>
        <v>12.439</v>
      </c>
    </row>
    <row r="458" customFormat="false" ht="12.8" hidden="false" customHeight="false" outlineLevel="0" collapsed="false">
      <c r="A458" s="0" t="n">
        <v>456</v>
      </c>
      <c r="B458" s="0" t="n">
        <f aca="false">AVERAGE('Limited (×1.1) MAX, m = 15, n = 30, k = 1000, 1, nbRuns = 1'!C458,'Limited (×1.1) MAX, m = 15, n = 30, k = 1000, 2, nbRuns = 1'!C458,'Limited (×1.1) MAX, m = 15, n = 30, k = 1000, 3, nbRuns = 1'!C458,'Limited (×1.1) MAX, m = 15, n = 30, k = 1000, 4, nbRuns = 1'!C458,'Limited (×1.1) MAX, m = 15, n = 30, k = 1000, 5, nbRuns = 1'!C458,'Limited (×1.1) MAX, m = 15, n = 30, k = 1000, 6, nbRuns = 1'!C458,'Limited (×1.1) MAX, m = 15, n = 30, k = 1000, 7, nbRuns = 1'!C458,'Limited (×1.1) MAX, m = 15, n = 30, k = 1000, 8, nbRuns = 1'!C458,'Limited (×1.1) MAX, m = 15, n = 30, k = 1000, 9, nbRuns = 1'!C458,'Limited (×1.1) MAX, m = 15, n = 30, k = 1000, 10, nbRuns = 1'!C458)</f>
        <v>12.428</v>
      </c>
    </row>
    <row r="459" customFormat="false" ht="12.8" hidden="false" customHeight="false" outlineLevel="0" collapsed="false">
      <c r="A459" s="0" t="n">
        <v>457</v>
      </c>
      <c r="B459" s="0" t="n">
        <f aca="false">AVERAGE('Limited (×1.1) MAX, m = 15, n = 30, k = 1000, 1, nbRuns = 1'!C459,'Limited (×1.1) MAX, m = 15, n = 30, k = 1000, 2, nbRuns = 1'!C459,'Limited (×1.1) MAX, m = 15, n = 30, k = 1000, 3, nbRuns = 1'!C459,'Limited (×1.1) MAX, m = 15, n = 30, k = 1000, 4, nbRuns = 1'!C459,'Limited (×1.1) MAX, m = 15, n = 30, k = 1000, 5, nbRuns = 1'!C459,'Limited (×1.1) MAX, m = 15, n = 30, k = 1000, 6, nbRuns = 1'!C459,'Limited (×1.1) MAX, m = 15, n = 30, k = 1000, 7, nbRuns = 1'!C459,'Limited (×1.1) MAX, m = 15, n = 30, k = 1000, 8, nbRuns = 1'!C459,'Limited (×1.1) MAX, m = 15, n = 30, k = 1000, 9, nbRuns = 1'!C459,'Limited (×1.1) MAX, m = 15, n = 30, k = 1000, 10, nbRuns = 1'!C459)</f>
        <v>12.394</v>
      </c>
    </row>
    <row r="460" customFormat="false" ht="12.8" hidden="false" customHeight="false" outlineLevel="0" collapsed="false">
      <c r="A460" s="0" t="n">
        <v>458</v>
      </c>
      <c r="B460" s="0" t="n">
        <f aca="false">AVERAGE('Limited (×1.1) MAX, m = 15, n = 30, k = 1000, 1, nbRuns = 1'!C460,'Limited (×1.1) MAX, m = 15, n = 30, k = 1000, 2, nbRuns = 1'!C460,'Limited (×1.1) MAX, m = 15, n = 30, k = 1000, 3, nbRuns = 1'!C460,'Limited (×1.1) MAX, m = 15, n = 30, k = 1000, 4, nbRuns = 1'!C460,'Limited (×1.1) MAX, m = 15, n = 30, k = 1000, 5, nbRuns = 1'!C460,'Limited (×1.1) MAX, m = 15, n = 30, k = 1000, 6, nbRuns = 1'!C460,'Limited (×1.1) MAX, m = 15, n = 30, k = 1000, 7, nbRuns = 1'!C460,'Limited (×1.1) MAX, m = 15, n = 30, k = 1000, 8, nbRuns = 1'!C460,'Limited (×1.1) MAX, m = 15, n = 30, k = 1000, 9, nbRuns = 1'!C460,'Limited (×1.1) MAX, m = 15, n = 30, k = 1000, 10, nbRuns = 1'!C460)</f>
        <v>12.372</v>
      </c>
    </row>
    <row r="461" customFormat="false" ht="12.8" hidden="false" customHeight="false" outlineLevel="0" collapsed="false">
      <c r="A461" s="0" t="n">
        <v>459</v>
      </c>
      <c r="B461" s="0" t="n">
        <f aca="false">AVERAGE('Limited (×1.1) MAX, m = 15, n = 30, k = 1000, 1, nbRuns = 1'!C461,'Limited (×1.1) MAX, m = 15, n = 30, k = 1000, 2, nbRuns = 1'!C461,'Limited (×1.1) MAX, m = 15, n = 30, k = 1000, 3, nbRuns = 1'!C461,'Limited (×1.1) MAX, m = 15, n = 30, k = 1000, 4, nbRuns = 1'!C461,'Limited (×1.1) MAX, m = 15, n = 30, k = 1000, 5, nbRuns = 1'!C461,'Limited (×1.1) MAX, m = 15, n = 30, k = 1000, 6, nbRuns = 1'!C461,'Limited (×1.1) MAX, m = 15, n = 30, k = 1000, 7, nbRuns = 1'!C461,'Limited (×1.1) MAX, m = 15, n = 30, k = 1000, 8, nbRuns = 1'!C461,'Limited (×1.1) MAX, m = 15, n = 30, k = 1000, 9, nbRuns = 1'!C461,'Limited (×1.1) MAX, m = 15, n = 30, k = 1000, 10, nbRuns = 1'!C461)</f>
        <v>12.367</v>
      </c>
    </row>
    <row r="462" customFormat="false" ht="12.8" hidden="false" customHeight="false" outlineLevel="0" collapsed="false">
      <c r="A462" s="0" t="n">
        <v>460</v>
      </c>
      <c r="B462" s="0" t="n">
        <f aca="false">AVERAGE('Limited (×1.1) MAX, m = 15, n = 30, k = 1000, 1, nbRuns = 1'!C462,'Limited (×1.1) MAX, m = 15, n = 30, k = 1000, 2, nbRuns = 1'!C462,'Limited (×1.1) MAX, m = 15, n = 30, k = 1000, 3, nbRuns = 1'!C462,'Limited (×1.1) MAX, m = 15, n = 30, k = 1000, 4, nbRuns = 1'!C462,'Limited (×1.1) MAX, m = 15, n = 30, k = 1000, 5, nbRuns = 1'!C462,'Limited (×1.1) MAX, m = 15, n = 30, k = 1000, 6, nbRuns = 1'!C462,'Limited (×1.1) MAX, m = 15, n = 30, k = 1000, 7, nbRuns = 1'!C462,'Limited (×1.1) MAX, m = 15, n = 30, k = 1000, 8, nbRuns = 1'!C462,'Limited (×1.1) MAX, m = 15, n = 30, k = 1000, 9, nbRuns = 1'!C462,'Limited (×1.1) MAX, m = 15, n = 30, k = 1000, 10, nbRuns = 1'!C462)</f>
        <v>12.356</v>
      </c>
    </row>
    <row r="463" customFormat="false" ht="12.8" hidden="false" customHeight="false" outlineLevel="0" collapsed="false">
      <c r="A463" s="0" t="n">
        <v>461</v>
      </c>
      <c r="B463" s="0" t="n">
        <f aca="false">AVERAGE('Limited (×1.1) MAX, m = 15, n = 30, k = 1000, 1, nbRuns = 1'!C463,'Limited (×1.1) MAX, m = 15, n = 30, k = 1000, 2, nbRuns = 1'!C463,'Limited (×1.1) MAX, m = 15, n = 30, k = 1000, 3, nbRuns = 1'!C463,'Limited (×1.1) MAX, m = 15, n = 30, k = 1000, 4, nbRuns = 1'!C463,'Limited (×1.1) MAX, m = 15, n = 30, k = 1000, 5, nbRuns = 1'!C463,'Limited (×1.1) MAX, m = 15, n = 30, k = 1000, 6, nbRuns = 1'!C463,'Limited (×1.1) MAX, m = 15, n = 30, k = 1000, 7, nbRuns = 1'!C463,'Limited (×1.1) MAX, m = 15, n = 30, k = 1000, 8, nbRuns = 1'!C463,'Limited (×1.1) MAX, m = 15, n = 30, k = 1000, 9, nbRuns = 1'!C463,'Limited (×1.1) MAX, m = 15, n = 30, k = 1000, 10, nbRuns = 1'!C463)</f>
        <v>12.348</v>
      </c>
    </row>
    <row r="464" customFormat="false" ht="12.8" hidden="false" customHeight="false" outlineLevel="0" collapsed="false">
      <c r="A464" s="0" t="n">
        <v>462</v>
      </c>
      <c r="B464" s="0" t="n">
        <f aca="false">AVERAGE('Limited (×1.1) MAX, m = 15, n = 30, k = 1000, 1, nbRuns = 1'!C464,'Limited (×1.1) MAX, m = 15, n = 30, k = 1000, 2, nbRuns = 1'!C464,'Limited (×1.1) MAX, m = 15, n = 30, k = 1000, 3, nbRuns = 1'!C464,'Limited (×1.1) MAX, m = 15, n = 30, k = 1000, 4, nbRuns = 1'!C464,'Limited (×1.1) MAX, m = 15, n = 30, k = 1000, 5, nbRuns = 1'!C464,'Limited (×1.1) MAX, m = 15, n = 30, k = 1000, 6, nbRuns = 1'!C464,'Limited (×1.1) MAX, m = 15, n = 30, k = 1000, 7, nbRuns = 1'!C464,'Limited (×1.1) MAX, m = 15, n = 30, k = 1000, 8, nbRuns = 1'!C464,'Limited (×1.1) MAX, m = 15, n = 30, k = 1000, 9, nbRuns = 1'!C464,'Limited (×1.1) MAX, m = 15, n = 30, k = 1000, 10, nbRuns = 1'!C464)</f>
        <v>12.317</v>
      </c>
    </row>
    <row r="465" customFormat="false" ht="12.8" hidden="false" customHeight="false" outlineLevel="0" collapsed="false">
      <c r="A465" s="0" t="n">
        <v>463</v>
      </c>
      <c r="B465" s="0" t="n">
        <f aca="false">AVERAGE('Limited (×1.1) MAX, m = 15, n = 30, k = 1000, 1, nbRuns = 1'!C465,'Limited (×1.1) MAX, m = 15, n = 30, k = 1000, 2, nbRuns = 1'!C465,'Limited (×1.1) MAX, m = 15, n = 30, k = 1000, 3, nbRuns = 1'!C465,'Limited (×1.1) MAX, m = 15, n = 30, k = 1000, 4, nbRuns = 1'!C465,'Limited (×1.1) MAX, m = 15, n = 30, k = 1000, 5, nbRuns = 1'!C465,'Limited (×1.1) MAX, m = 15, n = 30, k = 1000, 6, nbRuns = 1'!C465,'Limited (×1.1) MAX, m = 15, n = 30, k = 1000, 7, nbRuns = 1'!C465,'Limited (×1.1) MAX, m = 15, n = 30, k = 1000, 8, nbRuns = 1'!C465,'Limited (×1.1) MAX, m = 15, n = 30, k = 1000, 9, nbRuns = 1'!C465,'Limited (×1.1) MAX, m = 15, n = 30, k = 1000, 10, nbRuns = 1'!C465)</f>
        <v>12.315</v>
      </c>
    </row>
    <row r="466" customFormat="false" ht="12.8" hidden="false" customHeight="false" outlineLevel="0" collapsed="false">
      <c r="A466" s="0" t="n">
        <v>464</v>
      </c>
      <c r="B466" s="0" t="n">
        <f aca="false">AVERAGE('Limited (×1.1) MAX, m = 15, n = 30, k = 1000, 1, nbRuns = 1'!C466,'Limited (×1.1) MAX, m = 15, n = 30, k = 1000, 2, nbRuns = 1'!C466,'Limited (×1.1) MAX, m = 15, n = 30, k = 1000, 3, nbRuns = 1'!C466,'Limited (×1.1) MAX, m = 15, n = 30, k = 1000, 4, nbRuns = 1'!C466,'Limited (×1.1) MAX, m = 15, n = 30, k = 1000, 5, nbRuns = 1'!C466,'Limited (×1.1) MAX, m = 15, n = 30, k = 1000, 6, nbRuns = 1'!C466,'Limited (×1.1) MAX, m = 15, n = 30, k = 1000, 7, nbRuns = 1'!C466,'Limited (×1.1) MAX, m = 15, n = 30, k = 1000, 8, nbRuns = 1'!C466,'Limited (×1.1) MAX, m = 15, n = 30, k = 1000, 9, nbRuns = 1'!C466,'Limited (×1.1) MAX, m = 15, n = 30, k = 1000, 10, nbRuns = 1'!C466)</f>
        <v>12.264</v>
      </c>
    </row>
    <row r="467" customFormat="false" ht="12.8" hidden="false" customHeight="false" outlineLevel="0" collapsed="false">
      <c r="A467" s="0" t="n">
        <v>465</v>
      </c>
      <c r="B467" s="0" t="n">
        <f aca="false">AVERAGE('Limited (×1.1) MAX, m = 15, n = 30, k = 1000, 1, nbRuns = 1'!C467,'Limited (×1.1) MAX, m = 15, n = 30, k = 1000, 2, nbRuns = 1'!C467,'Limited (×1.1) MAX, m = 15, n = 30, k = 1000, 3, nbRuns = 1'!C467,'Limited (×1.1) MAX, m = 15, n = 30, k = 1000, 4, nbRuns = 1'!C467,'Limited (×1.1) MAX, m = 15, n = 30, k = 1000, 5, nbRuns = 1'!C467,'Limited (×1.1) MAX, m = 15, n = 30, k = 1000, 6, nbRuns = 1'!C467,'Limited (×1.1) MAX, m = 15, n = 30, k = 1000, 7, nbRuns = 1'!C467,'Limited (×1.1) MAX, m = 15, n = 30, k = 1000, 8, nbRuns = 1'!C467,'Limited (×1.1) MAX, m = 15, n = 30, k = 1000, 9, nbRuns = 1'!C467,'Limited (×1.1) MAX, m = 15, n = 30, k = 1000, 10, nbRuns = 1'!C467)</f>
        <v>12.244</v>
      </c>
    </row>
    <row r="468" customFormat="false" ht="12.8" hidden="false" customHeight="false" outlineLevel="0" collapsed="false">
      <c r="A468" s="0" t="n">
        <v>466</v>
      </c>
      <c r="B468" s="0" t="n">
        <f aca="false">AVERAGE('Limited (×1.1) MAX, m = 15, n = 30, k = 1000, 1, nbRuns = 1'!C468,'Limited (×1.1) MAX, m = 15, n = 30, k = 1000, 2, nbRuns = 1'!C468,'Limited (×1.1) MAX, m = 15, n = 30, k = 1000, 3, nbRuns = 1'!C468,'Limited (×1.1) MAX, m = 15, n = 30, k = 1000, 4, nbRuns = 1'!C468,'Limited (×1.1) MAX, m = 15, n = 30, k = 1000, 5, nbRuns = 1'!C468,'Limited (×1.1) MAX, m = 15, n = 30, k = 1000, 6, nbRuns = 1'!C468,'Limited (×1.1) MAX, m = 15, n = 30, k = 1000, 7, nbRuns = 1'!C468,'Limited (×1.1) MAX, m = 15, n = 30, k = 1000, 8, nbRuns = 1'!C468,'Limited (×1.1) MAX, m = 15, n = 30, k = 1000, 9, nbRuns = 1'!C468,'Limited (×1.1) MAX, m = 15, n = 30, k = 1000, 10, nbRuns = 1'!C468)</f>
        <v>12.219</v>
      </c>
    </row>
    <row r="469" customFormat="false" ht="12.8" hidden="false" customHeight="false" outlineLevel="0" collapsed="false">
      <c r="A469" s="0" t="n">
        <v>467</v>
      </c>
      <c r="B469" s="0" t="n">
        <f aca="false">AVERAGE('Limited (×1.1) MAX, m = 15, n = 30, k = 1000, 1, nbRuns = 1'!C469,'Limited (×1.1) MAX, m = 15, n = 30, k = 1000, 2, nbRuns = 1'!C469,'Limited (×1.1) MAX, m = 15, n = 30, k = 1000, 3, nbRuns = 1'!C469,'Limited (×1.1) MAX, m = 15, n = 30, k = 1000, 4, nbRuns = 1'!C469,'Limited (×1.1) MAX, m = 15, n = 30, k = 1000, 5, nbRuns = 1'!C469,'Limited (×1.1) MAX, m = 15, n = 30, k = 1000, 6, nbRuns = 1'!C469,'Limited (×1.1) MAX, m = 15, n = 30, k = 1000, 7, nbRuns = 1'!C469,'Limited (×1.1) MAX, m = 15, n = 30, k = 1000, 8, nbRuns = 1'!C469,'Limited (×1.1) MAX, m = 15, n = 30, k = 1000, 9, nbRuns = 1'!C469,'Limited (×1.1) MAX, m = 15, n = 30, k = 1000, 10, nbRuns = 1'!C469)</f>
        <v>12.2</v>
      </c>
    </row>
    <row r="470" customFormat="false" ht="12.8" hidden="false" customHeight="false" outlineLevel="0" collapsed="false">
      <c r="A470" s="0" t="n">
        <v>468</v>
      </c>
      <c r="B470" s="0" t="n">
        <f aca="false">AVERAGE('Limited (×1.1) MAX, m = 15, n = 30, k = 1000, 1, nbRuns = 1'!C470,'Limited (×1.1) MAX, m = 15, n = 30, k = 1000, 2, nbRuns = 1'!C470,'Limited (×1.1) MAX, m = 15, n = 30, k = 1000, 3, nbRuns = 1'!C470,'Limited (×1.1) MAX, m = 15, n = 30, k = 1000, 4, nbRuns = 1'!C470,'Limited (×1.1) MAX, m = 15, n = 30, k = 1000, 5, nbRuns = 1'!C470,'Limited (×1.1) MAX, m = 15, n = 30, k = 1000, 6, nbRuns = 1'!C470,'Limited (×1.1) MAX, m = 15, n = 30, k = 1000, 7, nbRuns = 1'!C470,'Limited (×1.1) MAX, m = 15, n = 30, k = 1000, 8, nbRuns = 1'!C470,'Limited (×1.1) MAX, m = 15, n = 30, k = 1000, 9, nbRuns = 1'!C470,'Limited (×1.1) MAX, m = 15, n = 30, k = 1000, 10, nbRuns = 1'!C470)</f>
        <v>12.182</v>
      </c>
    </row>
    <row r="471" customFormat="false" ht="12.8" hidden="false" customHeight="false" outlineLevel="0" collapsed="false">
      <c r="A471" s="0" t="n">
        <v>469</v>
      </c>
      <c r="B471" s="0" t="n">
        <f aca="false">AVERAGE('Limited (×1.1) MAX, m = 15, n = 30, k = 1000, 1, nbRuns = 1'!C471,'Limited (×1.1) MAX, m = 15, n = 30, k = 1000, 2, nbRuns = 1'!C471,'Limited (×1.1) MAX, m = 15, n = 30, k = 1000, 3, nbRuns = 1'!C471,'Limited (×1.1) MAX, m = 15, n = 30, k = 1000, 4, nbRuns = 1'!C471,'Limited (×1.1) MAX, m = 15, n = 30, k = 1000, 5, nbRuns = 1'!C471,'Limited (×1.1) MAX, m = 15, n = 30, k = 1000, 6, nbRuns = 1'!C471,'Limited (×1.1) MAX, m = 15, n = 30, k = 1000, 7, nbRuns = 1'!C471,'Limited (×1.1) MAX, m = 15, n = 30, k = 1000, 8, nbRuns = 1'!C471,'Limited (×1.1) MAX, m = 15, n = 30, k = 1000, 9, nbRuns = 1'!C471,'Limited (×1.1) MAX, m = 15, n = 30, k = 1000, 10, nbRuns = 1'!C471)</f>
        <v>12.163</v>
      </c>
    </row>
    <row r="472" customFormat="false" ht="12.8" hidden="false" customHeight="false" outlineLevel="0" collapsed="false">
      <c r="A472" s="0" t="n">
        <v>470</v>
      </c>
      <c r="B472" s="0" t="n">
        <f aca="false">AVERAGE('Limited (×1.1) MAX, m = 15, n = 30, k = 1000, 1, nbRuns = 1'!C472,'Limited (×1.1) MAX, m = 15, n = 30, k = 1000, 2, nbRuns = 1'!C472,'Limited (×1.1) MAX, m = 15, n = 30, k = 1000, 3, nbRuns = 1'!C472,'Limited (×1.1) MAX, m = 15, n = 30, k = 1000, 4, nbRuns = 1'!C472,'Limited (×1.1) MAX, m = 15, n = 30, k = 1000, 5, nbRuns = 1'!C472,'Limited (×1.1) MAX, m = 15, n = 30, k = 1000, 6, nbRuns = 1'!C472,'Limited (×1.1) MAX, m = 15, n = 30, k = 1000, 7, nbRuns = 1'!C472,'Limited (×1.1) MAX, m = 15, n = 30, k = 1000, 8, nbRuns = 1'!C472,'Limited (×1.1) MAX, m = 15, n = 30, k = 1000, 9, nbRuns = 1'!C472,'Limited (×1.1) MAX, m = 15, n = 30, k = 1000, 10, nbRuns = 1'!C472)</f>
        <v>12.131</v>
      </c>
    </row>
    <row r="473" customFormat="false" ht="12.8" hidden="false" customHeight="false" outlineLevel="0" collapsed="false">
      <c r="A473" s="0" t="n">
        <v>471</v>
      </c>
      <c r="B473" s="0" t="n">
        <f aca="false">AVERAGE('Limited (×1.1) MAX, m = 15, n = 30, k = 1000, 1, nbRuns = 1'!C473,'Limited (×1.1) MAX, m = 15, n = 30, k = 1000, 2, nbRuns = 1'!C473,'Limited (×1.1) MAX, m = 15, n = 30, k = 1000, 3, nbRuns = 1'!C473,'Limited (×1.1) MAX, m = 15, n = 30, k = 1000, 4, nbRuns = 1'!C473,'Limited (×1.1) MAX, m = 15, n = 30, k = 1000, 5, nbRuns = 1'!C473,'Limited (×1.1) MAX, m = 15, n = 30, k = 1000, 6, nbRuns = 1'!C473,'Limited (×1.1) MAX, m = 15, n = 30, k = 1000, 7, nbRuns = 1'!C473,'Limited (×1.1) MAX, m = 15, n = 30, k = 1000, 8, nbRuns = 1'!C473,'Limited (×1.1) MAX, m = 15, n = 30, k = 1000, 9, nbRuns = 1'!C473,'Limited (×1.1) MAX, m = 15, n = 30, k = 1000, 10, nbRuns = 1'!C473)</f>
        <v>12.107</v>
      </c>
    </row>
    <row r="474" customFormat="false" ht="12.8" hidden="false" customHeight="false" outlineLevel="0" collapsed="false">
      <c r="A474" s="0" t="n">
        <v>472</v>
      </c>
      <c r="B474" s="0" t="n">
        <f aca="false">AVERAGE('Limited (×1.1) MAX, m = 15, n = 30, k = 1000, 1, nbRuns = 1'!C474,'Limited (×1.1) MAX, m = 15, n = 30, k = 1000, 2, nbRuns = 1'!C474,'Limited (×1.1) MAX, m = 15, n = 30, k = 1000, 3, nbRuns = 1'!C474,'Limited (×1.1) MAX, m = 15, n = 30, k = 1000, 4, nbRuns = 1'!C474,'Limited (×1.1) MAX, m = 15, n = 30, k = 1000, 5, nbRuns = 1'!C474,'Limited (×1.1) MAX, m = 15, n = 30, k = 1000, 6, nbRuns = 1'!C474,'Limited (×1.1) MAX, m = 15, n = 30, k = 1000, 7, nbRuns = 1'!C474,'Limited (×1.1) MAX, m = 15, n = 30, k = 1000, 8, nbRuns = 1'!C474,'Limited (×1.1) MAX, m = 15, n = 30, k = 1000, 9, nbRuns = 1'!C474,'Limited (×1.1) MAX, m = 15, n = 30, k = 1000, 10, nbRuns = 1'!C474)</f>
        <v>12.103</v>
      </c>
    </row>
    <row r="475" customFormat="false" ht="12.8" hidden="false" customHeight="false" outlineLevel="0" collapsed="false">
      <c r="A475" s="0" t="n">
        <v>473</v>
      </c>
      <c r="B475" s="0" t="n">
        <f aca="false">AVERAGE('Limited (×1.1) MAX, m = 15, n = 30, k = 1000, 1, nbRuns = 1'!C475,'Limited (×1.1) MAX, m = 15, n = 30, k = 1000, 2, nbRuns = 1'!C475,'Limited (×1.1) MAX, m = 15, n = 30, k = 1000, 3, nbRuns = 1'!C475,'Limited (×1.1) MAX, m = 15, n = 30, k = 1000, 4, nbRuns = 1'!C475,'Limited (×1.1) MAX, m = 15, n = 30, k = 1000, 5, nbRuns = 1'!C475,'Limited (×1.1) MAX, m = 15, n = 30, k = 1000, 6, nbRuns = 1'!C475,'Limited (×1.1) MAX, m = 15, n = 30, k = 1000, 7, nbRuns = 1'!C475,'Limited (×1.1) MAX, m = 15, n = 30, k = 1000, 8, nbRuns = 1'!C475,'Limited (×1.1) MAX, m = 15, n = 30, k = 1000, 9, nbRuns = 1'!C475,'Limited (×1.1) MAX, m = 15, n = 30, k = 1000, 10, nbRuns = 1'!C475)</f>
        <v>12.089</v>
      </c>
    </row>
    <row r="476" customFormat="false" ht="12.8" hidden="false" customHeight="false" outlineLevel="0" collapsed="false">
      <c r="A476" s="0" t="n">
        <v>474</v>
      </c>
      <c r="B476" s="0" t="n">
        <f aca="false">AVERAGE('Limited (×1.1) MAX, m = 15, n = 30, k = 1000, 1, nbRuns = 1'!C476,'Limited (×1.1) MAX, m = 15, n = 30, k = 1000, 2, nbRuns = 1'!C476,'Limited (×1.1) MAX, m = 15, n = 30, k = 1000, 3, nbRuns = 1'!C476,'Limited (×1.1) MAX, m = 15, n = 30, k = 1000, 4, nbRuns = 1'!C476,'Limited (×1.1) MAX, m = 15, n = 30, k = 1000, 5, nbRuns = 1'!C476,'Limited (×1.1) MAX, m = 15, n = 30, k = 1000, 6, nbRuns = 1'!C476,'Limited (×1.1) MAX, m = 15, n = 30, k = 1000, 7, nbRuns = 1'!C476,'Limited (×1.1) MAX, m = 15, n = 30, k = 1000, 8, nbRuns = 1'!C476,'Limited (×1.1) MAX, m = 15, n = 30, k = 1000, 9, nbRuns = 1'!C476,'Limited (×1.1) MAX, m = 15, n = 30, k = 1000, 10, nbRuns = 1'!C476)</f>
        <v>12.056</v>
      </c>
    </row>
    <row r="477" customFormat="false" ht="12.8" hidden="false" customHeight="false" outlineLevel="0" collapsed="false">
      <c r="A477" s="0" t="n">
        <v>475</v>
      </c>
      <c r="B477" s="0" t="n">
        <f aca="false">AVERAGE('Limited (×1.1) MAX, m = 15, n = 30, k = 1000, 1, nbRuns = 1'!C477,'Limited (×1.1) MAX, m = 15, n = 30, k = 1000, 2, nbRuns = 1'!C477,'Limited (×1.1) MAX, m = 15, n = 30, k = 1000, 3, nbRuns = 1'!C477,'Limited (×1.1) MAX, m = 15, n = 30, k = 1000, 4, nbRuns = 1'!C477,'Limited (×1.1) MAX, m = 15, n = 30, k = 1000, 5, nbRuns = 1'!C477,'Limited (×1.1) MAX, m = 15, n = 30, k = 1000, 6, nbRuns = 1'!C477,'Limited (×1.1) MAX, m = 15, n = 30, k = 1000, 7, nbRuns = 1'!C477,'Limited (×1.1) MAX, m = 15, n = 30, k = 1000, 8, nbRuns = 1'!C477,'Limited (×1.1) MAX, m = 15, n = 30, k = 1000, 9, nbRuns = 1'!C477,'Limited (×1.1) MAX, m = 15, n = 30, k = 1000, 10, nbRuns = 1'!C477)</f>
        <v>12.035</v>
      </c>
    </row>
    <row r="478" customFormat="false" ht="12.8" hidden="false" customHeight="false" outlineLevel="0" collapsed="false">
      <c r="A478" s="0" t="n">
        <v>476</v>
      </c>
      <c r="B478" s="0" t="n">
        <f aca="false">AVERAGE('Limited (×1.1) MAX, m = 15, n = 30, k = 1000, 1, nbRuns = 1'!C478,'Limited (×1.1) MAX, m = 15, n = 30, k = 1000, 2, nbRuns = 1'!C478,'Limited (×1.1) MAX, m = 15, n = 30, k = 1000, 3, nbRuns = 1'!C478,'Limited (×1.1) MAX, m = 15, n = 30, k = 1000, 4, nbRuns = 1'!C478,'Limited (×1.1) MAX, m = 15, n = 30, k = 1000, 5, nbRuns = 1'!C478,'Limited (×1.1) MAX, m = 15, n = 30, k = 1000, 6, nbRuns = 1'!C478,'Limited (×1.1) MAX, m = 15, n = 30, k = 1000, 7, nbRuns = 1'!C478,'Limited (×1.1) MAX, m = 15, n = 30, k = 1000, 8, nbRuns = 1'!C478,'Limited (×1.1) MAX, m = 15, n = 30, k = 1000, 9, nbRuns = 1'!C478,'Limited (×1.1) MAX, m = 15, n = 30, k = 1000, 10, nbRuns = 1'!C478)</f>
        <v>12.001</v>
      </c>
    </row>
    <row r="479" customFormat="false" ht="12.8" hidden="false" customHeight="false" outlineLevel="0" collapsed="false">
      <c r="A479" s="0" t="n">
        <v>477</v>
      </c>
      <c r="B479" s="0" t="n">
        <f aca="false">AVERAGE('Limited (×1.1) MAX, m = 15, n = 30, k = 1000, 1, nbRuns = 1'!C479,'Limited (×1.1) MAX, m = 15, n = 30, k = 1000, 2, nbRuns = 1'!C479,'Limited (×1.1) MAX, m = 15, n = 30, k = 1000, 3, nbRuns = 1'!C479,'Limited (×1.1) MAX, m = 15, n = 30, k = 1000, 4, nbRuns = 1'!C479,'Limited (×1.1) MAX, m = 15, n = 30, k = 1000, 5, nbRuns = 1'!C479,'Limited (×1.1) MAX, m = 15, n = 30, k = 1000, 6, nbRuns = 1'!C479,'Limited (×1.1) MAX, m = 15, n = 30, k = 1000, 7, nbRuns = 1'!C479,'Limited (×1.1) MAX, m = 15, n = 30, k = 1000, 8, nbRuns = 1'!C479,'Limited (×1.1) MAX, m = 15, n = 30, k = 1000, 9, nbRuns = 1'!C479,'Limited (×1.1) MAX, m = 15, n = 30, k = 1000, 10, nbRuns = 1'!C479)</f>
        <v>11.965</v>
      </c>
    </row>
    <row r="480" customFormat="false" ht="12.8" hidden="false" customHeight="false" outlineLevel="0" collapsed="false">
      <c r="A480" s="0" t="n">
        <v>478</v>
      </c>
      <c r="B480" s="0" t="n">
        <f aca="false">AVERAGE('Limited (×1.1) MAX, m = 15, n = 30, k = 1000, 1, nbRuns = 1'!C480,'Limited (×1.1) MAX, m = 15, n = 30, k = 1000, 2, nbRuns = 1'!C480,'Limited (×1.1) MAX, m = 15, n = 30, k = 1000, 3, nbRuns = 1'!C480,'Limited (×1.1) MAX, m = 15, n = 30, k = 1000, 4, nbRuns = 1'!C480,'Limited (×1.1) MAX, m = 15, n = 30, k = 1000, 5, nbRuns = 1'!C480,'Limited (×1.1) MAX, m = 15, n = 30, k = 1000, 6, nbRuns = 1'!C480,'Limited (×1.1) MAX, m = 15, n = 30, k = 1000, 7, nbRuns = 1'!C480,'Limited (×1.1) MAX, m = 15, n = 30, k = 1000, 8, nbRuns = 1'!C480,'Limited (×1.1) MAX, m = 15, n = 30, k = 1000, 9, nbRuns = 1'!C480,'Limited (×1.1) MAX, m = 15, n = 30, k = 1000, 10, nbRuns = 1'!C480)</f>
        <v>11.954</v>
      </c>
    </row>
    <row r="481" customFormat="false" ht="12.8" hidden="false" customHeight="false" outlineLevel="0" collapsed="false">
      <c r="A481" s="0" t="n">
        <v>479</v>
      </c>
      <c r="B481" s="0" t="n">
        <f aca="false">AVERAGE('Limited (×1.1) MAX, m = 15, n = 30, k = 1000, 1, nbRuns = 1'!C481,'Limited (×1.1) MAX, m = 15, n = 30, k = 1000, 2, nbRuns = 1'!C481,'Limited (×1.1) MAX, m = 15, n = 30, k = 1000, 3, nbRuns = 1'!C481,'Limited (×1.1) MAX, m = 15, n = 30, k = 1000, 4, nbRuns = 1'!C481,'Limited (×1.1) MAX, m = 15, n = 30, k = 1000, 5, nbRuns = 1'!C481,'Limited (×1.1) MAX, m = 15, n = 30, k = 1000, 6, nbRuns = 1'!C481,'Limited (×1.1) MAX, m = 15, n = 30, k = 1000, 7, nbRuns = 1'!C481,'Limited (×1.1) MAX, m = 15, n = 30, k = 1000, 8, nbRuns = 1'!C481,'Limited (×1.1) MAX, m = 15, n = 30, k = 1000, 9, nbRuns = 1'!C481,'Limited (×1.1) MAX, m = 15, n = 30, k = 1000, 10, nbRuns = 1'!C481)</f>
        <v>11.92</v>
      </c>
    </row>
    <row r="482" customFormat="false" ht="12.8" hidden="false" customHeight="false" outlineLevel="0" collapsed="false">
      <c r="A482" s="0" t="n">
        <v>480</v>
      </c>
      <c r="B482" s="0" t="n">
        <f aca="false">AVERAGE('Limited (×1.1) MAX, m = 15, n = 30, k = 1000, 1, nbRuns = 1'!C482,'Limited (×1.1) MAX, m = 15, n = 30, k = 1000, 2, nbRuns = 1'!C482,'Limited (×1.1) MAX, m = 15, n = 30, k = 1000, 3, nbRuns = 1'!C482,'Limited (×1.1) MAX, m = 15, n = 30, k = 1000, 4, nbRuns = 1'!C482,'Limited (×1.1) MAX, m = 15, n = 30, k = 1000, 5, nbRuns = 1'!C482,'Limited (×1.1) MAX, m = 15, n = 30, k = 1000, 6, nbRuns = 1'!C482,'Limited (×1.1) MAX, m = 15, n = 30, k = 1000, 7, nbRuns = 1'!C482,'Limited (×1.1) MAX, m = 15, n = 30, k = 1000, 8, nbRuns = 1'!C482,'Limited (×1.1) MAX, m = 15, n = 30, k = 1000, 9, nbRuns = 1'!C482,'Limited (×1.1) MAX, m = 15, n = 30, k = 1000, 10, nbRuns = 1'!C482)</f>
        <v>11.906</v>
      </c>
    </row>
    <row r="483" customFormat="false" ht="12.8" hidden="false" customHeight="false" outlineLevel="0" collapsed="false">
      <c r="A483" s="0" t="n">
        <v>481</v>
      </c>
      <c r="B483" s="0" t="n">
        <f aca="false">AVERAGE('Limited (×1.1) MAX, m = 15, n = 30, k = 1000, 1, nbRuns = 1'!C483,'Limited (×1.1) MAX, m = 15, n = 30, k = 1000, 2, nbRuns = 1'!C483,'Limited (×1.1) MAX, m = 15, n = 30, k = 1000, 3, nbRuns = 1'!C483,'Limited (×1.1) MAX, m = 15, n = 30, k = 1000, 4, nbRuns = 1'!C483,'Limited (×1.1) MAX, m = 15, n = 30, k = 1000, 5, nbRuns = 1'!C483,'Limited (×1.1) MAX, m = 15, n = 30, k = 1000, 6, nbRuns = 1'!C483,'Limited (×1.1) MAX, m = 15, n = 30, k = 1000, 7, nbRuns = 1'!C483,'Limited (×1.1) MAX, m = 15, n = 30, k = 1000, 8, nbRuns = 1'!C483,'Limited (×1.1) MAX, m = 15, n = 30, k = 1000, 9, nbRuns = 1'!C483,'Limited (×1.1) MAX, m = 15, n = 30, k = 1000, 10, nbRuns = 1'!C483)</f>
        <v>11.877</v>
      </c>
    </row>
    <row r="484" customFormat="false" ht="12.8" hidden="false" customHeight="false" outlineLevel="0" collapsed="false">
      <c r="A484" s="0" t="n">
        <v>482</v>
      </c>
      <c r="B484" s="0" t="n">
        <f aca="false">AVERAGE('Limited (×1.1) MAX, m = 15, n = 30, k = 1000, 1, nbRuns = 1'!C484,'Limited (×1.1) MAX, m = 15, n = 30, k = 1000, 2, nbRuns = 1'!C484,'Limited (×1.1) MAX, m = 15, n = 30, k = 1000, 3, nbRuns = 1'!C484,'Limited (×1.1) MAX, m = 15, n = 30, k = 1000, 4, nbRuns = 1'!C484,'Limited (×1.1) MAX, m = 15, n = 30, k = 1000, 5, nbRuns = 1'!C484,'Limited (×1.1) MAX, m = 15, n = 30, k = 1000, 6, nbRuns = 1'!C484,'Limited (×1.1) MAX, m = 15, n = 30, k = 1000, 7, nbRuns = 1'!C484,'Limited (×1.1) MAX, m = 15, n = 30, k = 1000, 8, nbRuns = 1'!C484,'Limited (×1.1) MAX, m = 15, n = 30, k = 1000, 9, nbRuns = 1'!C484,'Limited (×1.1) MAX, m = 15, n = 30, k = 1000, 10, nbRuns = 1'!C484)</f>
        <v>11.844</v>
      </c>
    </row>
    <row r="485" customFormat="false" ht="12.8" hidden="false" customHeight="false" outlineLevel="0" collapsed="false">
      <c r="A485" s="0" t="n">
        <v>483</v>
      </c>
      <c r="B485" s="0" t="n">
        <f aca="false">AVERAGE('Limited (×1.1) MAX, m = 15, n = 30, k = 1000, 1, nbRuns = 1'!C485,'Limited (×1.1) MAX, m = 15, n = 30, k = 1000, 2, nbRuns = 1'!C485,'Limited (×1.1) MAX, m = 15, n = 30, k = 1000, 3, nbRuns = 1'!C485,'Limited (×1.1) MAX, m = 15, n = 30, k = 1000, 4, nbRuns = 1'!C485,'Limited (×1.1) MAX, m = 15, n = 30, k = 1000, 5, nbRuns = 1'!C485,'Limited (×1.1) MAX, m = 15, n = 30, k = 1000, 6, nbRuns = 1'!C485,'Limited (×1.1) MAX, m = 15, n = 30, k = 1000, 7, nbRuns = 1'!C485,'Limited (×1.1) MAX, m = 15, n = 30, k = 1000, 8, nbRuns = 1'!C485,'Limited (×1.1) MAX, m = 15, n = 30, k = 1000, 9, nbRuns = 1'!C485,'Limited (×1.1) MAX, m = 15, n = 30, k = 1000, 10, nbRuns = 1'!C485)</f>
        <v>11.815</v>
      </c>
    </row>
    <row r="486" customFormat="false" ht="12.8" hidden="false" customHeight="false" outlineLevel="0" collapsed="false">
      <c r="A486" s="0" t="n">
        <v>484</v>
      </c>
      <c r="B486" s="0" t="n">
        <f aca="false">AVERAGE('Limited (×1.1) MAX, m = 15, n = 30, k = 1000, 1, nbRuns = 1'!C486,'Limited (×1.1) MAX, m = 15, n = 30, k = 1000, 2, nbRuns = 1'!C486,'Limited (×1.1) MAX, m = 15, n = 30, k = 1000, 3, nbRuns = 1'!C486,'Limited (×1.1) MAX, m = 15, n = 30, k = 1000, 4, nbRuns = 1'!C486,'Limited (×1.1) MAX, m = 15, n = 30, k = 1000, 5, nbRuns = 1'!C486,'Limited (×1.1) MAX, m = 15, n = 30, k = 1000, 6, nbRuns = 1'!C486,'Limited (×1.1) MAX, m = 15, n = 30, k = 1000, 7, nbRuns = 1'!C486,'Limited (×1.1) MAX, m = 15, n = 30, k = 1000, 8, nbRuns = 1'!C486,'Limited (×1.1) MAX, m = 15, n = 30, k = 1000, 9, nbRuns = 1'!C486,'Limited (×1.1) MAX, m = 15, n = 30, k = 1000, 10, nbRuns = 1'!C486)</f>
        <v>11.782</v>
      </c>
    </row>
    <row r="487" customFormat="false" ht="12.8" hidden="false" customHeight="false" outlineLevel="0" collapsed="false">
      <c r="A487" s="0" t="n">
        <v>485</v>
      </c>
      <c r="B487" s="0" t="n">
        <f aca="false">AVERAGE('Limited (×1.1) MAX, m = 15, n = 30, k = 1000, 1, nbRuns = 1'!C487,'Limited (×1.1) MAX, m = 15, n = 30, k = 1000, 2, nbRuns = 1'!C487,'Limited (×1.1) MAX, m = 15, n = 30, k = 1000, 3, nbRuns = 1'!C487,'Limited (×1.1) MAX, m = 15, n = 30, k = 1000, 4, nbRuns = 1'!C487,'Limited (×1.1) MAX, m = 15, n = 30, k = 1000, 5, nbRuns = 1'!C487,'Limited (×1.1) MAX, m = 15, n = 30, k = 1000, 6, nbRuns = 1'!C487,'Limited (×1.1) MAX, m = 15, n = 30, k = 1000, 7, nbRuns = 1'!C487,'Limited (×1.1) MAX, m = 15, n = 30, k = 1000, 8, nbRuns = 1'!C487,'Limited (×1.1) MAX, m = 15, n = 30, k = 1000, 9, nbRuns = 1'!C487,'Limited (×1.1) MAX, m = 15, n = 30, k = 1000, 10, nbRuns = 1'!C487)</f>
        <v>11.768</v>
      </c>
    </row>
    <row r="488" customFormat="false" ht="12.8" hidden="false" customHeight="false" outlineLevel="0" collapsed="false">
      <c r="A488" s="0" t="n">
        <v>486</v>
      </c>
      <c r="B488" s="0" t="n">
        <f aca="false">AVERAGE('Limited (×1.1) MAX, m = 15, n = 30, k = 1000, 1, nbRuns = 1'!C488,'Limited (×1.1) MAX, m = 15, n = 30, k = 1000, 2, nbRuns = 1'!C488,'Limited (×1.1) MAX, m = 15, n = 30, k = 1000, 3, nbRuns = 1'!C488,'Limited (×1.1) MAX, m = 15, n = 30, k = 1000, 4, nbRuns = 1'!C488,'Limited (×1.1) MAX, m = 15, n = 30, k = 1000, 5, nbRuns = 1'!C488,'Limited (×1.1) MAX, m = 15, n = 30, k = 1000, 6, nbRuns = 1'!C488,'Limited (×1.1) MAX, m = 15, n = 30, k = 1000, 7, nbRuns = 1'!C488,'Limited (×1.1) MAX, m = 15, n = 30, k = 1000, 8, nbRuns = 1'!C488,'Limited (×1.1) MAX, m = 15, n = 30, k = 1000, 9, nbRuns = 1'!C488,'Limited (×1.1) MAX, m = 15, n = 30, k = 1000, 10, nbRuns = 1'!C488)</f>
        <v>11.742</v>
      </c>
    </row>
    <row r="489" customFormat="false" ht="12.8" hidden="false" customHeight="false" outlineLevel="0" collapsed="false">
      <c r="A489" s="0" t="n">
        <v>487</v>
      </c>
      <c r="B489" s="0" t="n">
        <f aca="false">AVERAGE('Limited (×1.1) MAX, m = 15, n = 30, k = 1000, 1, nbRuns = 1'!C489,'Limited (×1.1) MAX, m = 15, n = 30, k = 1000, 2, nbRuns = 1'!C489,'Limited (×1.1) MAX, m = 15, n = 30, k = 1000, 3, nbRuns = 1'!C489,'Limited (×1.1) MAX, m = 15, n = 30, k = 1000, 4, nbRuns = 1'!C489,'Limited (×1.1) MAX, m = 15, n = 30, k = 1000, 5, nbRuns = 1'!C489,'Limited (×1.1) MAX, m = 15, n = 30, k = 1000, 6, nbRuns = 1'!C489,'Limited (×1.1) MAX, m = 15, n = 30, k = 1000, 7, nbRuns = 1'!C489,'Limited (×1.1) MAX, m = 15, n = 30, k = 1000, 8, nbRuns = 1'!C489,'Limited (×1.1) MAX, m = 15, n = 30, k = 1000, 9, nbRuns = 1'!C489,'Limited (×1.1) MAX, m = 15, n = 30, k = 1000, 10, nbRuns = 1'!C489)</f>
        <v>11.728</v>
      </c>
    </row>
    <row r="490" customFormat="false" ht="12.8" hidden="false" customHeight="false" outlineLevel="0" collapsed="false">
      <c r="A490" s="0" t="n">
        <v>488</v>
      </c>
      <c r="B490" s="0" t="n">
        <f aca="false">AVERAGE('Limited (×1.1) MAX, m = 15, n = 30, k = 1000, 1, nbRuns = 1'!C490,'Limited (×1.1) MAX, m = 15, n = 30, k = 1000, 2, nbRuns = 1'!C490,'Limited (×1.1) MAX, m = 15, n = 30, k = 1000, 3, nbRuns = 1'!C490,'Limited (×1.1) MAX, m = 15, n = 30, k = 1000, 4, nbRuns = 1'!C490,'Limited (×1.1) MAX, m = 15, n = 30, k = 1000, 5, nbRuns = 1'!C490,'Limited (×1.1) MAX, m = 15, n = 30, k = 1000, 6, nbRuns = 1'!C490,'Limited (×1.1) MAX, m = 15, n = 30, k = 1000, 7, nbRuns = 1'!C490,'Limited (×1.1) MAX, m = 15, n = 30, k = 1000, 8, nbRuns = 1'!C490,'Limited (×1.1) MAX, m = 15, n = 30, k = 1000, 9, nbRuns = 1'!C490,'Limited (×1.1) MAX, m = 15, n = 30, k = 1000, 10, nbRuns = 1'!C490)</f>
        <v>11.701</v>
      </c>
    </row>
    <row r="491" customFormat="false" ht="12.8" hidden="false" customHeight="false" outlineLevel="0" collapsed="false">
      <c r="A491" s="0" t="n">
        <v>489</v>
      </c>
      <c r="B491" s="0" t="n">
        <f aca="false">AVERAGE('Limited (×1.1) MAX, m = 15, n = 30, k = 1000, 1, nbRuns = 1'!C491,'Limited (×1.1) MAX, m = 15, n = 30, k = 1000, 2, nbRuns = 1'!C491,'Limited (×1.1) MAX, m = 15, n = 30, k = 1000, 3, nbRuns = 1'!C491,'Limited (×1.1) MAX, m = 15, n = 30, k = 1000, 4, nbRuns = 1'!C491,'Limited (×1.1) MAX, m = 15, n = 30, k = 1000, 5, nbRuns = 1'!C491,'Limited (×1.1) MAX, m = 15, n = 30, k = 1000, 6, nbRuns = 1'!C491,'Limited (×1.1) MAX, m = 15, n = 30, k = 1000, 7, nbRuns = 1'!C491,'Limited (×1.1) MAX, m = 15, n = 30, k = 1000, 8, nbRuns = 1'!C491,'Limited (×1.1) MAX, m = 15, n = 30, k = 1000, 9, nbRuns = 1'!C491,'Limited (×1.1) MAX, m = 15, n = 30, k = 1000, 10, nbRuns = 1'!C491)</f>
        <v>11.664</v>
      </c>
    </row>
    <row r="492" customFormat="false" ht="12.8" hidden="false" customHeight="false" outlineLevel="0" collapsed="false">
      <c r="A492" s="0" t="n">
        <v>490</v>
      </c>
      <c r="B492" s="0" t="n">
        <f aca="false">AVERAGE('Limited (×1.1) MAX, m = 15, n = 30, k = 1000, 1, nbRuns = 1'!C492,'Limited (×1.1) MAX, m = 15, n = 30, k = 1000, 2, nbRuns = 1'!C492,'Limited (×1.1) MAX, m = 15, n = 30, k = 1000, 3, nbRuns = 1'!C492,'Limited (×1.1) MAX, m = 15, n = 30, k = 1000, 4, nbRuns = 1'!C492,'Limited (×1.1) MAX, m = 15, n = 30, k = 1000, 5, nbRuns = 1'!C492,'Limited (×1.1) MAX, m = 15, n = 30, k = 1000, 6, nbRuns = 1'!C492,'Limited (×1.1) MAX, m = 15, n = 30, k = 1000, 7, nbRuns = 1'!C492,'Limited (×1.1) MAX, m = 15, n = 30, k = 1000, 8, nbRuns = 1'!C492,'Limited (×1.1) MAX, m = 15, n = 30, k = 1000, 9, nbRuns = 1'!C492,'Limited (×1.1) MAX, m = 15, n = 30, k = 1000, 10, nbRuns = 1'!C492)</f>
        <v>11.622</v>
      </c>
    </row>
    <row r="493" customFormat="false" ht="12.8" hidden="false" customHeight="false" outlineLevel="0" collapsed="false">
      <c r="A493" s="0" t="n">
        <v>491</v>
      </c>
      <c r="B493" s="0" t="n">
        <f aca="false">AVERAGE('Limited (×1.1) MAX, m = 15, n = 30, k = 1000, 1, nbRuns = 1'!C493,'Limited (×1.1) MAX, m = 15, n = 30, k = 1000, 2, nbRuns = 1'!C493,'Limited (×1.1) MAX, m = 15, n = 30, k = 1000, 3, nbRuns = 1'!C493,'Limited (×1.1) MAX, m = 15, n = 30, k = 1000, 4, nbRuns = 1'!C493,'Limited (×1.1) MAX, m = 15, n = 30, k = 1000, 5, nbRuns = 1'!C493,'Limited (×1.1) MAX, m = 15, n = 30, k = 1000, 6, nbRuns = 1'!C493,'Limited (×1.1) MAX, m = 15, n = 30, k = 1000, 7, nbRuns = 1'!C493,'Limited (×1.1) MAX, m = 15, n = 30, k = 1000, 8, nbRuns = 1'!C493,'Limited (×1.1) MAX, m = 15, n = 30, k = 1000, 9, nbRuns = 1'!C493,'Limited (×1.1) MAX, m = 15, n = 30, k = 1000, 10, nbRuns = 1'!C493)</f>
        <v>11.611</v>
      </c>
    </row>
    <row r="494" customFormat="false" ht="12.8" hidden="false" customHeight="false" outlineLevel="0" collapsed="false">
      <c r="A494" s="0" t="n">
        <v>492</v>
      </c>
      <c r="B494" s="0" t="n">
        <f aca="false">AVERAGE('Limited (×1.1) MAX, m = 15, n = 30, k = 1000, 1, nbRuns = 1'!C494,'Limited (×1.1) MAX, m = 15, n = 30, k = 1000, 2, nbRuns = 1'!C494,'Limited (×1.1) MAX, m = 15, n = 30, k = 1000, 3, nbRuns = 1'!C494,'Limited (×1.1) MAX, m = 15, n = 30, k = 1000, 4, nbRuns = 1'!C494,'Limited (×1.1) MAX, m = 15, n = 30, k = 1000, 5, nbRuns = 1'!C494,'Limited (×1.1) MAX, m = 15, n = 30, k = 1000, 6, nbRuns = 1'!C494,'Limited (×1.1) MAX, m = 15, n = 30, k = 1000, 7, nbRuns = 1'!C494,'Limited (×1.1) MAX, m = 15, n = 30, k = 1000, 8, nbRuns = 1'!C494,'Limited (×1.1) MAX, m = 15, n = 30, k = 1000, 9, nbRuns = 1'!C494,'Limited (×1.1) MAX, m = 15, n = 30, k = 1000, 10, nbRuns = 1'!C494)</f>
        <v>11.567</v>
      </c>
    </row>
    <row r="495" customFormat="false" ht="12.8" hidden="false" customHeight="false" outlineLevel="0" collapsed="false">
      <c r="A495" s="0" t="n">
        <v>493</v>
      </c>
      <c r="B495" s="0" t="n">
        <f aca="false">AVERAGE('Limited (×1.1) MAX, m = 15, n = 30, k = 1000, 1, nbRuns = 1'!C495,'Limited (×1.1) MAX, m = 15, n = 30, k = 1000, 2, nbRuns = 1'!C495,'Limited (×1.1) MAX, m = 15, n = 30, k = 1000, 3, nbRuns = 1'!C495,'Limited (×1.1) MAX, m = 15, n = 30, k = 1000, 4, nbRuns = 1'!C495,'Limited (×1.1) MAX, m = 15, n = 30, k = 1000, 5, nbRuns = 1'!C495,'Limited (×1.1) MAX, m = 15, n = 30, k = 1000, 6, nbRuns = 1'!C495,'Limited (×1.1) MAX, m = 15, n = 30, k = 1000, 7, nbRuns = 1'!C495,'Limited (×1.1) MAX, m = 15, n = 30, k = 1000, 8, nbRuns = 1'!C495,'Limited (×1.1) MAX, m = 15, n = 30, k = 1000, 9, nbRuns = 1'!C495,'Limited (×1.1) MAX, m = 15, n = 30, k = 1000, 10, nbRuns = 1'!C495)</f>
        <v>11.538</v>
      </c>
    </row>
    <row r="496" customFormat="false" ht="12.8" hidden="false" customHeight="false" outlineLevel="0" collapsed="false">
      <c r="A496" s="0" t="n">
        <v>494</v>
      </c>
      <c r="B496" s="0" t="n">
        <f aca="false">AVERAGE('Limited (×1.1) MAX, m = 15, n = 30, k = 1000, 1, nbRuns = 1'!C496,'Limited (×1.1) MAX, m = 15, n = 30, k = 1000, 2, nbRuns = 1'!C496,'Limited (×1.1) MAX, m = 15, n = 30, k = 1000, 3, nbRuns = 1'!C496,'Limited (×1.1) MAX, m = 15, n = 30, k = 1000, 4, nbRuns = 1'!C496,'Limited (×1.1) MAX, m = 15, n = 30, k = 1000, 5, nbRuns = 1'!C496,'Limited (×1.1) MAX, m = 15, n = 30, k = 1000, 6, nbRuns = 1'!C496,'Limited (×1.1) MAX, m = 15, n = 30, k = 1000, 7, nbRuns = 1'!C496,'Limited (×1.1) MAX, m = 15, n = 30, k = 1000, 8, nbRuns = 1'!C496,'Limited (×1.1) MAX, m = 15, n = 30, k = 1000, 9, nbRuns = 1'!C496,'Limited (×1.1) MAX, m = 15, n = 30, k = 1000, 10, nbRuns = 1'!C496)</f>
        <v>11.519</v>
      </c>
    </row>
    <row r="497" customFormat="false" ht="12.8" hidden="false" customHeight="false" outlineLevel="0" collapsed="false">
      <c r="A497" s="0" t="n">
        <v>495</v>
      </c>
      <c r="B497" s="0" t="n">
        <f aca="false">AVERAGE('Limited (×1.1) MAX, m = 15, n = 30, k = 1000, 1, nbRuns = 1'!C497,'Limited (×1.1) MAX, m = 15, n = 30, k = 1000, 2, nbRuns = 1'!C497,'Limited (×1.1) MAX, m = 15, n = 30, k = 1000, 3, nbRuns = 1'!C497,'Limited (×1.1) MAX, m = 15, n = 30, k = 1000, 4, nbRuns = 1'!C497,'Limited (×1.1) MAX, m = 15, n = 30, k = 1000, 5, nbRuns = 1'!C497,'Limited (×1.1) MAX, m = 15, n = 30, k = 1000, 6, nbRuns = 1'!C497,'Limited (×1.1) MAX, m = 15, n = 30, k = 1000, 7, nbRuns = 1'!C497,'Limited (×1.1) MAX, m = 15, n = 30, k = 1000, 8, nbRuns = 1'!C497,'Limited (×1.1) MAX, m = 15, n = 30, k = 1000, 9, nbRuns = 1'!C497,'Limited (×1.1) MAX, m = 15, n = 30, k = 1000, 10, nbRuns = 1'!C497)</f>
        <v>11.505</v>
      </c>
    </row>
    <row r="498" customFormat="false" ht="12.8" hidden="false" customHeight="false" outlineLevel="0" collapsed="false">
      <c r="A498" s="0" t="n">
        <v>496</v>
      </c>
      <c r="B498" s="0" t="n">
        <f aca="false">AVERAGE('Limited (×1.1) MAX, m = 15, n = 30, k = 1000, 1, nbRuns = 1'!C498,'Limited (×1.1) MAX, m = 15, n = 30, k = 1000, 2, nbRuns = 1'!C498,'Limited (×1.1) MAX, m = 15, n = 30, k = 1000, 3, nbRuns = 1'!C498,'Limited (×1.1) MAX, m = 15, n = 30, k = 1000, 4, nbRuns = 1'!C498,'Limited (×1.1) MAX, m = 15, n = 30, k = 1000, 5, nbRuns = 1'!C498,'Limited (×1.1) MAX, m = 15, n = 30, k = 1000, 6, nbRuns = 1'!C498,'Limited (×1.1) MAX, m = 15, n = 30, k = 1000, 7, nbRuns = 1'!C498,'Limited (×1.1) MAX, m = 15, n = 30, k = 1000, 8, nbRuns = 1'!C498,'Limited (×1.1) MAX, m = 15, n = 30, k = 1000, 9, nbRuns = 1'!C498,'Limited (×1.1) MAX, m = 15, n = 30, k = 1000, 10, nbRuns = 1'!C498)</f>
        <v>11.489</v>
      </c>
    </row>
    <row r="499" customFormat="false" ht="12.8" hidden="false" customHeight="false" outlineLevel="0" collapsed="false">
      <c r="A499" s="0" t="n">
        <v>497</v>
      </c>
      <c r="B499" s="0" t="n">
        <f aca="false">AVERAGE('Limited (×1.1) MAX, m = 15, n = 30, k = 1000, 1, nbRuns = 1'!C499,'Limited (×1.1) MAX, m = 15, n = 30, k = 1000, 2, nbRuns = 1'!C499,'Limited (×1.1) MAX, m = 15, n = 30, k = 1000, 3, nbRuns = 1'!C499,'Limited (×1.1) MAX, m = 15, n = 30, k = 1000, 4, nbRuns = 1'!C499,'Limited (×1.1) MAX, m = 15, n = 30, k = 1000, 5, nbRuns = 1'!C499,'Limited (×1.1) MAX, m = 15, n = 30, k = 1000, 6, nbRuns = 1'!C499,'Limited (×1.1) MAX, m = 15, n = 30, k = 1000, 7, nbRuns = 1'!C499,'Limited (×1.1) MAX, m = 15, n = 30, k = 1000, 8, nbRuns = 1'!C499,'Limited (×1.1) MAX, m = 15, n = 30, k = 1000, 9, nbRuns = 1'!C499,'Limited (×1.1) MAX, m = 15, n = 30, k = 1000, 10, nbRuns = 1'!C499)</f>
        <v>11.466</v>
      </c>
    </row>
    <row r="500" customFormat="false" ht="12.8" hidden="false" customHeight="false" outlineLevel="0" collapsed="false">
      <c r="A500" s="0" t="n">
        <v>498</v>
      </c>
      <c r="B500" s="0" t="n">
        <f aca="false">AVERAGE('Limited (×1.1) MAX, m = 15, n = 30, k = 1000, 1, nbRuns = 1'!C500,'Limited (×1.1) MAX, m = 15, n = 30, k = 1000, 2, nbRuns = 1'!C500,'Limited (×1.1) MAX, m = 15, n = 30, k = 1000, 3, nbRuns = 1'!C500,'Limited (×1.1) MAX, m = 15, n = 30, k = 1000, 4, nbRuns = 1'!C500,'Limited (×1.1) MAX, m = 15, n = 30, k = 1000, 5, nbRuns = 1'!C500,'Limited (×1.1) MAX, m = 15, n = 30, k = 1000, 6, nbRuns = 1'!C500,'Limited (×1.1) MAX, m = 15, n = 30, k = 1000, 7, nbRuns = 1'!C500,'Limited (×1.1) MAX, m = 15, n = 30, k = 1000, 8, nbRuns = 1'!C500,'Limited (×1.1) MAX, m = 15, n = 30, k = 1000, 9, nbRuns = 1'!C500,'Limited (×1.1) MAX, m = 15, n = 30, k = 1000, 10, nbRuns = 1'!C500)</f>
        <v>11.443</v>
      </c>
    </row>
    <row r="501" customFormat="false" ht="12.8" hidden="false" customHeight="false" outlineLevel="0" collapsed="false">
      <c r="A501" s="0" t="n">
        <v>499</v>
      </c>
      <c r="B501" s="0" t="n">
        <f aca="false">AVERAGE('Limited (×1.1) MAX, m = 15, n = 30, k = 1000, 1, nbRuns = 1'!C501,'Limited (×1.1) MAX, m = 15, n = 30, k = 1000, 2, nbRuns = 1'!C501,'Limited (×1.1) MAX, m = 15, n = 30, k = 1000, 3, nbRuns = 1'!C501,'Limited (×1.1) MAX, m = 15, n = 30, k = 1000, 4, nbRuns = 1'!C501,'Limited (×1.1) MAX, m = 15, n = 30, k = 1000, 5, nbRuns = 1'!C501,'Limited (×1.1) MAX, m = 15, n = 30, k = 1000, 6, nbRuns = 1'!C501,'Limited (×1.1) MAX, m = 15, n = 30, k = 1000, 7, nbRuns = 1'!C501,'Limited (×1.1) MAX, m = 15, n = 30, k = 1000, 8, nbRuns = 1'!C501,'Limited (×1.1) MAX, m = 15, n = 30, k = 1000, 9, nbRuns = 1'!C501,'Limited (×1.1) MAX, m = 15, n = 30, k = 1000, 10, nbRuns = 1'!C501)</f>
        <v>11.43</v>
      </c>
    </row>
    <row r="502" customFormat="false" ht="12.8" hidden="false" customHeight="false" outlineLevel="0" collapsed="false">
      <c r="A502" s="0" t="n">
        <v>500</v>
      </c>
      <c r="B502" s="0" t="n">
        <f aca="false">AVERAGE('Limited (×1.1) MAX, m = 15, n = 30, k = 1000, 1, nbRuns = 1'!C502,'Limited (×1.1) MAX, m = 15, n = 30, k = 1000, 2, nbRuns = 1'!C502,'Limited (×1.1) MAX, m = 15, n = 30, k = 1000, 3, nbRuns = 1'!C502,'Limited (×1.1) MAX, m = 15, n = 30, k = 1000, 4, nbRuns = 1'!C502,'Limited (×1.1) MAX, m = 15, n = 30, k = 1000, 5, nbRuns = 1'!C502,'Limited (×1.1) MAX, m = 15, n = 30, k = 1000, 6, nbRuns = 1'!C502,'Limited (×1.1) MAX, m = 15, n = 30, k = 1000, 7, nbRuns = 1'!C502,'Limited (×1.1) MAX, m = 15, n = 30, k = 1000, 8, nbRuns = 1'!C502,'Limited (×1.1) MAX, m = 15, n = 30, k = 1000, 9, nbRuns = 1'!C502,'Limited (×1.1) MAX, m = 15, n = 30, k = 1000, 10, nbRuns = 1'!C502)</f>
        <v>11.415</v>
      </c>
    </row>
    <row r="503" customFormat="false" ht="12.8" hidden="false" customHeight="false" outlineLevel="0" collapsed="false">
      <c r="A503" s="0" t="n">
        <v>501</v>
      </c>
      <c r="B503" s="0" t="n">
        <f aca="false">AVERAGE('Limited (×1.1) MAX, m = 15, n = 30, k = 1000, 1, nbRuns = 1'!C503,'Limited (×1.1) MAX, m = 15, n = 30, k = 1000, 2, nbRuns = 1'!C503,'Limited (×1.1) MAX, m = 15, n = 30, k = 1000, 3, nbRuns = 1'!C503,'Limited (×1.1) MAX, m = 15, n = 30, k = 1000, 4, nbRuns = 1'!C503,'Limited (×1.1) MAX, m = 15, n = 30, k = 1000, 5, nbRuns = 1'!C503,'Limited (×1.1) MAX, m = 15, n = 30, k = 1000, 6, nbRuns = 1'!C503,'Limited (×1.1) MAX, m = 15, n = 30, k = 1000, 7, nbRuns = 1'!C503,'Limited (×1.1) MAX, m = 15, n = 30, k = 1000, 8, nbRuns = 1'!C503,'Limited (×1.1) MAX, m = 15, n = 30, k = 1000, 9, nbRuns = 1'!C503,'Limited (×1.1) MAX, m = 15, n = 30, k = 1000, 10, nbRuns = 1'!C503)</f>
        <v>11.411</v>
      </c>
    </row>
    <row r="504" customFormat="false" ht="12.8" hidden="false" customHeight="false" outlineLevel="0" collapsed="false">
      <c r="A504" s="0" t="n">
        <v>502</v>
      </c>
      <c r="B504" s="0" t="n">
        <f aca="false">AVERAGE('Limited (×1.1) MAX, m = 15, n = 30, k = 1000, 1, nbRuns = 1'!C504,'Limited (×1.1) MAX, m = 15, n = 30, k = 1000, 2, nbRuns = 1'!C504,'Limited (×1.1) MAX, m = 15, n = 30, k = 1000, 3, nbRuns = 1'!C504,'Limited (×1.1) MAX, m = 15, n = 30, k = 1000, 4, nbRuns = 1'!C504,'Limited (×1.1) MAX, m = 15, n = 30, k = 1000, 5, nbRuns = 1'!C504,'Limited (×1.1) MAX, m = 15, n = 30, k = 1000, 6, nbRuns = 1'!C504,'Limited (×1.1) MAX, m = 15, n = 30, k = 1000, 7, nbRuns = 1'!C504,'Limited (×1.1) MAX, m = 15, n = 30, k = 1000, 8, nbRuns = 1'!C504,'Limited (×1.1) MAX, m = 15, n = 30, k = 1000, 9, nbRuns = 1'!C504,'Limited (×1.1) MAX, m = 15, n = 30, k = 1000, 10, nbRuns = 1'!C504)</f>
        <v>11.388</v>
      </c>
    </row>
    <row r="505" customFormat="false" ht="12.8" hidden="false" customHeight="false" outlineLevel="0" collapsed="false">
      <c r="A505" s="0" t="n">
        <v>503</v>
      </c>
      <c r="B505" s="0" t="n">
        <f aca="false">AVERAGE('Limited (×1.1) MAX, m = 15, n = 30, k = 1000, 1, nbRuns = 1'!C505,'Limited (×1.1) MAX, m = 15, n = 30, k = 1000, 2, nbRuns = 1'!C505,'Limited (×1.1) MAX, m = 15, n = 30, k = 1000, 3, nbRuns = 1'!C505,'Limited (×1.1) MAX, m = 15, n = 30, k = 1000, 4, nbRuns = 1'!C505,'Limited (×1.1) MAX, m = 15, n = 30, k = 1000, 5, nbRuns = 1'!C505,'Limited (×1.1) MAX, m = 15, n = 30, k = 1000, 6, nbRuns = 1'!C505,'Limited (×1.1) MAX, m = 15, n = 30, k = 1000, 7, nbRuns = 1'!C505,'Limited (×1.1) MAX, m = 15, n = 30, k = 1000, 8, nbRuns = 1'!C505,'Limited (×1.1) MAX, m = 15, n = 30, k = 1000, 9, nbRuns = 1'!C505,'Limited (×1.1) MAX, m = 15, n = 30, k = 1000, 10, nbRuns = 1'!C505)</f>
        <v>11.376</v>
      </c>
    </row>
    <row r="506" customFormat="false" ht="12.8" hidden="false" customHeight="false" outlineLevel="0" collapsed="false">
      <c r="A506" s="0" t="n">
        <v>504</v>
      </c>
      <c r="B506" s="0" t="n">
        <f aca="false">AVERAGE('Limited (×1.1) MAX, m = 15, n = 30, k = 1000, 1, nbRuns = 1'!C506,'Limited (×1.1) MAX, m = 15, n = 30, k = 1000, 2, nbRuns = 1'!C506,'Limited (×1.1) MAX, m = 15, n = 30, k = 1000, 3, nbRuns = 1'!C506,'Limited (×1.1) MAX, m = 15, n = 30, k = 1000, 4, nbRuns = 1'!C506,'Limited (×1.1) MAX, m = 15, n = 30, k = 1000, 5, nbRuns = 1'!C506,'Limited (×1.1) MAX, m = 15, n = 30, k = 1000, 6, nbRuns = 1'!C506,'Limited (×1.1) MAX, m = 15, n = 30, k = 1000, 7, nbRuns = 1'!C506,'Limited (×1.1) MAX, m = 15, n = 30, k = 1000, 8, nbRuns = 1'!C506,'Limited (×1.1) MAX, m = 15, n = 30, k = 1000, 9, nbRuns = 1'!C506,'Limited (×1.1) MAX, m = 15, n = 30, k = 1000, 10, nbRuns = 1'!C506)</f>
        <v>11.374</v>
      </c>
    </row>
    <row r="507" customFormat="false" ht="12.8" hidden="false" customHeight="false" outlineLevel="0" collapsed="false">
      <c r="A507" s="0" t="n">
        <v>505</v>
      </c>
      <c r="B507" s="0" t="n">
        <f aca="false">AVERAGE('Limited (×1.1) MAX, m = 15, n = 30, k = 1000, 1, nbRuns = 1'!C507,'Limited (×1.1) MAX, m = 15, n = 30, k = 1000, 2, nbRuns = 1'!C507,'Limited (×1.1) MAX, m = 15, n = 30, k = 1000, 3, nbRuns = 1'!C507,'Limited (×1.1) MAX, m = 15, n = 30, k = 1000, 4, nbRuns = 1'!C507,'Limited (×1.1) MAX, m = 15, n = 30, k = 1000, 5, nbRuns = 1'!C507,'Limited (×1.1) MAX, m = 15, n = 30, k = 1000, 6, nbRuns = 1'!C507,'Limited (×1.1) MAX, m = 15, n = 30, k = 1000, 7, nbRuns = 1'!C507,'Limited (×1.1) MAX, m = 15, n = 30, k = 1000, 8, nbRuns = 1'!C507,'Limited (×1.1) MAX, m = 15, n = 30, k = 1000, 9, nbRuns = 1'!C507,'Limited (×1.1) MAX, m = 15, n = 30, k = 1000, 10, nbRuns = 1'!C507)</f>
        <v>11.356</v>
      </c>
    </row>
    <row r="508" customFormat="false" ht="12.8" hidden="false" customHeight="false" outlineLevel="0" collapsed="false">
      <c r="A508" s="0" t="n">
        <v>506</v>
      </c>
      <c r="B508" s="0" t="n">
        <f aca="false">AVERAGE('Limited (×1.1) MAX, m = 15, n = 30, k = 1000, 1, nbRuns = 1'!C508,'Limited (×1.1) MAX, m = 15, n = 30, k = 1000, 2, nbRuns = 1'!C508,'Limited (×1.1) MAX, m = 15, n = 30, k = 1000, 3, nbRuns = 1'!C508,'Limited (×1.1) MAX, m = 15, n = 30, k = 1000, 4, nbRuns = 1'!C508,'Limited (×1.1) MAX, m = 15, n = 30, k = 1000, 5, nbRuns = 1'!C508,'Limited (×1.1) MAX, m = 15, n = 30, k = 1000, 6, nbRuns = 1'!C508,'Limited (×1.1) MAX, m = 15, n = 30, k = 1000, 7, nbRuns = 1'!C508,'Limited (×1.1) MAX, m = 15, n = 30, k = 1000, 8, nbRuns = 1'!C508,'Limited (×1.1) MAX, m = 15, n = 30, k = 1000, 9, nbRuns = 1'!C508,'Limited (×1.1) MAX, m = 15, n = 30, k = 1000, 10, nbRuns = 1'!C508)</f>
        <v>11.329</v>
      </c>
    </row>
    <row r="509" customFormat="false" ht="12.8" hidden="false" customHeight="false" outlineLevel="0" collapsed="false">
      <c r="A509" s="0" t="n">
        <v>507</v>
      </c>
      <c r="B509" s="0" t="n">
        <f aca="false">AVERAGE('Limited (×1.1) MAX, m = 15, n = 30, k = 1000, 1, nbRuns = 1'!C509,'Limited (×1.1) MAX, m = 15, n = 30, k = 1000, 2, nbRuns = 1'!C509,'Limited (×1.1) MAX, m = 15, n = 30, k = 1000, 3, nbRuns = 1'!C509,'Limited (×1.1) MAX, m = 15, n = 30, k = 1000, 4, nbRuns = 1'!C509,'Limited (×1.1) MAX, m = 15, n = 30, k = 1000, 5, nbRuns = 1'!C509,'Limited (×1.1) MAX, m = 15, n = 30, k = 1000, 6, nbRuns = 1'!C509,'Limited (×1.1) MAX, m = 15, n = 30, k = 1000, 7, nbRuns = 1'!C509,'Limited (×1.1) MAX, m = 15, n = 30, k = 1000, 8, nbRuns = 1'!C509,'Limited (×1.1) MAX, m = 15, n = 30, k = 1000, 9, nbRuns = 1'!C509,'Limited (×1.1) MAX, m = 15, n = 30, k = 1000, 10, nbRuns = 1'!C509)</f>
        <v>11.308</v>
      </c>
    </row>
    <row r="510" customFormat="false" ht="12.8" hidden="false" customHeight="false" outlineLevel="0" collapsed="false">
      <c r="A510" s="0" t="n">
        <v>508</v>
      </c>
      <c r="B510" s="0" t="n">
        <f aca="false">AVERAGE('Limited (×1.1) MAX, m = 15, n = 30, k = 1000, 1, nbRuns = 1'!C510,'Limited (×1.1) MAX, m = 15, n = 30, k = 1000, 2, nbRuns = 1'!C510,'Limited (×1.1) MAX, m = 15, n = 30, k = 1000, 3, nbRuns = 1'!C510,'Limited (×1.1) MAX, m = 15, n = 30, k = 1000, 4, nbRuns = 1'!C510,'Limited (×1.1) MAX, m = 15, n = 30, k = 1000, 5, nbRuns = 1'!C510,'Limited (×1.1) MAX, m = 15, n = 30, k = 1000, 6, nbRuns = 1'!C510,'Limited (×1.1) MAX, m = 15, n = 30, k = 1000, 7, nbRuns = 1'!C510,'Limited (×1.1) MAX, m = 15, n = 30, k = 1000, 8, nbRuns = 1'!C510,'Limited (×1.1) MAX, m = 15, n = 30, k = 1000, 9, nbRuns = 1'!C510,'Limited (×1.1) MAX, m = 15, n = 30, k = 1000, 10, nbRuns = 1'!C510)</f>
        <v>11.308</v>
      </c>
    </row>
    <row r="511" customFormat="false" ht="12.8" hidden="false" customHeight="false" outlineLevel="0" collapsed="false">
      <c r="A511" s="0" t="n">
        <v>509</v>
      </c>
      <c r="B511" s="0" t="n">
        <f aca="false">AVERAGE('Limited (×1.1) MAX, m = 15, n = 30, k = 1000, 1, nbRuns = 1'!C511,'Limited (×1.1) MAX, m = 15, n = 30, k = 1000, 2, nbRuns = 1'!C511,'Limited (×1.1) MAX, m = 15, n = 30, k = 1000, 3, nbRuns = 1'!C511,'Limited (×1.1) MAX, m = 15, n = 30, k = 1000, 4, nbRuns = 1'!C511,'Limited (×1.1) MAX, m = 15, n = 30, k = 1000, 5, nbRuns = 1'!C511,'Limited (×1.1) MAX, m = 15, n = 30, k = 1000, 6, nbRuns = 1'!C511,'Limited (×1.1) MAX, m = 15, n = 30, k = 1000, 7, nbRuns = 1'!C511,'Limited (×1.1) MAX, m = 15, n = 30, k = 1000, 8, nbRuns = 1'!C511,'Limited (×1.1) MAX, m = 15, n = 30, k = 1000, 9, nbRuns = 1'!C511,'Limited (×1.1) MAX, m = 15, n = 30, k = 1000, 10, nbRuns = 1'!C511)</f>
        <v>11.279</v>
      </c>
    </row>
    <row r="512" customFormat="false" ht="12.8" hidden="false" customHeight="false" outlineLevel="0" collapsed="false">
      <c r="A512" s="0" t="n">
        <v>510</v>
      </c>
      <c r="B512" s="0" t="n">
        <f aca="false">AVERAGE('Limited (×1.1) MAX, m = 15, n = 30, k = 1000, 1, nbRuns = 1'!C512,'Limited (×1.1) MAX, m = 15, n = 30, k = 1000, 2, nbRuns = 1'!C512,'Limited (×1.1) MAX, m = 15, n = 30, k = 1000, 3, nbRuns = 1'!C512,'Limited (×1.1) MAX, m = 15, n = 30, k = 1000, 4, nbRuns = 1'!C512,'Limited (×1.1) MAX, m = 15, n = 30, k = 1000, 5, nbRuns = 1'!C512,'Limited (×1.1) MAX, m = 15, n = 30, k = 1000, 6, nbRuns = 1'!C512,'Limited (×1.1) MAX, m = 15, n = 30, k = 1000, 7, nbRuns = 1'!C512,'Limited (×1.1) MAX, m = 15, n = 30, k = 1000, 8, nbRuns = 1'!C512,'Limited (×1.1) MAX, m = 15, n = 30, k = 1000, 9, nbRuns = 1'!C512,'Limited (×1.1) MAX, m = 15, n = 30, k = 1000, 10, nbRuns = 1'!C512)</f>
        <v>11.26</v>
      </c>
    </row>
    <row r="513" customFormat="false" ht="12.8" hidden="false" customHeight="false" outlineLevel="0" collapsed="false">
      <c r="A513" s="0" t="n">
        <v>511</v>
      </c>
      <c r="B513" s="0" t="n">
        <f aca="false">AVERAGE('Limited (×1.1) MAX, m = 15, n = 30, k = 1000, 1, nbRuns = 1'!C513,'Limited (×1.1) MAX, m = 15, n = 30, k = 1000, 2, nbRuns = 1'!C513,'Limited (×1.1) MAX, m = 15, n = 30, k = 1000, 3, nbRuns = 1'!C513,'Limited (×1.1) MAX, m = 15, n = 30, k = 1000, 4, nbRuns = 1'!C513,'Limited (×1.1) MAX, m = 15, n = 30, k = 1000, 5, nbRuns = 1'!C513,'Limited (×1.1) MAX, m = 15, n = 30, k = 1000, 6, nbRuns = 1'!C513,'Limited (×1.1) MAX, m = 15, n = 30, k = 1000, 7, nbRuns = 1'!C513,'Limited (×1.1) MAX, m = 15, n = 30, k = 1000, 8, nbRuns = 1'!C513,'Limited (×1.1) MAX, m = 15, n = 30, k = 1000, 9, nbRuns = 1'!C513,'Limited (×1.1) MAX, m = 15, n = 30, k = 1000, 10, nbRuns = 1'!C513)</f>
        <v>11.233</v>
      </c>
    </row>
    <row r="514" customFormat="false" ht="12.8" hidden="false" customHeight="false" outlineLevel="0" collapsed="false">
      <c r="A514" s="0" t="n">
        <v>512</v>
      </c>
      <c r="B514" s="0" t="n">
        <f aca="false">AVERAGE('Limited (×1.1) MAX, m = 15, n = 30, k = 1000, 1, nbRuns = 1'!C514,'Limited (×1.1) MAX, m = 15, n = 30, k = 1000, 2, nbRuns = 1'!C514,'Limited (×1.1) MAX, m = 15, n = 30, k = 1000, 3, nbRuns = 1'!C514,'Limited (×1.1) MAX, m = 15, n = 30, k = 1000, 4, nbRuns = 1'!C514,'Limited (×1.1) MAX, m = 15, n = 30, k = 1000, 5, nbRuns = 1'!C514,'Limited (×1.1) MAX, m = 15, n = 30, k = 1000, 6, nbRuns = 1'!C514,'Limited (×1.1) MAX, m = 15, n = 30, k = 1000, 7, nbRuns = 1'!C514,'Limited (×1.1) MAX, m = 15, n = 30, k = 1000, 8, nbRuns = 1'!C514,'Limited (×1.1) MAX, m = 15, n = 30, k = 1000, 9, nbRuns = 1'!C514,'Limited (×1.1) MAX, m = 15, n = 30, k = 1000, 10, nbRuns = 1'!C514)</f>
        <v>11.208</v>
      </c>
    </row>
    <row r="515" customFormat="false" ht="12.8" hidden="false" customHeight="false" outlineLevel="0" collapsed="false">
      <c r="A515" s="0" t="n">
        <v>513</v>
      </c>
      <c r="B515" s="0" t="n">
        <f aca="false">AVERAGE('Limited (×1.1) MAX, m = 15, n = 30, k = 1000, 1, nbRuns = 1'!C515,'Limited (×1.1) MAX, m = 15, n = 30, k = 1000, 2, nbRuns = 1'!C515,'Limited (×1.1) MAX, m = 15, n = 30, k = 1000, 3, nbRuns = 1'!C515,'Limited (×1.1) MAX, m = 15, n = 30, k = 1000, 4, nbRuns = 1'!C515,'Limited (×1.1) MAX, m = 15, n = 30, k = 1000, 5, nbRuns = 1'!C515,'Limited (×1.1) MAX, m = 15, n = 30, k = 1000, 6, nbRuns = 1'!C515,'Limited (×1.1) MAX, m = 15, n = 30, k = 1000, 7, nbRuns = 1'!C515,'Limited (×1.1) MAX, m = 15, n = 30, k = 1000, 8, nbRuns = 1'!C515,'Limited (×1.1) MAX, m = 15, n = 30, k = 1000, 9, nbRuns = 1'!C515,'Limited (×1.1) MAX, m = 15, n = 30, k = 1000, 10, nbRuns = 1'!C515)</f>
        <v>11.201</v>
      </c>
    </row>
    <row r="516" customFormat="false" ht="12.8" hidden="false" customHeight="false" outlineLevel="0" collapsed="false">
      <c r="A516" s="0" t="n">
        <v>514</v>
      </c>
      <c r="B516" s="0" t="n">
        <f aca="false">AVERAGE('Limited (×1.1) MAX, m = 15, n = 30, k = 1000, 1, nbRuns = 1'!C516,'Limited (×1.1) MAX, m = 15, n = 30, k = 1000, 2, nbRuns = 1'!C516,'Limited (×1.1) MAX, m = 15, n = 30, k = 1000, 3, nbRuns = 1'!C516,'Limited (×1.1) MAX, m = 15, n = 30, k = 1000, 4, nbRuns = 1'!C516,'Limited (×1.1) MAX, m = 15, n = 30, k = 1000, 5, nbRuns = 1'!C516,'Limited (×1.1) MAX, m = 15, n = 30, k = 1000, 6, nbRuns = 1'!C516,'Limited (×1.1) MAX, m = 15, n = 30, k = 1000, 7, nbRuns = 1'!C516,'Limited (×1.1) MAX, m = 15, n = 30, k = 1000, 8, nbRuns = 1'!C516,'Limited (×1.1) MAX, m = 15, n = 30, k = 1000, 9, nbRuns = 1'!C516,'Limited (×1.1) MAX, m = 15, n = 30, k = 1000, 10, nbRuns = 1'!C516)</f>
        <v>11.194</v>
      </c>
    </row>
    <row r="517" customFormat="false" ht="12.8" hidden="false" customHeight="false" outlineLevel="0" collapsed="false">
      <c r="A517" s="0" t="n">
        <v>515</v>
      </c>
      <c r="B517" s="0" t="n">
        <f aca="false">AVERAGE('Limited (×1.1) MAX, m = 15, n = 30, k = 1000, 1, nbRuns = 1'!C517,'Limited (×1.1) MAX, m = 15, n = 30, k = 1000, 2, nbRuns = 1'!C517,'Limited (×1.1) MAX, m = 15, n = 30, k = 1000, 3, nbRuns = 1'!C517,'Limited (×1.1) MAX, m = 15, n = 30, k = 1000, 4, nbRuns = 1'!C517,'Limited (×1.1) MAX, m = 15, n = 30, k = 1000, 5, nbRuns = 1'!C517,'Limited (×1.1) MAX, m = 15, n = 30, k = 1000, 6, nbRuns = 1'!C517,'Limited (×1.1) MAX, m = 15, n = 30, k = 1000, 7, nbRuns = 1'!C517,'Limited (×1.1) MAX, m = 15, n = 30, k = 1000, 8, nbRuns = 1'!C517,'Limited (×1.1) MAX, m = 15, n = 30, k = 1000, 9, nbRuns = 1'!C517,'Limited (×1.1) MAX, m = 15, n = 30, k = 1000, 10, nbRuns = 1'!C517)</f>
        <v>11.194</v>
      </c>
    </row>
    <row r="518" customFormat="false" ht="12.8" hidden="false" customHeight="false" outlineLevel="0" collapsed="false">
      <c r="A518" s="0" t="n">
        <v>516</v>
      </c>
      <c r="B518" s="0" t="n">
        <f aca="false">AVERAGE('Limited (×1.1) MAX, m = 15, n = 30, k = 1000, 1, nbRuns = 1'!C518,'Limited (×1.1) MAX, m = 15, n = 30, k = 1000, 2, nbRuns = 1'!C518,'Limited (×1.1) MAX, m = 15, n = 30, k = 1000, 3, nbRuns = 1'!C518,'Limited (×1.1) MAX, m = 15, n = 30, k = 1000, 4, nbRuns = 1'!C518,'Limited (×1.1) MAX, m = 15, n = 30, k = 1000, 5, nbRuns = 1'!C518,'Limited (×1.1) MAX, m = 15, n = 30, k = 1000, 6, nbRuns = 1'!C518,'Limited (×1.1) MAX, m = 15, n = 30, k = 1000, 7, nbRuns = 1'!C518,'Limited (×1.1) MAX, m = 15, n = 30, k = 1000, 8, nbRuns = 1'!C518,'Limited (×1.1) MAX, m = 15, n = 30, k = 1000, 9, nbRuns = 1'!C518,'Limited (×1.1) MAX, m = 15, n = 30, k = 1000, 10, nbRuns = 1'!C518)</f>
        <v>11.175</v>
      </c>
    </row>
    <row r="519" customFormat="false" ht="12.8" hidden="false" customHeight="false" outlineLevel="0" collapsed="false">
      <c r="A519" s="0" t="n">
        <v>517</v>
      </c>
      <c r="B519" s="0" t="n">
        <f aca="false">AVERAGE('Limited (×1.1) MAX, m = 15, n = 30, k = 1000, 1, nbRuns = 1'!C519,'Limited (×1.1) MAX, m = 15, n = 30, k = 1000, 2, nbRuns = 1'!C519,'Limited (×1.1) MAX, m = 15, n = 30, k = 1000, 3, nbRuns = 1'!C519,'Limited (×1.1) MAX, m = 15, n = 30, k = 1000, 4, nbRuns = 1'!C519,'Limited (×1.1) MAX, m = 15, n = 30, k = 1000, 5, nbRuns = 1'!C519,'Limited (×1.1) MAX, m = 15, n = 30, k = 1000, 6, nbRuns = 1'!C519,'Limited (×1.1) MAX, m = 15, n = 30, k = 1000, 7, nbRuns = 1'!C519,'Limited (×1.1) MAX, m = 15, n = 30, k = 1000, 8, nbRuns = 1'!C519,'Limited (×1.1) MAX, m = 15, n = 30, k = 1000, 9, nbRuns = 1'!C519,'Limited (×1.1) MAX, m = 15, n = 30, k = 1000, 10, nbRuns = 1'!C519)</f>
        <v>11.149</v>
      </c>
    </row>
    <row r="520" customFormat="false" ht="12.8" hidden="false" customHeight="false" outlineLevel="0" collapsed="false">
      <c r="A520" s="0" t="n">
        <v>518</v>
      </c>
      <c r="B520" s="0" t="n">
        <f aca="false">AVERAGE('Limited (×1.1) MAX, m = 15, n = 30, k = 1000, 1, nbRuns = 1'!C520,'Limited (×1.1) MAX, m = 15, n = 30, k = 1000, 2, nbRuns = 1'!C520,'Limited (×1.1) MAX, m = 15, n = 30, k = 1000, 3, nbRuns = 1'!C520,'Limited (×1.1) MAX, m = 15, n = 30, k = 1000, 4, nbRuns = 1'!C520,'Limited (×1.1) MAX, m = 15, n = 30, k = 1000, 5, nbRuns = 1'!C520,'Limited (×1.1) MAX, m = 15, n = 30, k = 1000, 6, nbRuns = 1'!C520,'Limited (×1.1) MAX, m = 15, n = 30, k = 1000, 7, nbRuns = 1'!C520,'Limited (×1.1) MAX, m = 15, n = 30, k = 1000, 8, nbRuns = 1'!C520,'Limited (×1.1) MAX, m = 15, n = 30, k = 1000, 9, nbRuns = 1'!C520,'Limited (×1.1) MAX, m = 15, n = 30, k = 1000, 10, nbRuns = 1'!C520)</f>
        <v>11.121</v>
      </c>
    </row>
    <row r="521" customFormat="false" ht="12.8" hidden="false" customHeight="false" outlineLevel="0" collapsed="false">
      <c r="A521" s="0" t="n">
        <v>519</v>
      </c>
      <c r="B521" s="0" t="n">
        <f aca="false">AVERAGE('Limited (×1.1) MAX, m = 15, n = 30, k = 1000, 1, nbRuns = 1'!C521,'Limited (×1.1) MAX, m = 15, n = 30, k = 1000, 2, nbRuns = 1'!C521,'Limited (×1.1) MAX, m = 15, n = 30, k = 1000, 3, nbRuns = 1'!C521,'Limited (×1.1) MAX, m = 15, n = 30, k = 1000, 4, nbRuns = 1'!C521,'Limited (×1.1) MAX, m = 15, n = 30, k = 1000, 5, nbRuns = 1'!C521,'Limited (×1.1) MAX, m = 15, n = 30, k = 1000, 6, nbRuns = 1'!C521,'Limited (×1.1) MAX, m = 15, n = 30, k = 1000, 7, nbRuns = 1'!C521,'Limited (×1.1) MAX, m = 15, n = 30, k = 1000, 8, nbRuns = 1'!C521,'Limited (×1.1) MAX, m = 15, n = 30, k = 1000, 9, nbRuns = 1'!C521,'Limited (×1.1) MAX, m = 15, n = 30, k = 1000, 10, nbRuns = 1'!C521)</f>
        <v>11.103</v>
      </c>
    </row>
    <row r="522" customFormat="false" ht="12.8" hidden="false" customHeight="false" outlineLevel="0" collapsed="false">
      <c r="A522" s="0" t="n">
        <v>520</v>
      </c>
      <c r="B522" s="0" t="n">
        <f aca="false">AVERAGE('Limited (×1.1) MAX, m = 15, n = 30, k = 1000, 1, nbRuns = 1'!C522,'Limited (×1.1) MAX, m = 15, n = 30, k = 1000, 2, nbRuns = 1'!C522,'Limited (×1.1) MAX, m = 15, n = 30, k = 1000, 3, nbRuns = 1'!C522,'Limited (×1.1) MAX, m = 15, n = 30, k = 1000, 4, nbRuns = 1'!C522,'Limited (×1.1) MAX, m = 15, n = 30, k = 1000, 5, nbRuns = 1'!C522,'Limited (×1.1) MAX, m = 15, n = 30, k = 1000, 6, nbRuns = 1'!C522,'Limited (×1.1) MAX, m = 15, n = 30, k = 1000, 7, nbRuns = 1'!C522,'Limited (×1.1) MAX, m = 15, n = 30, k = 1000, 8, nbRuns = 1'!C522,'Limited (×1.1) MAX, m = 15, n = 30, k = 1000, 9, nbRuns = 1'!C522,'Limited (×1.1) MAX, m = 15, n = 30, k = 1000, 10, nbRuns = 1'!C522)</f>
        <v>11.061</v>
      </c>
    </row>
    <row r="523" customFormat="false" ht="12.8" hidden="false" customHeight="false" outlineLevel="0" collapsed="false">
      <c r="A523" s="0" t="n">
        <v>521</v>
      </c>
      <c r="B523" s="0" t="n">
        <f aca="false">AVERAGE('Limited (×1.1) MAX, m = 15, n = 30, k = 1000, 1, nbRuns = 1'!C523,'Limited (×1.1) MAX, m = 15, n = 30, k = 1000, 2, nbRuns = 1'!C523,'Limited (×1.1) MAX, m = 15, n = 30, k = 1000, 3, nbRuns = 1'!C523,'Limited (×1.1) MAX, m = 15, n = 30, k = 1000, 4, nbRuns = 1'!C523,'Limited (×1.1) MAX, m = 15, n = 30, k = 1000, 5, nbRuns = 1'!C523,'Limited (×1.1) MAX, m = 15, n = 30, k = 1000, 6, nbRuns = 1'!C523,'Limited (×1.1) MAX, m = 15, n = 30, k = 1000, 7, nbRuns = 1'!C523,'Limited (×1.1) MAX, m = 15, n = 30, k = 1000, 8, nbRuns = 1'!C523,'Limited (×1.1) MAX, m = 15, n = 30, k = 1000, 9, nbRuns = 1'!C523,'Limited (×1.1) MAX, m = 15, n = 30, k = 1000, 10, nbRuns = 1'!C523)</f>
        <v>11.039</v>
      </c>
    </row>
    <row r="524" customFormat="false" ht="12.8" hidden="false" customHeight="false" outlineLevel="0" collapsed="false">
      <c r="A524" s="0" t="n">
        <v>522</v>
      </c>
      <c r="B524" s="0" t="n">
        <f aca="false">AVERAGE('Limited (×1.1) MAX, m = 15, n = 30, k = 1000, 1, nbRuns = 1'!C524,'Limited (×1.1) MAX, m = 15, n = 30, k = 1000, 2, nbRuns = 1'!C524,'Limited (×1.1) MAX, m = 15, n = 30, k = 1000, 3, nbRuns = 1'!C524,'Limited (×1.1) MAX, m = 15, n = 30, k = 1000, 4, nbRuns = 1'!C524,'Limited (×1.1) MAX, m = 15, n = 30, k = 1000, 5, nbRuns = 1'!C524,'Limited (×1.1) MAX, m = 15, n = 30, k = 1000, 6, nbRuns = 1'!C524,'Limited (×1.1) MAX, m = 15, n = 30, k = 1000, 7, nbRuns = 1'!C524,'Limited (×1.1) MAX, m = 15, n = 30, k = 1000, 8, nbRuns = 1'!C524,'Limited (×1.1) MAX, m = 15, n = 30, k = 1000, 9, nbRuns = 1'!C524,'Limited (×1.1) MAX, m = 15, n = 30, k = 1000, 10, nbRuns = 1'!C524)</f>
        <v>11.015</v>
      </c>
    </row>
    <row r="525" customFormat="false" ht="12.8" hidden="false" customHeight="false" outlineLevel="0" collapsed="false">
      <c r="A525" s="0" t="n">
        <v>523</v>
      </c>
      <c r="B525" s="0" t="n">
        <f aca="false">AVERAGE('Limited (×1.1) MAX, m = 15, n = 30, k = 1000, 1, nbRuns = 1'!C525,'Limited (×1.1) MAX, m = 15, n = 30, k = 1000, 2, nbRuns = 1'!C525,'Limited (×1.1) MAX, m = 15, n = 30, k = 1000, 3, nbRuns = 1'!C525,'Limited (×1.1) MAX, m = 15, n = 30, k = 1000, 4, nbRuns = 1'!C525,'Limited (×1.1) MAX, m = 15, n = 30, k = 1000, 5, nbRuns = 1'!C525,'Limited (×1.1) MAX, m = 15, n = 30, k = 1000, 6, nbRuns = 1'!C525,'Limited (×1.1) MAX, m = 15, n = 30, k = 1000, 7, nbRuns = 1'!C525,'Limited (×1.1) MAX, m = 15, n = 30, k = 1000, 8, nbRuns = 1'!C525,'Limited (×1.1) MAX, m = 15, n = 30, k = 1000, 9, nbRuns = 1'!C525,'Limited (×1.1) MAX, m = 15, n = 30, k = 1000, 10, nbRuns = 1'!C525)</f>
        <v>11.001</v>
      </c>
    </row>
    <row r="526" customFormat="false" ht="12.8" hidden="false" customHeight="false" outlineLevel="0" collapsed="false">
      <c r="A526" s="0" t="n">
        <v>524</v>
      </c>
      <c r="B526" s="0" t="n">
        <f aca="false">AVERAGE('Limited (×1.1) MAX, m = 15, n = 30, k = 1000, 1, nbRuns = 1'!C526,'Limited (×1.1) MAX, m = 15, n = 30, k = 1000, 2, nbRuns = 1'!C526,'Limited (×1.1) MAX, m = 15, n = 30, k = 1000, 3, nbRuns = 1'!C526,'Limited (×1.1) MAX, m = 15, n = 30, k = 1000, 4, nbRuns = 1'!C526,'Limited (×1.1) MAX, m = 15, n = 30, k = 1000, 5, nbRuns = 1'!C526,'Limited (×1.1) MAX, m = 15, n = 30, k = 1000, 6, nbRuns = 1'!C526,'Limited (×1.1) MAX, m = 15, n = 30, k = 1000, 7, nbRuns = 1'!C526,'Limited (×1.1) MAX, m = 15, n = 30, k = 1000, 8, nbRuns = 1'!C526,'Limited (×1.1) MAX, m = 15, n = 30, k = 1000, 9, nbRuns = 1'!C526,'Limited (×1.1) MAX, m = 15, n = 30, k = 1000, 10, nbRuns = 1'!C526)</f>
        <v>10.971</v>
      </c>
    </row>
    <row r="527" customFormat="false" ht="12.8" hidden="false" customHeight="false" outlineLevel="0" collapsed="false">
      <c r="A527" s="0" t="n">
        <v>525</v>
      </c>
      <c r="B527" s="0" t="n">
        <f aca="false">AVERAGE('Limited (×1.1) MAX, m = 15, n = 30, k = 1000, 1, nbRuns = 1'!C527,'Limited (×1.1) MAX, m = 15, n = 30, k = 1000, 2, nbRuns = 1'!C527,'Limited (×1.1) MAX, m = 15, n = 30, k = 1000, 3, nbRuns = 1'!C527,'Limited (×1.1) MAX, m = 15, n = 30, k = 1000, 4, nbRuns = 1'!C527,'Limited (×1.1) MAX, m = 15, n = 30, k = 1000, 5, nbRuns = 1'!C527,'Limited (×1.1) MAX, m = 15, n = 30, k = 1000, 6, nbRuns = 1'!C527,'Limited (×1.1) MAX, m = 15, n = 30, k = 1000, 7, nbRuns = 1'!C527,'Limited (×1.1) MAX, m = 15, n = 30, k = 1000, 8, nbRuns = 1'!C527,'Limited (×1.1) MAX, m = 15, n = 30, k = 1000, 9, nbRuns = 1'!C527,'Limited (×1.1) MAX, m = 15, n = 30, k = 1000, 10, nbRuns = 1'!C527)</f>
        <v>10.928</v>
      </c>
    </row>
    <row r="528" customFormat="false" ht="12.8" hidden="false" customHeight="false" outlineLevel="0" collapsed="false">
      <c r="A528" s="0" t="n">
        <v>526</v>
      </c>
      <c r="B528" s="0" t="n">
        <f aca="false">AVERAGE('Limited (×1.1) MAX, m = 15, n = 30, k = 1000, 1, nbRuns = 1'!C528,'Limited (×1.1) MAX, m = 15, n = 30, k = 1000, 2, nbRuns = 1'!C528,'Limited (×1.1) MAX, m = 15, n = 30, k = 1000, 3, nbRuns = 1'!C528,'Limited (×1.1) MAX, m = 15, n = 30, k = 1000, 4, nbRuns = 1'!C528,'Limited (×1.1) MAX, m = 15, n = 30, k = 1000, 5, nbRuns = 1'!C528,'Limited (×1.1) MAX, m = 15, n = 30, k = 1000, 6, nbRuns = 1'!C528,'Limited (×1.1) MAX, m = 15, n = 30, k = 1000, 7, nbRuns = 1'!C528,'Limited (×1.1) MAX, m = 15, n = 30, k = 1000, 8, nbRuns = 1'!C528,'Limited (×1.1) MAX, m = 15, n = 30, k = 1000, 9, nbRuns = 1'!C528,'Limited (×1.1) MAX, m = 15, n = 30, k = 1000, 10, nbRuns = 1'!C528)</f>
        <v>10.917</v>
      </c>
    </row>
    <row r="529" customFormat="false" ht="12.8" hidden="false" customHeight="false" outlineLevel="0" collapsed="false">
      <c r="A529" s="0" t="n">
        <v>527</v>
      </c>
      <c r="B529" s="0" t="n">
        <f aca="false">AVERAGE('Limited (×1.1) MAX, m = 15, n = 30, k = 1000, 1, nbRuns = 1'!C529,'Limited (×1.1) MAX, m = 15, n = 30, k = 1000, 2, nbRuns = 1'!C529,'Limited (×1.1) MAX, m = 15, n = 30, k = 1000, 3, nbRuns = 1'!C529,'Limited (×1.1) MAX, m = 15, n = 30, k = 1000, 4, nbRuns = 1'!C529,'Limited (×1.1) MAX, m = 15, n = 30, k = 1000, 5, nbRuns = 1'!C529,'Limited (×1.1) MAX, m = 15, n = 30, k = 1000, 6, nbRuns = 1'!C529,'Limited (×1.1) MAX, m = 15, n = 30, k = 1000, 7, nbRuns = 1'!C529,'Limited (×1.1) MAX, m = 15, n = 30, k = 1000, 8, nbRuns = 1'!C529,'Limited (×1.1) MAX, m = 15, n = 30, k = 1000, 9, nbRuns = 1'!C529,'Limited (×1.1) MAX, m = 15, n = 30, k = 1000, 10, nbRuns = 1'!C529)</f>
        <v>10.915</v>
      </c>
    </row>
    <row r="530" customFormat="false" ht="12.8" hidden="false" customHeight="false" outlineLevel="0" collapsed="false">
      <c r="A530" s="0" t="n">
        <v>528</v>
      </c>
      <c r="B530" s="0" t="n">
        <f aca="false">AVERAGE('Limited (×1.1) MAX, m = 15, n = 30, k = 1000, 1, nbRuns = 1'!C530,'Limited (×1.1) MAX, m = 15, n = 30, k = 1000, 2, nbRuns = 1'!C530,'Limited (×1.1) MAX, m = 15, n = 30, k = 1000, 3, nbRuns = 1'!C530,'Limited (×1.1) MAX, m = 15, n = 30, k = 1000, 4, nbRuns = 1'!C530,'Limited (×1.1) MAX, m = 15, n = 30, k = 1000, 5, nbRuns = 1'!C530,'Limited (×1.1) MAX, m = 15, n = 30, k = 1000, 6, nbRuns = 1'!C530,'Limited (×1.1) MAX, m = 15, n = 30, k = 1000, 7, nbRuns = 1'!C530,'Limited (×1.1) MAX, m = 15, n = 30, k = 1000, 8, nbRuns = 1'!C530,'Limited (×1.1) MAX, m = 15, n = 30, k = 1000, 9, nbRuns = 1'!C530,'Limited (×1.1) MAX, m = 15, n = 30, k = 1000, 10, nbRuns = 1'!C530)</f>
        <v>10.86</v>
      </c>
    </row>
    <row r="531" customFormat="false" ht="12.8" hidden="false" customHeight="false" outlineLevel="0" collapsed="false">
      <c r="A531" s="0" t="n">
        <v>529</v>
      </c>
      <c r="B531" s="0" t="n">
        <f aca="false">AVERAGE('Limited (×1.1) MAX, m = 15, n = 30, k = 1000, 1, nbRuns = 1'!C531,'Limited (×1.1) MAX, m = 15, n = 30, k = 1000, 2, nbRuns = 1'!C531,'Limited (×1.1) MAX, m = 15, n = 30, k = 1000, 3, nbRuns = 1'!C531,'Limited (×1.1) MAX, m = 15, n = 30, k = 1000, 4, nbRuns = 1'!C531,'Limited (×1.1) MAX, m = 15, n = 30, k = 1000, 5, nbRuns = 1'!C531,'Limited (×1.1) MAX, m = 15, n = 30, k = 1000, 6, nbRuns = 1'!C531,'Limited (×1.1) MAX, m = 15, n = 30, k = 1000, 7, nbRuns = 1'!C531,'Limited (×1.1) MAX, m = 15, n = 30, k = 1000, 8, nbRuns = 1'!C531,'Limited (×1.1) MAX, m = 15, n = 30, k = 1000, 9, nbRuns = 1'!C531,'Limited (×1.1) MAX, m = 15, n = 30, k = 1000, 10, nbRuns = 1'!C531)</f>
        <v>10.836</v>
      </c>
    </row>
    <row r="532" customFormat="false" ht="12.8" hidden="false" customHeight="false" outlineLevel="0" collapsed="false">
      <c r="A532" s="0" t="n">
        <v>530</v>
      </c>
      <c r="B532" s="0" t="n">
        <f aca="false">AVERAGE('Limited (×1.1) MAX, m = 15, n = 30, k = 1000, 1, nbRuns = 1'!C532,'Limited (×1.1) MAX, m = 15, n = 30, k = 1000, 2, nbRuns = 1'!C532,'Limited (×1.1) MAX, m = 15, n = 30, k = 1000, 3, nbRuns = 1'!C532,'Limited (×1.1) MAX, m = 15, n = 30, k = 1000, 4, nbRuns = 1'!C532,'Limited (×1.1) MAX, m = 15, n = 30, k = 1000, 5, nbRuns = 1'!C532,'Limited (×1.1) MAX, m = 15, n = 30, k = 1000, 6, nbRuns = 1'!C532,'Limited (×1.1) MAX, m = 15, n = 30, k = 1000, 7, nbRuns = 1'!C532,'Limited (×1.1) MAX, m = 15, n = 30, k = 1000, 8, nbRuns = 1'!C532,'Limited (×1.1) MAX, m = 15, n = 30, k = 1000, 9, nbRuns = 1'!C532,'Limited (×1.1) MAX, m = 15, n = 30, k = 1000, 10, nbRuns = 1'!C532)</f>
        <v>10.82</v>
      </c>
    </row>
    <row r="533" customFormat="false" ht="12.8" hidden="false" customHeight="false" outlineLevel="0" collapsed="false">
      <c r="A533" s="0" t="n">
        <v>531</v>
      </c>
      <c r="B533" s="0" t="n">
        <f aca="false">AVERAGE('Limited (×1.1) MAX, m = 15, n = 30, k = 1000, 1, nbRuns = 1'!C533,'Limited (×1.1) MAX, m = 15, n = 30, k = 1000, 2, nbRuns = 1'!C533,'Limited (×1.1) MAX, m = 15, n = 30, k = 1000, 3, nbRuns = 1'!C533,'Limited (×1.1) MAX, m = 15, n = 30, k = 1000, 4, nbRuns = 1'!C533,'Limited (×1.1) MAX, m = 15, n = 30, k = 1000, 5, nbRuns = 1'!C533,'Limited (×1.1) MAX, m = 15, n = 30, k = 1000, 6, nbRuns = 1'!C533,'Limited (×1.1) MAX, m = 15, n = 30, k = 1000, 7, nbRuns = 1'!C533,'Limited (×1.1) MAX, m = 15, n = 30, k = 1000, 8, nbRuns = 1'!C533,'Limited (×1.1) MAX, m = 15, n = 30, k = 1000, 9, nbRuns = 1'!C533,'Limited (×1.1) MAX, m = 15, n = 30, k = 1000, 10, nbRuns = 1'!C533)</f>
        <v>10.804</v>
      </c>
    </row>
    <row r="534" customFormat="false" ht="12.8" hidden="false" customHeight="false" outlineLevel="0" collapsed="false">
      <c r="A534" s="0" t="n">
        <v>532</v>
      </c>
      <c r="B534" s="0" t="n">
        <f aca="false">AVERAGE('Limited (×1.1) MAX, m = 15, n = 30, k = 1000, 1, nbRuns = 1'!C534,'Limited (×1.1) MAX, m = 15, n = 30, k = 1000, 2, nbRuns = 1'!C534,'Limited (×1.1) MAX, m = 15, n = 30, k = 1000, 3, nbRuns = 1'!C534,'Limited (×1.1) MAX, m = 15, n = 30, k = 1000, 4, nbRuns = 1'!C534,'Limited (×1.1) MAX, m = 15, n = 30, k = 1000, 5, nbRuns = 1'!C534,'Limited (×1.1) MAX, m = 15, n = 30, k = 1000, 6, nbRuns = 1'!C534,'Limited (×1.1) MAX, m = 15, n = 30, k = 1000, 7, nbRuns = 1'!C534,'Limited (×1.1) MAX, m = 15, n = 30, k = 1000, 8, nbRuns = 1'!C534,'Limited (×1.1) MAX, m = 15, n = 30, k = 1000, 9, nbRuns = 1'!C534,'Limited (×1.1) MAX, m = 15, n = 30, k = 1000, 10, nbRuns = 1'!C534)</f>
        <v>10.763</v>
      </c>
    </row>
    <row r="535" customFormat="false" ht="12.8" hidden="false" customHeight="false" outlineLevel="0" collapsed="false">
      <c r="A535" s="0" t="n">
        <v>533</v>
      </c>
      <c r="B535" s="0" t="n">
        <f aca="false">AVERAGE('Limited (×1.1) MAX, m = 15, n = 30, k = 1000, 1, nbRuns = 1'!C535,'Limited (×1.1) MAX, m = 15, n = 30, k = 1000, 2, nbRuns = 1'!C535,'Limited (×1.1) MAX, m = 15, n = 30, k = 1000, 3, nbRuns = 1'!C535,'Limited (×1.1) MAX, m = 15, n = 30, k = 1000, 4, nbRuns = 1'!C535,'Limited (×1.1) MAX, m = 15, n = 30, k = 1000, 5, nbRuns = 1'!C535,'Limited (×1.1) MAX, m = 15, n = 30, k = 1000, 6, nbRuns = 1'!C535,'Limited (×1.1) MAX, m = 15, n = 30, k = 1000, 7, nbRuns = 1'!C535,'Limited (×1.1) MAX, m = 15, n = 30, k = 1000, 8, nbRuns = 1'!C535,'Limited (×1.1) MAX, m = 15, n = 30, k = 1000, 9, nbRuns = 1'!C535,'Limited (×1.1) MAX, m = 15, n = 30, k = 1000, 10, nbRuns = 1'!C535)</f>
        <v>10.74</v>
      </c>
    </row>
    <row r="536" customFormat="false" ht="12.8" hidden="false" customHeight="false" outlineLevel="0" collapsed="false">
      <c r="A536" s="0" t="n">
        <v>534</v>
      </c>
      <c r="B536" s="0" t="n">
        <f aca="false">AVERAGE('Limited (×1.1) MAX, m = 15, n = 30, k = 1000, 1, nbRuns = 1'!C536,'Limited (×1.1) MAX, m = 15, n = 30, k = 1000, 2, nbRuns = 1'!C536,'Limited (×1.1) MAX, m = 15, n = 30, k = 1000, 3, nbRuns = 1'!C536,'Limited (×1.1) MAX, m = 15, n = 30, k = 1000, 4, nbRuns = 1'!C536,'Limited (×1.1) MAX, m = 15, n = 30, k = 1000, 5, nbRuns = 1'!C536,'Limited (×1.1) MAX, m = 15, n = 30, k = 1000, 6, nbRuns = 1'!C536,'Limited (×1.1) MAX, m = 15, n = 30, k = 1000, 7, nbRuns = 1'!C536,'Limited (×1.1) MAX, m = 15, n = 30, k = 1000, 8, nbRuns = 1'!C536,'Limited (×1.1) MAX, m = 15, n = 30, k = 1000, 9, nbRuns = 1'!C536,'Limited (×1.1) MAX, m = 15, n = 30, k = 1000, 10, nbRuns = 1'!C536)</f>
        <v>10.706</v>
      </c>
    </row>
    <row r="537" customFormat="false" ht="12.8" hidden="false" customHeight="false" outlineLevel="0" collapsed="false">
      <c r="A537" s="0" t="n">
        <v>535</v>
      </c>
      <c r="B537" s="0" t="n">
        <f aca="false">AVERAGE('Limited (×1.1) MAX, m = 15, n = 30, k = 1000, 1, nbRuns = 1'!C537,'Limited (×1.1) MAX, m = 15, n = 30, k = 1000, 2, nbRuns = 1'!C537,'Limited (×1.1) MAX, m = 15, n = 30, k = 1000, 3, nbRuns = 1'!C537,'Limited (×1.1) MAX, m = 15, n = 30, k = 1000, 4, nbRuns = 1'!C537,'Limited (×1.1) MAX, m = 15, n = 30, k = 1000, 5, nbRuns = 1'!C537,'Limited (×1.1) MAX, m = 15, n = 30, k = 1000, 6, nbRuns = 1'!C537,'Limited (×1.1) MAX, m = 15, n = 30, k = 1000, 7, nbRuns = 1'!C537,'Limited (×1.1) MAX, m = 15, n = 30, k = 1000, 8, nbRuns = 1'!C537,'Limited (×1.1) MAX, m = 15, n = 30, k = 1000, 9, nbRuns = 1'!C537,'Limited (×1.1) MAX, m = 15, n = 30, k = 1000, 10, nbRuns = 1'!C537)</f>
        <v>10.695</v>
      </c>
    </row>
    <row r="538" customFormat="false" ht="12.8" hidden="false" customHeight="false" outlineLevel="0" collapsed="false">
      <c r="A538" s="0" t="n">
        <v>536</v>
      </c>
      <c r="B538" s="0" t="n">
        <f aca="false">AVERAGE('Limited (×1.1) MAX, m = 15, n = 30, k = 1000, 1, nbRuns = 1'!C538,'Limited (×1.1) MAX, m = 15, n = 30, k = 1000, 2, nbRuns = 1'!C538,'Limited (×1.1) MAX, m = 15, n = 30, k = 1000, 3, nbRuns = 1'!C538,'Limited (×1.1) MAX, m = 15, n = 30, k = 1000, 4, nbRuns = 1'!C538,'Limited (×1.1) MAX, m = 15, n = 30, k = 1000, 5, nbRuns = 1'!C538,'Limited (×1.1) MAX, m = 15, n = 30, k = 1000, 6, nbRuns = 1'!C538,'Limited (×1.1) MAX, m = 15, n = 30, k = 1000, 7, nbRuns = 1'!C538,'Limited (×1.1) MAX, m = 15, n = 30, k = 1000, 8, nbRuns = 1'!C538,'Limited (×1.1) MAX, m = 15, n = 30, k = 1000, 9, nbRuns = 1'!C538,'Limited (×1.1) MAX, m = 15, n = 30, k = 1000, 10, nbRuns = 1'!C538)</f>
        <v>10.695</v>
      </c>
    </row>
    <row r="539" customFormat="false" ht="12.8" hidden="false" customHeight="false" outlineLevel="0" collapsed="false">
      <c r="A539" s="0" t="n">
        <v>537</v>
      </c>
      <c r="B539" s="0" t="n">
        <f aca="false">AVERAGE('Limited (×1.1) MAX, m = 15, n = 30, k = 1000, 1, nbRuns = 1'!C539,'Limited (×1.1) MAX, m = 15, n = 30, k = 1000, 2, nbRuns = 1'!C539,'Limited (×1.1) MAX, m = 15, n = 30, k = 1000, 3, nbRuns = 1'!C539,'Limited (×1.1) MAX, m = 15, n = 30, k = 1000, 4, nbRuns = 1'!C539,'Limited (×1.1) MAX, m = 15, n = 30, k = 1000, 5, nbRuns = 1'!C539,'Limited (×1.1) MAX, m = 15, n = 30, k = 1000, 6, nbRuns = 1'!C539,'Limited (×1.1) MAX, m = 15, n = 30, k = 1000, 7, nbRuns = 1'!C539,'Limited (×1.1) MAX, m = 15, n = 30, k = 1000, 8, nbRuns = 1'!C539,'Limited (×1.1) MAX, m = 15, n = 30, k = 1000, 9, nbRuns = 1'!C539,'Limited (×1.1) MAX, m = 15, n = 30, k = 1000, 10, nbRuns = 1'!C539)</f>
        <v>10.693</v>
      </c>
    </row>
    <row r="540" customFormat="false" ht="12.8" hidden="false" customHeight="false" outlineLevel="0" collapsed="false">
      <c r="A540" s="0" t="n">
        <v>538</v>
      </c>
      <c r="B540" s="0" t="n">
        <f aca="false">AVERAGE('Limited (×1.1) MAX, m = 15, n = 30, k = 1000, 1, nbRuns = 1'!C540,'Limited (×1.1) MAX, m = 15, n = 30, k = 1000, 2, nbRuns = 1'!C540,'Limited (×1.1) MAX, m = 15, n = 30, k = 1000, 3, nbRuns = 1'!C540,'Limited (×1.1) MAX, m = 15, n = 30, k = 1000, 4, nbRuns = 1'!C540,'Limited (×1.1) MAX, m = 15, n = 30, k = 1000, 5, nbRuns = 1'!C540,'Limited (×1.1) MAX, m = 15, n = 30, k = 1000, 6, nbRuns = 1'!C540,'Limited (×1.1) MAX, m = 15, n = 30, k = 1000, 7, nbRuns = 1'!C540,'Limited (×1.1) MAX, m = 15, n = 30, k = 1000, 8, nbRuns = 1'!C540,'Limited (×1.1) MAX, m = 15, n = 30, k = 1000, 9, nbRuns = 1'!C540,'Limited (×1.1) MAX, m = 15, n = 30, k = 1000, 10, nbRuns = 1'!C540)</f>
        <v>10.649</v>
      </c>
    </row>
    <row r="541" customFormat="false" ht="12.8" hidden="false" customHeight="false" outlineLevel="0" collapsed="false">
      <c r="A541" s="0" t="n">
        <v>539</v>
      </c>
      <c r="B541" s="0" t="n">
        <f aca="false">AVERAGE('Limited (×1.1) MAX, m = 15, n = 30, k = 1000, 1, nbRuns = 1'!C541,'Limited (×1.1) MAX, m = 15, n = 30, k = 1000, 2, nbRuns = 1'!C541,'Limited (×1.1) MAX, m = 15, n = 30, k = 1000, 3, nbRuns = 1'!C541,'Limited (×1.1) MAX, m = 15, n = 30, k = 1000, 4, nbRuns = 1'!C541,'Limited (×1.1) MAX, m = 15, n = 30, k = 1000, 5, nbRuns = 1'!C541,'Limited (×1.1) MAX, m = 15, n = 30, k = 1000, 6, nbRuns = 1'!C541,'Limited (×1.1) MAX, m = 15, n = 30, k = 1000, 7, nbRuns = 1'!C541,'Limited (×1.1) MAX, m = 15, n = 30, k = 1000, 8, nbRuns = 1'!C541,'Limited (×1.1) MAX, m = 15, n = 30, k = 1000, 9, nbRuns = 1'!C541,'Limited (×1.1) MAX, m = 15, n = 30, k = 1000, 10, nbRuns = 1'!C541)</f>
        <v>10.612</v>
      </c>
    </row>
    <row r="542" customFormat="false" ht="12.8" hidden="false" customHeight="false" outlineLevel="0" collapsed="false">
      <c r="A542" s="0" t="n">
        <v>540</v>
      </c>
      <c r="B542" s="0" t="n">
        <f aca="false">AVERAGE('Limited (×1.1) MAX, m = 15, n = 30, k = 1000, 1, nbRuns = 1'!C542,'Limited (×1.1) MAX, m = 15, n = 30, k = 1000, 2, nbRuns = 1'!C542,'Limited (×1.1) MAX, m = 15, n = 30, k = 1000, 3, nbRuns = 1'!C542,'Limited (×1.1) MAX, m = 15, n = 30, k = 1000, 4, nbRuns = 1'!C542,'Limited (×1.1) MAX, m = 15, n = 30, k = 1000, 5, nbRuns = 1'!C542,'Limited (×1.1) MAX, m = 15, n = 30, k = 1000, 6, nbRuns = 1'!C542,'Limited (×1.1) MAX, m = 15, n = 30, k = 1000, 7, nbRuns = 1'!C542,'Limited (×1.1) MAX, m = 15, n = 30, k = 1000, 8, nbRuns = 1'!C542,'Limited (×1.1) MAX, m = 15, n = 30, k = 1000, 9, nbRuns = 1'!C542,'Limited (×1.1) MAX, m = 15, n = 30, k = 1000, 10, nbRuns = 1'!C542)</f>
        <v>10.612</v>
      </c>
    </row>
    <row r="543" customFormat="false" ht="12.8" hidden="false" customHeight="false" outlineLevel="0" collapsed="false">
      <c r="A543" s="0" t="n">
        <v>541</v>
      </c>
      <c r="B543" s="0" t="n">
        <f aca="false">AVERAGE('Limited (×1.1) MAX, m = 15, n = 30, k = 1000, 1, nbRuns = 1'!C543,'Limited (×1.1) MAX, m = 15, n = 30, k = 1000, 2, nbRuns = 1'!C543,'Limited (×1.1) MAX, m = 15, n = 30, k = 1000, 3, nbRuns = 1'!C543,'Limited (×1.1) MAX, m = 15, n = 30, k = 1000, 4, nbRuns = 1'!C543,'Limited (×1.1) MAX, m = 15, n = 30, k = 1000, 5, nbRuns = 1'!C543,'Limited (×1.1) MAX, m = 15, n = 30, k = 1000, 6, nbRuns = 1'!C543,'Limited (×1.1) MAX, m = 15, n = 30, k = 1000, 7, nbRuns = 1'!C543,'Limited (×1.1) MAX, m = 15, n = 30, k = 1000, 8, nbRuns = 1'!C543,'Limited (×1.1) MAX, m = 15, n = 30, k = 1000, 9, nbRuns = 1'!C543,'Limited (×1.1) MAX, m = 15, n = 30, k = 1000, 10, nbRuns = 1'!C543)</f>
        <v>10.583</v>
      </c>
    </row>
    <row r="544" customFormat="false" ht="12.8" hidden="false" customHeight="false" outlineLevel="0" collapsed="false">
      <c r="A544" s="0" t="n">
        <v>542</v>
      </c>
      <c r="B544" s="0" t="n">
        <f aca="false">AVERAGE('Limited (×1.1) MAX, m = 15, n = 30, k = 1000, 1, nbRuns = 1'!C544,'Limited (×1.1) MAX, m = 15, n = 30, k = 1000, 2, nbRuns = 1'!C544,'Limited (×1.1) MAX, m = 15, n = 30, k = 1000, 3, nbRuns = 1'!C544,'Limited (×1.1) MAX, m = 15, n = 30, k = 1000, 4, nbRuns = 1'!C544,'Limited (×1.1) MAX, m = 15, n = 30, k = 1000, 5, nbRuns = 1'!C544,'Limited (×1.1) MAX, m = 15, n = 30, k = 1000, 6, nbRuns = 1'!C544,'Limited (×1.1) MAX, m = 15, n = 30, k = 1000, 7, nbRuns = 1'!C544,'Limited (×1.1) MAX, m = 15, n = 30, k = 1000, 8, nbRuns = 1'!C544,'Limited (×1.1) MAX, m = 15, n = 30, k = 1000, 9, nbRuns = 1'!C544,'Limited (×1.1) MAX, m = 15, n = 30, k = 1000, 10, nbRuns = 1'!C544)</f>
        <v>10.583</v>
      </c>
    </row>
    <row r="545" customFormat="false" ht="12.8" hidden="false" customHeight="false" outlineLevel="0" collapsed="false">
      <c r="A545" s="0" t="n">
        <v>543</v>
      </c>
      <c r="B545" s="0" t="n">
        <f aca="false">AVERAGE('Limited (×1.1) MAX, m = 15, n = 30, k = 1000, 1, nbRuns = 1'!C545,'Limited (×1.1) MAX, m = 15, n = 30, k = 1000, 2, nbRuns = 1'!C545,'Limited (×1.1) MAX, m = 15, n = 30, k = 1000, 3, nbRuns = 1'!C545,'Limited (×1.1) MAX, m = 15, n = 30, k = 1000, 4, nbRuns = 1'!C545,'Limited (×1.1) MAX, m = 15, n = 30, k = 1000, 5, nbRuns = 1'!C545,'Limited (×1.1) MAX, m = 15, n = 30, k = 1000, 6, nbRuns = 1'!C545,'Limited (×1.1) MAX, m = 15, n = 30, k = 1000, 7, nbRuns = 1'!C545,'Limited (×1.1) MAX, m = 15, n = 30, k = 1000, 8, nbRuns = 1'!C545,'Limited (×1.1) MAX, m = 15, n = 30, k = 1000, 9, nbRuns = 1'!C545,'Limited (×1.1) MAX, m = 15, n = 30, k = 1000, 10, nbRuns = 1'!C545)</f>
        <v>10.565</v>
      </c>
    </row>
    <row r="546" customFormat="false" ht="12.8" hidden="false" customHeight="false" outlineLevel="0" collapsed="false">
      <c r="A546" s="0" t="n">
        <v>544</v>
      </c>
      <c r="B546" s="0" t="n">
        <f aca="false">AVERAGE('Limited (×1.1) MAX, m = 15, n = 30, k = 1000, 1, nbRuns = 1'!C546,'Limited (×1.1) MAX, m = 15, n = 30, k = 1000, 2, nbRuns = 1'!C546,'Limited (×1.1) MAX, m = 15, n = 30, k = 1000, 3, nbRuns = 1'!C546,'Limited (×1.1) MAX, m = 15, n = 30, k = 1000, 4, nbRuns = 1'!C546,'Limited (×1.1) MAX, m = 15, n = 30, k = 1000, 5, nbRuns = 1'!C546,'Limited (×1.1) MAX, m = 15, n = 30, k = 1000, 6, nbRuns = 1'!C546,'Limited (×1.1) MAX, m = 15, n = 30, k = 1000, 7, nbRuns = 1'!C546,'Limited (×1.1) MAX, m = 15, n = 30, k = 1000, 8, nbRuns = 1'!C546,'Limited (×1.1) MAX, m = 15, n = 30, k = 1000, 9, nbRuns = 1'!C546,'Limited (×1.1) MAX, m = 15, n = 30, k = 1000, 10, nbRuns = 1'!C546)</f>
        <v>10.534</v>
      </c>
    </row>
    <row r="547" customFormat="false" ht="12.8" hidden="false" customHeight="false" outlineLevel="0" collapsed="false">
      <c r="A547" s="0" t="n">
        <v>545</v>
      </c>
      <c r="B547" s="0" t="n">
        <f aca="false">AVERAGE('Limited (×1.1) MAX, m = 15, n = 30, k = 1000, 1, nbRuns = 1'!C547,'Limited (×1.1) MAX, m = 15, n = 30, k = 1000, 2, nbRuns = 1'!C547,'Limited (×1.1) MAX, m = 15, n = 30, k = 1000, 3, nbRuns = 1'!C547,'Limited (×1.1) MAX, m = 15, n = 30, k = 1000, 4, nbRuns = 1'!C547,'Limited (×1.1) MAX, m = 15, n = 30, k = 1000, 5, nbRuns = 1'!C547,'Limited (×1.1) MAX, m = 15, n = 30, k = 1000, 6, nbRuns = 1'!C547,'Limited (×1.1) MAX, m = 15, n = 30, k = 1000, 7, nbRuns = 1'!C547,'Limited (×1.1) MAX, m = 15, n = 30, k = 1000, 8, nbRuns = 1'!C547,'Limited (×1.1) MAX, m = 15, n = 30, k = 1000, 9, nbRuns = 1'!C547,'Limited (×1.1) MAX, m = 15, n = 30, k = 1000, 10, nbRuns = 1'!C547)</f>
        <v>10.524</v>
      </c>
    </row>
    <row r="548" customFormat="false" ht="12.8" hidden="false" customHeight="false" outlineLevel="0" collapsed="false">
      <c r="A548" s="0" t="n">
        <v>546</v>
      </c>
      <c r="B548" s="0" t="n">
        <f aca="false">AVERAGE('Limited (×1.1) MAX, m = 15, n = 30, k = 1000, 1, nbRuns = 1'!C548,'Limited (×1.1) MAX, m = 15, n = 30, k = 1000, 2, nbRuns = 1'!C548,'Limited (×1.1) MAX, m = 15, n = 30, k = 1000, 3, nbRuns = 1'!C548,'Limited (×1.1) MAX, m = 15, n = 30, k = 1000, 4, nbRuns = 1'!C548,'Limited (×1.1) MAX, m = 15, n = 30, k = 1000, 5, nbRuns = 1'!C548,'Limited (×1.1) MAX, m = 15, n = 30, k = 1000, 6, nbRuns = 1'!C548,'Limited (×1.1) MAX, m = 15, n = 30, k = 1000, 7, nbRuns = 1'!C548,'Limited (×1.1) MAX, m = 15, n = 30, k = 1000, 8, nbRuns = 1'!C548,'Limited (×1.1) MAX, m = 15, n = 30, k = 1000, 9, nbRuns = 1'!C548,'Limited (×1.1) MAX, m = 15, n = 30, k = 1000, 10, nbRuns = 1'!C548)</f>
        <v>10.518</v>
      </c>
    </row>
    <row r="549" customFormat="false" ht="12.8" hidden="false" customHeight="false" outlineLevel="0" collapsed="false">
      <c r="A549" s="0" t="n">
        <v>547</v>
      </c>
      <c r="B549" s="0" t="n">
        <f aca="false">AVERAGE('Limited (×1.1) MAX, m = 15, n = 30, k = 1000, 1, nbRuns = 1'!C549,'Limited (×1.1) MAX, m = 15, n = 30, k = 1000, 2, nbRuns = 1'!C549,'Limited (×1.1) MAX, m = 15, n = 30, k = 1000, 3, nbRuns = 1'!C549,'Limited (×1.1) MAX, m = 15, n = 30, k = 1000, 4, nbRuns = 1'!C549,'Limited (×1.1) MAX, m = 15, n = 30, k = 1000, 5, nbRuns = 1'!C549,'Limited (×1.1) MAX, m = 15, n = 30, k = 1000, 6, nbRuns = 1'!C549,'Limited (×1.1) MAX, m = 15, n = 30, k = 1000, 7, nbRuns = 1'!C549,'Limited (×1.1) MAX, m = 15, n = 30, k = 1000, 8, nbRuns = 1'!C549,'Limited (×1.1) MAX, m = 15, n = 30, k = 1000, 9, nbRuns = 1'!C549,'Limited (×1.1) MAX, m = 15, n = 30, k = 1000, 10, nbRuns = 1'!C549)</f>
        <v>10.507</v>
      </c>
    </row>
    <row r="550" customFormat="false" ht="12.8" hidden="false" customHeight="false" outlineLevel="0" collapsed="false">
      <c r="A550" s="0" t="n">
        <v>548</v>
      </c>
      <c r="B550" s="0" t="n">
        <f aca="false">AVERAGE('Limited (×1.1) MAX, m = 15, n = 30, k = 1000, 1, nbRuns = 1'!C550,'Limited (×1.1) MAX, m = 15, n = 30, k = 1000, 2, nbRuns = 1'!C550,'Limited (×1.1) MAX, m = 15, n = 30, k = 1000, 3, nbRuns = 1'!C550,'Limited (×1.1) MAX, m = 15, n = 30, k = 1000, 4, nbRuns = 1'!C550,'Limited (×1.1) MAX, m = 15, n = 30, k = 1000, 5, nbRuns = 1'!C550,'Limited (×1.1) MAX, m = 15, n = 30, k = 1000, 6, nbRuns = 1'!C550,'Limited (×1.1) MAX, m = 15, n = 30, k = 1000, 7, nbRuns = 1'!C550,'Limited (×1.1) MAX, m = 15, n = 30, k = 1000, 8, nbRuns = 1'!C550,'Limited (×1.1) MAX, m = 15, n = 30, k = 1000, 9, nbRuns = 1'!C550,'Limited (×1.1) MAX, m = 15, n = 30, k = 1000, 10, nbRuns = 1'!C550)</f>
        <v>10.468</v>
      </c>
    </row>
    <row r="551" customFormat="false" ht="12.8" hidden="false" customHeight="false" outlineLevel="0" collapsed="false">
      <c r="A551" s="0" t="n">
        <v>549</v>
      </c>
      <c r="B551" s="0" t="n">
        <f aca="false">AVERAGE('Limited (×1.1) MAX, m = 15, n = 30, k = 1000, 1, nbRuns = 1'!C551,'Limited (×1.1) MAX, m = 15, n = 30, k = 1000, 2, nbRuns = 1'!C551,'Limited (×1.1) MAX, m = 15, n = 30, k = 1000, 3, nbRuns = 1'!C551,'Limited (×1.1) MAX, m = 15, n = 30, k = 1000, 4, nbRuns = 1'!C551,'Limited (×1.1) MAX, m = 15, n = 30, k = 1000, 5, nbRuns = 1'!C551,'Limited (×1.1) MAX, m = 15, n = 30, k = 1000, 6, nbRuns = 1'!C551,'Limited (×1.1) MAX, m = 15, n = 30, k = 1000, 7, nbRuns = 1'!C551,'Limited (×1.1) MAX, m = 15, n = 30, k = 1000, 8, nbRuns = 1'!C551,'Limited (×1.1) MAX, m = 15, n = 30, k = 1000, 9, nbRuns = 1'!C551,'Limited (×1.1) MAX, m = 15, n = 30, k = 1000, 10, nbRuns = 1'!C551)</f>
        <v>10.427</v>
      </c>
    </row>
    <row r="552" customFormat="false" ht="12.8" hidden="false" customHeight="false" outlineLevel="0" collapsed="false">
      <c r="A552" s="0" t="n">
        <v>550</v>
      </c>
      <c r="B552" s="0" t="n">
        <f aca="false">AVERAGE('Limited (×1.1) MAX, m = 15, n = 30, k = 1000, 1, nbRuns = 1'!C552,'Limited (×1.1) MAX, m = 15, n = 30, k = 1000, 2, nbRuns = 1'!C552,'Limited (×1.1) MAX, m = 15, n = 30, k = 1000, 3, nbRuns = 1'!C552,'Limited (×1.1) MAX, m = 15, n = 30, k = 1000, 4, nbRuns = 1'!C552,'Limited (×1.1) MAX, m = 15, n = 30, k = 1000, 5, nbRuns = 1'!C552,'Limited (×1.1) MAX, m = 15, n = 30, k = 1000, 6, nbRuns = 1'!C552,'Limited (×1.1) MAX, m = 15, n = 30, k = 1000, 7, nbRuns = 1'!C552,'Limited (×1.1) MAX, m = 15, n = 30, k = 1000, 8, nbRuns = 1'!C552,'Limited (×1.1) MAX, m = 15, n = 30, k = 1000, 9, nbRuns = 1'!C552,'Limited (×1.1) MAX, m = 15, n = 30, k = 1000, 10, nbRuns = 1'!C552)</f>
        <v>10.389</v>
      </c>
    </row>
    <row r="553" customFormat="false" ht="12.8" hidden="false" customHeight="false" outlineLevel="0" collapsed="false">
      <c r="A553" s="0" t="n">
        <v>551</v>
      </c>
      <c r="B553" s="0" t="n">
        <f aca="false">AVERAGE('Limited (×1.1) MAX, m = 15, n = 30, k = 1000, 1, nbRuns = 1'!C553,'Limited (×1.1) MAX, m = 15, n = 30, k = 1000, 2, nbRuns = 1'!C553,'Limited (×1.1) MAX, m = 15, n = 30, k = 1000, 3, nbRuns = 1'!C553,'Limited (×1.1) MAX, m = 15, n = 30, k = 1000, 4, nbRuns = 1'!C553,'Limited (×1.1) MAX, m = 15, n = 30, k = 1000, 5, nbRuns = 1'!C553,'Limited (×1.1) MAX, m = 15, n = 30, k = 1000, 6, nbRuns = 1'!C553,'Limited (×1.1) MAX, m = 15, n = 30, k = 1000, 7, nbRuns = 1'!C553,'Limited (×1.1) MAX, m = 15, n = 30, k = 1000, 8, nbRuns = 1'!C553,'Limited (×1.1) MAX, m = 15, n = 30, k = 1000, 9, nbRuns = 1'!C553,'Limited (×1.1) MAX, m = 15, n = 30, k = 1000, 10, nbRuns = 1'!C553)</f>
        <v>10.352</v>
      </c>
    </row>
    <row r="554" customFormat="false" ht="12.8" hidden="false" customHeight="false" outlineLevel="0" collapsed="false">
      <c r="A554" s="0" t="n">
        <v>552</v>
      </c>
      <c r="B554" s="0" t="n">
        <f aca="false">AVERAGE('Limited (×1.1) MAX, m = 15, n = 30, k = 1000, 1, nbRuns = 1'!C554,'Limited (×1.1) MAX, m = 15, n = 30, k = 1000, 2, nbRuns = 1'!C554,'Limited (×1.1) MAX, m = 15, n = 30, k = 1000, 3, nbRuns = 1'!C554,'Limited (×1.1) MAX, m = 15, n = 30, k = 1000, 4, nbRuns = 1'!C554,'Limited (×1.1) MAX, m = 15, n = 30, k = 1000, 5, nbRuns = 1'!C554,'Limited (×1.1) MAX, m = 15, n = 30, k = 1000, 6, nbRuns = 1'!C554,'Limited (×1.1) MAX, m = 15, n = 30, k = 1000, 7, nbRuns = 1'!C554,'Limited (×1.1) MAX, m = 15, n = 30, k = 1000, 8, nbRuns = 1'!C554,'Limited (×1.1) MAX, m = 15, n = 30, k = 1000, 9, nbRuns = 1'!C554,'Limited (×1.1) MAX, m = 15, n = 30, k = 1000, 10, nbRuns = 1'!C554)</f>
        <v>10.328</v>
      </c>
    </row>
    <row r="555" customFormat="false" ht="12.8" hidden="false" customHeight="false" outlineLevel="0" collapsed="false">
      <c r="A555" s="0" t="n">
        <v>553</v>
      </c>
      <c r="B555" s="0" t="n">
        <f aca="false">AVERAGE('Limited (×1.1) MAX, m = 15, n = 30, k = 1000, 1, nbRuns = 1'!C555,'Limited (×1.1) MAX, m = 15, n = 30, k = 1000, 2, nbRuns = 1'!C555,'Limited (×1.1) MAX, m = 15, n = 30, k = 1000, 3, nbRuns = 1'!C555,'Limited (×1.1) MAX, m = 15, n = 30, k = 1000, 4, nbRuns = 1'!C555,'Limited (×1.1) MAX, m = 15, n = 30, k = 1000, 5, nbRuns = 1'!C555,'Limited (×1.1) MAX, m = 15, n = 30, k = 1000, 6, nbRuns = 1'!C555,'Limited (×1.1) MAX, m = 15, n = 30, k = 1000, 7, nbRuns = 1'!C555,'Limited (×1.1) MAX, m = 15, n = 30, k = 1000, 8, nbRuns = 1'!C555,'Limited (×1.1) MAX, m = 15, n = 30, k = 1000, 9, nbRuns = 1'!C555,'Limited (×1.1) MAX, m = 15, n = 30, k = 1000, 10, nbRuns = 1'!C555)</f>
        <v>10.311</v>
      </c>
    </row>
    <row r="556" customFormat="false" ht="12.8" hidden="false" customHeight="false" outlineLevel="0" collapsed="false">
      <c r="A556" s="0" t="n">
        <v>554</v>
      </c>
      <c r="B556" s="0" t="n">
        <f aca="false">AVERAGE('Limited (×1.1) MAX, m = 15, n = 30, k = 1000, 1, nbRuns = 1'!C556,'Limited (×1.1) MAX, m = 15, n = 30, k = 1000, 2, nbRuns = 1'!C556,'Limited (×1.1) MAX, m = 15, n = 30, k = 1000, 3, nbRuns = 1'!C556,'Limited (×1.1) MAX, m = 15, n = 30, k = 1000, 4, nbRuns = 1'!C556,'Limited (×1.1) MAX, m = 15, n = 30, k = 1000, 5, nbRuns = 1'!C556,'Limited (×1.1) MAX, m = 15, n = 30, k = 1000, 6, nbRuns = 1'!C556,'Limited (×1.1) MAX, m = 15, n = 30, k = 1000, 7, nbRuns = 1'!C556,'Limited (×1.1) MAX, m = 15, n = 30, k = 1000, 8, nbRuns = 1'!C556,'Limited (×1.1) MAX, m = 15, n = 30, k = 1000, 9, nbRuns = 1'!C556,'Limited (×1.1) MAX, m = 15, n = 30, k = 1000, 10, nbRuns = 1'!C556)</f>
        <v>10.292</v>
      </c>
    </row>
    <row r="557" customFormat="false" ht="12.8" hidden="false" customHeight="false" outlineLevel="0" collapsed="false">
      <c r="A557" s="0" t="n">
        <v>555</v>
      </c>
      <c r="B557" s="0" t="n">
        <f aca="false">AVERAGE('Limited (×1.1) MAX, m = 15, n = 30, k = 1000, 1, nbRuns = 1'!C557,'Limited (×1.1) MAX, m = 15, n = 30, k = 1000, 2, nbRuns = 1'!C557,'Limited (×1.1) MAX, m = 15, n = 30, k = 1000, 3, nbRuns = 1'!C557,'Limited (×1.1) MAX, m = 15, n = 30, k = 1000, 4, nbRuns = 1'!C557,'Limited (×1.1) MAX, m = 15, n = 30, k = 1000, 5, nbRuns = 1'!C557,'Limited (×1.1) MAX, m = 15, n = 30, k = 1000, 6, nbRuns = 1'!C557,'Limited (×1.1) MAX, m = 15, n = 30, k = 1000, 7, nbRuns = 1'!C557,'Limited (×1.1) MAX, m = 15, n = 30, k = 1000, 8, nbRuns = 1'!C557,'Limited (×1.1) MAX, m = 15, n = 30, k = 1000, 9, nbRuns = 1'!C557,'Limited (×1.1) MAX, m = 15, n = 30, k = 1000, 10, nbRuns = 1'!C557)</f>
        <v>10.292</v>
      </c>
    </row>
    <row r="558" customFormat="false" ht="12.8" hidden="false" customHeight="false" outlineLevel="0" collapsed="false">
      <c r="A558" s="0" t="n">
        <v>556</v>
      </c>
      <c r="B558" s="0" t="n">
        <f aca="false">AVERAGE('Limited (×1.1) MAX, m = 15, n = 30, k = 1000, 1, nbRuns = 1'!C558,'Limited (×1.1) MAX, m = 15, n = 30, k = 1000, 2, nbRuns = 1'!C558,'Limited (×1.1) MAX, m = 15, n = 30, k = 1000, 3, nbRuns = 1'!C558,'Limited (×1.1) MAX, m = 15, n = 30, k = 1000, 4, nbRuns = 1'!C558,'Limited (×1.1) MAX, m = 15, n = 30, k = 1000, 5, nbRuns = 1'!C558,'Limited (×1.1) MAX, m = 15, n = 30, k = 1000, 6, nbRuns = 1'!C558,'Limited (×1.1) MAX, m = 15, n = 30, k = 1000, 7, nbRuns = 1'!C558,'Limited (×1.1) MAX, m = 15, n = 30, k = 1000, 8, nbRuns = 1'!C558,'Limited (×1.1) MAX, m = 15, n = 30, k = 1000, 9, nbRuns = 1'!C558,'Limited (×1.1) MAX, m = 15, n = 30, k = 1000, 10, nbRuns = 1'!C558)</f>
        <v>10.284</v>
      </c>
    </row>
    <row r="559" customFormat="false" ht="12.8" hidden="false" customHeight="false" outlineLevel="0" collapsed="false">
      <c r="A559" s="0" t="n">
        <v>557</v>
      </c>
      <c r="B559" s="0" t="n">
        <f aca="false">AVERAGE('Limited (×1.1) MAX, m = 15, n = 30, k = 1000, 1, nbRuns = 1'!C559,'Limited (×1.1) MAX, m = 15, n = 30, k = 1000, 2, nbRuns = 1'!C559,'Limited (×1.1) MAX, m = 15, n = 30, k = 1000, 3, nbRuns = 1'!C559,'Limited (×1.1) MAX, m = 15, n = 30, k = 1000, 4, nbRuns = 1'!C559,'Limited (×1.1) MAX, m = 15, n = 30, k = 1000, 5, nbRuns = 1'!C559,'Limited (×1.1) MAX, m = 15, n = 30, k = 1000, 6, nbRuns = 1'!C559,'Limited (×1.1) MAX, m = 15, n = 30, k = 1000, 7, nbRuns = 1'!C559,'Limited (×1.1) MAX, m = 15, n = 30, k = 1000, 8, nbRuns = 1'!C559,'Limited (×1.1) MAX, m = 15, n = 30, k = 1000, 9, nbRuns = 1'!C559,'Limited (×1.1) MAX, m = 15, n = 30, k = 1000, 10, nbRuns = 1'!C559)</f>
        <v>10.275</v>
      </c>
    </row>
    <row r="560" customFormat="false" ht="12.8" hidden="false" customHeight="false" outlineLevel="0" collapsed="false">
      <c r="A560" s="0" t="n">
        <v>558</v>
      </c>
      <c r="B560" s="0" t="n">
        <f aca="false">AVERAGE('Limited (×1.1) MAX, m = 15, n = 30, k = 1000, 1, nbRuns = 1'!C560,'Limited (×1.1) MAX, m = 15, n = 30, k = 1000, 2, nbRuns = 1'!C560,'Limited (×1.1) MAX, m = 15, n = 30, k = 1000, 3, nbRuns = 1'!C560,'Limited (×1.1) MAX, m = 15, n = 30, k = 1000, 4, nbRuns = 1'!C560,'Limited (×1.1) MAX, m = 15, n = 30, k = 1000, 5, nbRuns = 1'!C560,'Limited (×1.1) MAX, m = 15, n = 30, k = 1000, 6, nbRuns = 1'!C560,'Limited (×1.1) MAX, m = 15, n = 30, k = 1000, 7, nbRuns = 1'!C560,'Limited (×1.1) MAX, m = 15, n = 30, k = 1000, 8, nbRuns = 1'!C560,'Limited (×1.1) MAX, m = 15, n = 30, k = 1000, 9, nbRuns = 1'!C560,'Limited (×1.1) MAX, m = 15, n = 30, k = 1000, 10, nbRuns = 1'!C560)</f>
        <v>10.26</v>
      </c>
    </row>
    <row r="561" customFormat="false" ht="12.8" hidden="false" customHeight="false" outlineLevel="0" collapsed="false">
      <c r="A561" s="0" t="n">
        <v>559</v>
      </c>
      <c r="B561" s="0" t="n">
        <f aca="false">AVERAGE('Limited (×1.1) MAX, m = 15, n = 30, k = 1000, 1, nbRuns = 1'!C561,'Limited (×1.1) MAX, m = 15, n = 30, k = 1000, 2, nbRuns = 1'!C561,'Limited (×1.1) MAX, m = 15, n = 30, k = 1000, 3, nbRuns = 1'!C561,'Limited (×1.1) MAX, m = 15, n = 30, k = 1000, 4, nbRuns = 1'!C561,'Limited (×1.1) MAX, m = 15, n = 30, k = 1000, 5, nbRuns = 1'!C561,'Limited (×1.1) MAX, m = 15, n = 30, k = 1000, 6, nbRuns = 1'!C561,'Limited (×1.1) MAX, m = 15, n = 30, k = 1000, 7, nbRuns = 1'!C561,'Limited (×1.1) MAX, m = 15, n = 30, k = 1000, 8, nbRuns = 1'!C561,'Limited (×1.1) MAX, m = 15, n = 30, k = 1000, 9, nbRuns = 1'!C561,'Limited (×1.1) MAX, m = 15, n = 30, k = 1000, 10, nbRuns = 1'!C561)</f>
        <v>10.249</v>
      </c>
    </row>
    <row r="562" customFormat="false" ht="12.8" hidden="false" customHeight="false" outlineLevel="0" collapsed="false">
      <c r="A562" s="0" t="n">
        <v>560</v>
      </c>
      <c r="B562" s="0" t="n">
        <f aca="false">AVERAGE('Limited (×1.1) MAX, m = 15, n = 30, k = 1000, 1, nbRuns = 1'!C562,'Limited (×1.1) MAX, m = 15, n = 30, k = 1000, 2, nbRuns = 1'!C562,'Limited (×1.1) MAX, m = 15, n = 30, k = 1000, 3, nbRuns = 1'!C562,'Limited (×1.1) MAX, m = 15, n = 30, k = 1000, 4, nbRuns = 1'!C562,'Limited (×1.1) MAX, m = 15, n = 30, k = 1000, 5, nbRuns = 1'!C562,'Limited (×1.1) MAX, m = 15, n = 30, k = 1000, 6, nbRuns = 1'!C562,'Limited (×1.1) MAX, m = 15, n = 30, k = 1000, 7, nbRuns = 1'!C562,'Limited (×1.1) MAX, m = 15, n = 30, k = 1000, 8, nbRuns = 1'!C562,'Limited (×1.1) MAX, m = 15, n = 30, k = 1000, 9, nbRuns = 1'!C562,'Limited (×1.1) MAX, m = 15, n = 30, k = 1000, 10, nbRuns = 1'!C562)</f>
        <v>10.209</v>
      </c>
    </row>
    <row r="563" customFormat="false" ht="12.8" hidden="false" customHeight="false" outlineLevel="0" collapsed="false">
      <c r="A563" s="0" t="n">
        <v>561</v>
      </c>
      <c r="B563" s="0" t="n">
        <f aca="false">AVERAGE('Limited (×1.1) MAX, m = 15, n = 30, k = 1000, 1, nbRuns = 1'!C563,'Limited (×1.1) MAX, m = 15, n = 30, k = 1000, 2, nbRuns = 1'!C563,'Limited (×1.1) MAX, m = 15, n = 30, k = 1000, 3, nbRuns = 1'!C563,'Limited (×1.1) MAX, m = 15, n = 30, k = 1000, 4, nbRuns = 1'!C563,'Limited (×1.1) MAX, m = 15, n = 30, k = 1000, 5, nbRuns = 1'!C563,'Limited (×1.1) MAX, m = 15, n = 30, k = 1000, 6, nbRuns = 1'!C563,'Limited (×1.1) MAX, m = 15, n = 30, k = 1000, 7, nbRuns = 1'!C563,'Limited (×1.1) MAX, m = 15, n = 30, k = 1000, 8, nbRuns = 1'!C563,'Limited (×1.1) MAX, m = 15, n = 30, k = 1000, 9, nbRuns = 1'!C563,'Limited (×1.1) MAX, m = 15, n = 30, k = 1000, 10, nbRuns = 1'!C563)</f>
        <v>10.196</v>
      </c>
    </row>
    <row r="564" customFormat="false" ht="12.8" hidden="false" customHeight="false" outlineLevel="0" collapsed="false">
      <c r="A564" s="0" t="n">
        <v>562</v>
      </c>
      <c r="B564" s="0" t="n">
        <f aca="false">AVERAGE('Limited (×1.1) MAX, m = 15, n = 30, k = 1000, 1, nbRuns = 1'!C564,'Limited (×1.1) MAX, m = 15, n = 30, k = 1000, 2, nbRuns = 1'!C564,'Limited (×1.1) MAX, m = 15, n = 30, k = 1000, 3, nbRuns = 1'!C564,'Limited (×1.1) MAX, m = 15, n = 30, k = 1000, 4, nbRuns = 1'!C564,'Limited (×1.1) MAX, m = 15, n = 30, k = 1000, 5, nbRuns = 1'!C564,'Limited (×1.1) MAX, m = 15, n = 30, k = 1000, 6, nbRuns = 1'!C564,'Limited (×1.1) MAX, m = 15, n = 30, k = 1000, 7, nbRuns = 1'!C564,'Limited (×1.1) MAX, m = 15, n = 30, k = 1000, 8, nbRuns = 1'!C564,'Limited (×1.1) MAX, m = 15, n = 30, k = 1000, 9, nbRuns = 1'!C564,'Limited (×1.1) MAX, m = 15, n = 30, k = 1000, 10, nbRuns = 1'!C564)</f>
        <v>10.178</v>
      </c>
    </row>
    <row r="565" customFormat="false" ht="12.8" hidden="false" customHeight="false" outlineLevel="0" collapsed="false">
      <c r="A565" s="0" t="n">
        <v>563</v>
      </c>
      <c r="B565" s="0" t="n">
        <f aca="false">AVERAGE('Limited (×1.1) MAX, m = 15, n = 30, k = 1000, 1, nbRuns = 1'!C565,'Limited (×1.1) MAX, m = 15, n = 30, k = 1000, 2, nbRuns = 1'!C565,'Limited (×1.1) MAX, m = 15, n = 30, k = 1000, 3, nbRuns = 1'!C565,'Limited (×1.1) MAX, m = 15, n = 30, k = 1000, 4, nbRuns = 1'!C565,'Limited (×1.1) MAX, m = 15, n = 30, k = 1000, 5, nbRuns = 1'!C565,'Limited (×1.1) MAX, m = 15, n = 30, k = 1000, 6, nbRuns = 1'!C565,'Limited (×1.1) MAX, m = 15, n = 30, k = 1000, 7, nbRuns = 1'!C565,'Limited (×1.1) MAX, m = 15, n = 30, k = 1000, 8, nbRuns = 1'!C565,'Limited (×1.1) MAX, m = 15, n = 30, k = 1000, 9, nbRuns = 1'!C565,'Limited (×1.1) MAX, m = 15, n = 30, k = 1000, 10, nbRuns = 1'!C565)</f>
        <v>10.15</v>
      </c>
    </row>
    <row r="566" customFormat="false" ht="12.8" hidden="false" customHeight="false" outlineLevel="0" collapsed="false">
      <c r="A566" s="0" t="n">
        <v>564</v>
      </c>
      <c r="B566" s="0" t="n">
        <f aca="false">AVERAGE('Limited (×1.1) MAX, m = 15, n = 30, k = 1000, 1, nbRuns = 1'!C566,'Limited (×1.1) MAX, m = 15, n = 30, k = 1000, 2, nbRuns = 1'!C566,'Limited (×1.1) MAX, m = 15, n = 30, k = 1000, 3, nbRuns = 1'!C566,'Limited (×1.1) MAX, m = 15, n = 30, k = 1000, 4, nbRuns = 1'!C566,'Limited (×1.1) MAX, m = 15, n = 30, k = 1000, 5, nbRuns = 1'!C566,'Limited (×1.1) MAX, m = 15, n = 30, k = 1000, 6, nbRuns = 1'!C566,'Limited (×1.1) MAX, m = 15, n = 30, k = 1000, 7, nbRuns = 1'!C566,'Limited (×1.1) MAX, m = 15, n = 30, k = 1000, 8, nbRuns = 1'!C566,'Limited (×1.1) MAX, m = 15, n = 30, k = 1000, 9, nbRuns = 1'!C566,'Limited (×1.1) MAX, m = 15, n = 30, k = 1000, 10, nbRuns = 1'!C566)</f>
        <v>10.128</v>
      </c>
    </row>
    <row r="567" customFormat="false" ht="12.8" hidden="false" customHeight="false" outlineLevel="0" collapsed="false">
      <c r="A567" s="0" t="n">
        <v>565</v>
      </c>
      <c r="B567" s="0" t="n">
        <f aca="false">AVERAGE('Limited (×1.1) MAX, m = 15, n = 30, k = 1000, 1, nbRuns = 1'!C567,'Limited (×1.1) MAX, m = 15, n = 30, k = 1000, 2, nbRuns = 1'!C567,'Limited (×1.1) MAX, m = 15, n = 30, k = 1000, 3, nbRuns = 1'!C567,'Limited (×1.1) MAX, m = 15, n = 30, k = 1000, 4, nbRuns = 1'!C567,'Limited (×1.1) MAX, m = 15, n = 30, k = 1000, 5, nbRuns = 1'!C567,'Limited (×1.1) MAX, m = 15, n = 30, k = 1000, 6, nbRuns = 1'!C567,'Limited (×1.1) MAX, m = 15, n = 30, k = 1000, 7, nbRuns = 1'!C567,'Limited (×1.1) MAX, m = 15, n = 30, k = 1000, 8, nbRuns = 1'!C567,'Limited (×1.1) MAX, m = 15, n = 30, k = 1000, 9, nbRuns = 1'!C567,'Limited (×1.1) MAX, m = 15, n = 30, k = 1000, 10, nbRuns = 1'!C567)</f>
        <v>10.128</v>
      </c>
    </row>
    <row r="568" customFormat="false" ht="12.8" hidden="false" customHeight="false" outlineLevel="0" collapsed="false">
      <c r="A568" s="0" t="n">
        <v>566</v>
      </c>
      <c r="B568" s="0" t="n">
        <f aca="false">AVERAGE('Limited (×1.1) MAX, m = 15, n = 30, k = 1000, 1, nbRuns = 1'!C568,'Limited (×1.1) MAX, m = 15, n = 30, k = 1000, 2, nbRuns = 1'!C568,'Limited (×1.1) MAX, m = 15, n = 30, k = 1000, 3, nbRuns = 1'!C568,'Limited (×1.1) MAX, m = 15, n = 30, k = 1000, 4, nbRuns = 1'!C568,'Limited (×1.1) MAX, m = 15, n = 30, k = 1000, 5, nbRuns = 1'!C568,'Limited (×1.1) MAX, m = 15, n = 30, k = 1000, 6, nbRuns = 1'!C568,'Limited (×1.1) MAX, m = 15, n = 30, k = 1000, 7, nbRuns = 1'!C568,'Limited (×1.1) MAX, m = 15, n = 30, k = 1000, 8, nbRuns = 1'!C568,'Limited (×1.1) MAX, m = 15, n = 30, k = 1000, 9, nbRuns = 1'!C568,'Limited (×1.1) MAX, m = 15, n = 30, k = 1000, 10, nbRuns = 1'!C568)</f>
        <v>10.081</v>
      </c>
    </row>
    <row r="569" customFormat="false" ht="12.8" hidden="false" customHeight="false" outlineLevel="0" collapsed="false">
      <c r="A569" s="0" t="n">
        <v>567</v>
      </c>
      <c r="B569" s="0" t="n">
        <f aca="false">AVERAGE('Limited (×1.1) MAX, m = 15, n = 30, k = 1000, 1, nbRuns = 1'!C569,'Limited (×1.1) MAX, m = 15, n = 30, k = 1000, 2, nbRuns = 1'!C569,'Limited (×1.1) MAX, m = 15, n = 30, k = 1000, 3, nbRuns = 1'!C569,'Limited (×1.1) MAX, m = 15, n = 30, k = 1000, 4, nbRuns = 1'!C569,'Limited (×1.1) MAX, m = 15, n = 30, k = 1000, 5, nbRuns = 1'!C569,'Limited (×1.1) MAX, m = 15, n = 30, k = 1000, 6, nbRuns = 1'!C569,'Limited (×1.1) MAX, m = 15, n = 30, k = 1000, 7, nbRuns = 1'!C569,'Limited (×1.1) MAX, m = 15, n = 30, k = 1000, 8, nbRuns = 1'!C569,'Limited (×1.1) MAX, m = 15, n = 30, k = 1000, 9, nbRuns = 1'!C569,'Limited (×1.1) MAX, m = 15, n = 30, k = 1000, 10, nbRuns = 1'!C569)</f>
        <v>10.071</v>
      </c>
    </row>
    <row r="570" customFormat="false" ht="12.8" hidden="false" customHeight="false" outlineLevel="0" collapsed="false">
      <c r="A570" s="0" t="n">
        <v>568</v>
      </c>
      <c r="B570" s="0" t="n">
        <f aca="false">AVERAGE('Limited (×1.1) MAX, m = 15, n = 30, k = 1000, 1, nbRuns = 1'!C570,'Limited (×1.1) MAX, m = 15, n = 30, k = 1000, 2, nbRuns = 1'!C570,'Limited (×1.1) MAX, m = 15, n = 30, k = 1000, 3, nbRuns = 1'!C570,'Limited (×1.1) MAX, m = 15, n = 30, k = 1000, 4, nbRuns = 1'!C570,'Limited (×1.1) MAX, m = 15, n = 30, k = 1000, 5, nbRuns = 1'!C570,'Limited (×1.1) MAX, m = 15, n = 30, k = 1000, 6, nbRuns = 1'!C570,'Limited (×1.1) MAX, m = 15, n = 30, k = 1000, 7, nbRuns = 1'!C570,'Limited (×1.1) MAX, m = 15, n = 30, k = 1000, 8, nbRuns = 1'!C570,'Limited (×1.1) MAX, m = 15, n = 30, k = 1000, 9, nbRuns = 1'!C570,'Limited (×1.1) MAX, m = 15, n = 30, k = 1000, 10, nbRuns = 1'!C570)</f>
        <v>10.03</v>
      </c>
    </row>
    <row r="571" customFormat="false" ht="12.8" hidden="false" customHeight="false" outlineLevel="0" collapsed="false">
      <c r="A571" s="0" t="n">
        <v>569</v>
      </c>
      <c r="B571" s="0" t="n">
        <f aca="false">AVERAGE('Limited (×1.1) MAX, m = 15, n = 30, k = 1000, 1, nbRuns = 1'!C571,'Limited (×1.1) MAX, m = 15, n = 30, k = 1000, 2, nbRuns = 1'!C571,'Limited (×1.1) MAX, m = 15, n = 30, k = 1000, 3, nbRuns = 1'!C571,'Limited (×1.1) MAX, m = 15, n = 30, k = 1000, 4, nbRuns = 1'!C571,'Limited (×1.1) MAX, m = 15, n = 30, k = 1000, 5, nbRuns = 1'!C571,'Limited (×1.1) MAX, m = 15, n = 30, k = 1000, 6, nbRuns = 1'!C571,'Limited (×1.1) MAX, m = 15, n = 30, k = 1000, 7, nbRuns = 1'!C571,'Limited (×1.1) MAX, m = 15, n = 30, k = 1000, 8, nbRuns = 1'!C571,'Limited (×1.1) MAX, m = 15, n = 30, k = 1000, 9, nbRuns = 1'!C571,'Limited (×1.1) MAX, m = 15, n = 30, k = 1000, 10, nbRuns = 1'!C571)</f>
        <v>9.994</v>
      </c>
    </row>
    <row r="572" customFormat="false" ht="12.8" hidden="false" customHeight="false" outlineLevel="0" collapsed="false">
      <c r="A572" s="0" t="n">
        <v>570</v>
      </c>
      <c r="B572" s="0" t="n">
        <f aca="false">AVERAGE('Limited (×1.1) MAX, m = 15, n = 30, k = 1000, 1, nbRuns = 1'!C572,'Limited (×1.1) MAX, m = 15, n = 30, k = 1000, 2, nbRuns = 1'!C572,'Limited (×1.1) MAX, m = 15, n = 30, k = 1000, 3, nbRuns = 1'!C572,'Limited (×1.1) MAX, m = 15, n = 30, k = 1000, 4, nbRuns = 1'!C572,'Limited (×1.1) MAX, m = 15, n = 30, k = 1000, 5, nbRuns = 1'!C572,'Limited (×1.1) MAX, m = 15, n = 30, k = 1000, 6, nbRuns = 1'!C572,'Limited (×1.1) MAX, m = 15, n = 30, k = 1000, 7, nbRuns = 1'!C572,'Limited (×1.1) MAX, m = 15, n = 30, k = 1000, 8, nbRuns = 1'!C572,'Limited (×1.1) MAX, m = 15, n = 30, k = 1000, 9, nbRuns = 1'!C572,'Limited (×1.1) MAX, m = 15, n = 30, k = 1000, 10, nbRuns = 1'!C572)</f>
        <v>9.971</v>
      </c>
    </row>
    <row r="573" customFormat="false" ht="12.8" hidden="false" customHeight="false" outlineLevel="0" collapsed="false">
      <c r="A573" s="0" t="n">
        <v>571</v>
      </c>
      <c r="B573" s="0" t="n">
        <f aca="false">AVERAGE('Limited (×1.1) MAX, m = 15, n = 30, k = 1000, 1, nbRuns = 1'!C573,'Limited (×1.1) MAX, m = 15, n = 30, k = 1000, 2, nbRuns = 1'!C573,'Limited (×1.1) MAX, m = 15, n = 30, k = 1000, 3, nbRuns = 1'!C573,'Limited (×1.1) MAX, m = 15, n = 30, k = 1000, 4, nbRuns = 1'!C573,'Limited (×1.1) MAX, m = 15, n = 30, k = 1000, 5, nbRuns = 1'!C573,'Limited (×1.1) MAX, m = 15, n = 30, k = 1000, 6, nbRuns = 1'!C573,'Limited (×1.1) MAX, m = 15, n = 30, k = 1000, 7, nbRuns = 1'!C573,'Limited (×1.1) MAX, m = 15, n = 30, k = 1000, 8, nbRuns = 1'!C573,'Limited (×1.1) MAX, m = 15, n = 30, k = 1000, 9, nbRuns = 1'!C573,'Limited (×1.1) MAX, m = 15, n = 30, k = 1000, 10, nbRuns = 1'!C573)</f>
        <v>9.949</v>
      </c>
    </row>
    <row r="574" customFormat="false" ht="12.8" hidden="false" customHeight="false" outlineLevel="0" collapsed="false">
      <c r="A574" s="0" t="n">
        <v>572</v>
      </c>
      <c r="B574" s="0" t="n">
        <f aca="false">AVERAGE('Limited (×1.1) MAX, m = 15, n = 30, k = 1000, 1, nbRuns = 1'!C574,'Limited (×1.1) MAX, m = 15, n = 30, k = 1000, 2, nbRuns = 1'!C574,'Limited (×1.1) MAX, m = 15, n = 30, k = 1000, 3, nbRuns = 1'!C574,'Limited (×1.1) MAX, m = 15, n = 30, k = 1000, 4, nbRuns = 1'!C574,'Limited (×1.1) MAX, m = 15, n = 30, k = 1000, 5, nbRuns = 1'!C574,'Limited (×1.1) MAX, m = 15, n = 30, k = 1000, 6, nbRuns = 1'!C574,'Limited (×1.1) MAX, m = 15, n = 30, k = 1000, 7, nbRuns = 1'!C574,'Limited (×1.1) MAX, m = 15, n = 30, k = 1000, 8, nbRuns = 1'!C574,'Limited (×1.1) MAX, m = 15, n = 30, k = 1000, 9, nbRuns = 1'!C574,'Limited (×1.1) MAX, m = 15, n = 30, k = 1000, 10, nbRuns = 1'!C574)</f>
        <v>9.926</v>
      </c>
    </row>
    <row r="575" customFormat="false" ht="12.8" hidden="false" customHeight="false" outlineLevel="0" collapsed="false">
      <c r="A575" s="0" t="n">
        <v>573</v>
      </c>
      <c r="B575" s="0" t="n">
        <f aca="false">AVERAGE('Limited (×1.1) MAX, m = 15, n = 30, k = 1000, 1, nbRuns = 1'!C575,'Limited (×1.1) MAX, m = 15, n = 30, k = 1000, 2, nbRuns = 1'!C575,'Limited (×1.1) MAX, m = 15, n = 30, k = 1000, 3, nbRuns = 1'!C575,'Limited (×1.1) MAX, m = 15, n = 30, k = 1000, 4, nbRuns = 1'!C575,'Limited (×1.1) MAX, m = 15, n = 30, k = 1000, 5, nbRuns = 1'!C575,'Limited (×1.1) MAX, m = 15, n = 30, k = 1000, 6, nbRuns = 1'!C575,'Limited (×1.1) MAX, m = 15, n = 30, k = 1000, 7, nbRuns = 1'!C575,'Limited (×1.1) MAX, m = 15, n = 30, k = 1000, 8, nbRuns = 1'!C575,'Limited (×1.1) MAX, m = 15, n = 30, k = 1000, 9, nbRuns = 1'!C575,'Limited (×1.1) MAX, m = 15, n = 30, k = 1000, 10, nbRuns = 1'!C575)</f>
        <v>9.919</v>
      </c>
    </row>
    <row r="576" customFormat="false" ht="12.8" hidden="false" customHeight="false" outlineLevel="0" collapsed="false">
      <c r="A576" s="0" t="n">
        <v>574</v>
      </c>
      <c r="B576" s="0" t="n">
        <f aca="false">AVERAGE('Limited (×1.1) MAX, m = 15, n = 30, k = 1000, 1, nbRuns = 1'!C576,'Limited (×1.1) MAX, m = 15, n = 30, k = 1000, 2, nbRuns = 1'!C576,'Limited (×1.1) MAX, m = 15, n = 30, k = 1000, 3, nbRuns = 1'!C576,'Limited (×1.1) MAX, m = 15, n = 30, k = 1000, 4, nbRuns = 1'!C576,'Limited (×1.1) MAX, m = 15, n = 30, k = 1000, 5, nbRuns = 1'!C576,'Limited (×1.1) MAX, m = 15, n = 30, k = 1000, 6, nbRuns = 1'!C576,'Limited (×1.1) MAX, m = 15, n = 30, k = 1000, 7, nbRuns = 1'!C576,'Limited (×1.1) MAX, m = 15, n = 30, k = 1000, 8, nbRuns = 1'!C576,'Limited (×1.1) MAX, m = 15, n = 30, k = 1000, 9, nbRuns = 1'!C576,'Limited (×1.1) MAX, m = 15, n = 30, k = 1000, 10, nbRuns = 1'!C576)</f>
        <v>9.891</v>
      </c>
    </row>
    <row r="577" customFormat="false" ht="12.8" hidden="false" customHeight="false" outlineLevel="0" collapsed="false">
      <c r="A577" s="0" t="n">
        <v>575</v>
      </c>
      <c r="B577" s="0" t="n">
        <f aca="false">AVERAGE('Limited (×1.1) MAX, m = 15, n = 30, k = 1000, 1, nbRuns = 1'!C577,'Limited (×1.1) MAX, m = 15, n = 30, k = 1000, 2, nbRuns = 1'!C577,'Limited (×1.1) MAX, m = 15, n = 30, k = 1000, 3, nbRuns = 1'!C577,'Limited (×1.1) MAX, m = 15, n = 30, k = 1000, 4, nbRuns = 1'!C577,'Limited (×1.1) MAX, m = 15, n = 30, k = 1000, 5, nbRuns = 1'!C577,'Limited (×1.1) MAX, m = 15, n = 30, k = 1000, 6, nbRuns = 1'!C577,'Limited (×1.1) MAX, m = 15, n = 30, k = 1000, 7, nbRuns = 1'!C577,'Limited (×1.1) MAX, m = 15, n = 30, k = 1000, 8, nbRuns = 1'!C577,'Limited (×1.1) MAX, m = 15, n = 30, k = 1000, 9, nbRuns = 1'!C577,'Limited (×1.1) MAX, m = 15, n = 30, k = 1000, 10, nbRuns = 1'!C577)</f>
        <v>9.874</v>
      </c>
    </row>
    <row r="578" customFormat="false" ht="12.8" hidden="false" customHeight="false" outlineLevel="0" collapsed="false">
      <c r="A578" s="0" t="n">
        <v>576</v>
      </c>
      <c r="B578" s="0" t="n">
        <f aca="false">AVERAGE('Limited (×1.1) MAX, m = 15, n = 30, k = 1000, 1, nbRuns = 1'!C578,'Limited (×1.1) MAX, m = 15, n = 30, k = 1000, 2, nbRuns = 1'!C578,'Limited (×1.1) MAX, m = 15, n = 30, k = 1000, 3, nbRuns = 1'!C578,'Limited (×1.1) MAX, m = 15, n = 30, k = 1000, 4, nbRuns = 1'!C578,'Limited (×1.1) MAX, m = 15, n = 30, k = 1000, 5, nbRuns = 1'!C578,'Limited (×1.1) MAX, m = 15, n = 30, k = 1000, 6, nbRuns = 1'!C578,'Limited (×1.1) MAX, m = 15, n = 30, k = 1000, 7, nbRuns = 1'!C578,'Limited (×1.1) MAX, m = 15, n = 30, k = 1000, 8, nbRuns = 1'!C578,'Limited (×1.1) MAX, m = 15, n = 30, k = 1000, 9, nbRuns = 1'!C578,'Limited (×1.1) MAX, m = 15, n = 30, k = 1000, 10, nbRuns = 1'!C578)</f>
        <v>9.87</v>
      </c>
    </row>
    <row r="579" customFormat="false" ht="12.8" hidden="false" customHeight="false" outlineLevel="0" collapsed="false">
      <c r="A579" s="0" t="n">
        <v>577</v>
      </c>
      <c r="B579" s="0" t="n">
        <f aca="false">AVERAGE('Limited (×1.1) MAX, m = 15, n = 30, k = 1000, 1, nbRuns = 1'!C579,'Limited (×1.1) MAX, m = 15, n = 30, k = 1000, 2, nbRuns = 1'!C579,'Limited (×1.1) MAX, m = 15, n = 30, k = 1000, 3, nbRuns = 1'!C579,'Limited (×1.1) MAX, m = 15, n = 30, k = 1000, 4, nbRuns = 1'!C579,'Limited (×1.1) MAX, m = 15, n = 30, k = 1000, 5, nbRuns = 1'!C579,'Limited (×1.1) MAX, m = 15, n = 30, k = 1000, 6, nbRuns = 1'!C579,'Limited (×1.1) MAX, m = 15, n = 30, k = 1000, 7, nbRuns = 1'!C579,'Limited (×1.1) MAX, m = 15, n = 30, k = 1000, 8, nbRuns = 1'!C579,'Limited (×1.1) MAX, m = 15, n = 30, k = 1000, 9, nbRuns = 1'!C579,'Limited (×1.1) MAX, m = 15, n = 30, k = 1000, 10, nbRuns = 1'!C579)</f>
        <v>9.863</v>
      </c>
    </row>
    <row r="580" customFormat="false" ht="12.8" hidden="false" customHeight="false" outlineLevel="0" collapsed="false">
      <c r="A580" s="0" t="n">
        <v>578</v>
      </c>
      <c r="B580" s="0" t="n">
        <f aca="false">AVERAGE('Limited (×1.1) MAX, m = 15, n = 30, k = 1000, 1, nbRuns = 1'!C580,'Limited (×1.1) MAX, m = 15, n = 30, k = 1000, 2, nbRuns = 1'!C580,'Limited (×1.1) MAX, m = 15, n = 30, k = 1000, 3, nbRuns = 1'!C580,'Limited (×1.1) MAX, m = 15, n = 30, k = 1000, 4, nbRuns = 1'!C580,'Limited (×1.1) MAX, m = 15, n = 30, k = 1000, 5, nbRuns = 1'!C580,'Limited (×1.1) MAX, m = 15, n = 30, k = 1000, 6, nbRuns = 1'!C580,'Limited (×1.1) MAX, m = 15, n = 30, k = 1000, 7, nbRuns = 1'!C580,'Limited (×1.1) MAX, m = 15, n = 30, k = 1000, 8, nbRuns = 1'!C580,'Limited (×1.1) MAX, m = 15, n = 30, k = 1000, 9, nbRuns = 1'!C580,'Limited (×1.1) MAX, m = 15, n = 30, k = 1000, 10, nbRuns = 1'!C580)</f>
        <v>9.855</v>
      </c>
    </row>
    <row r="581" customFormat="false" ht="12.8" hidden="false" customHeight="false" outlineLevel="0" collapsed="false">
      <c r="A581" s="0" t="n">
        <v>579</v>
      </c>
      <c r="B581" s="0" t="n">
        <f aca="false">AVERAGE('Limited (×1.1) MAX, m = 15, n = 30, k = 1000, 1, nbRuns = 1'!C581,'Limited (×1.1) MAX, m = 15, n = 30, k = 1000, 2, nbRuns = 1'!C581,'Limited (×1.1) MAX, m = 15, n = 30, k = 1000, 3, nbRuns = 1'!C581,'Limited (×1.1) MAX, m = 15, n = 30, k = 1000, 4, nbRuns = 1'!C581,'Limited (×1.1) MAX, m = 15, n = 30, k = 1000, 5, nbRuns = 1'!C581,'Limited (×1.1) MAX, m = 15, n = 30, k = 1000, 6, nbRuns = 1'!C581,'Limited (×1.1) MAX, m = 15, n = 30, k = 1000, 7, nbRuns = 1'!C581,'Limited (×1.1) MAX, m = 15, n = 30, k = 1000, 8, nbRuns = 1'!C581,'Limited (×1.1) MAX, m = 15, n = 30, k = 1000, 9, nbRuns = 1'!C581,'Limited (×1.1) MAX, m = 15, n = 30, k = 1000, 10, nbRuns = 1'!C581)</f>
        <v>9.854</v>
      </c>
    </row>
    <row r="582" customFormat="false" ht="12.8" hidden="false" customHeight="false" outlineLevel="0" collapsed="false">
      <c r="A582" s="0" t="n">
        <v>580</v>
      </c>
      <c r="B582" s="0" t="n">
        <f aca="false">AVERAGE('Limited (×1.1) MAX, m = 15, n = 30, k = 1000, 1, nbRuns = 1'!C582,'Limited (×1.1) MAX, m = 15, n = 30, k = 1000, 2, nbRuns = 1'!C582,'Limited (×1.1) MAX, m = 15, n = 30, k = 1000, 3, nbRuns = 1'!C582,'Limited (×1.1) MAX, m = 15, n = 30, k = 1000, 4, nbRuns = 1'!C582,'Limited (×1.1) MAX, m = 15, n = 30, k = 1000, 5, nbRuns = 1'!C582,'Limited (×1.1) MAX, m = 15, n = 30, k = 1000, 6, nbRuns = 1'!C582,'Limited (×1.1) MAX, m = 15, n = 30, k = 1000, 7, nbRuns = 1'!C582,'Limited (×1.1) MAX, m = 15, n = 30, k = 1000, 8, nbRuns = 1'!C582,'Limited (×1.1) MAX, m = 15, n = 30, k = 1000, 9, nbRuns = 1'!C582,'Limited (×1.1) MAX, m = 15, n = 30, k = 1000, 10, nbRuns = 1'!C582)</f>
        <v>9.854</v>
      </c>
    </row>
    <row r="583" customFormat="false" ht="12.8" hidden="false" customHeight="false" outlineLevel="0" collapsed="false">
      <c r="A583" s="0" t="n">
        <v>581</v>
      </c>
      <c r="B583" s="0" t="n">
        <f aca="false">AVERAGE('Limited (×1.1) MAX, m = 15, n = 30, k = 1000, 1, nbRuns = 1'!C583,'Limited (×1.1) MAX, m = 15, n = 30, k = 1000, 2, nbRuns = 1'!C583,'Limited (×1.1) MAX, m = 15, n = 30, k = 1000, 3, nbRuns = 1'!C583,'Limited (×1.1) MAX, m = 15, n = 30, k = 1000, 4, nbRuns = 1'!C583,'Limited (×1.1) MAX, m = 15, n = 30, k = 1000, 5, nbRuns = 1'!C583,'Limited (×1.1) MAX, m = 15, n = 30, k = 1000, 6, nbRuns = 1'!C583,'Limited (×1.1) MAX, m = 15, n = 30, k = 1000, 7, nbRuns = 1'!C583,'Limited (×1.1) MAX, m = 15, n = 30, k = 1000, 8, nbRuns = 1'!C583,'Limited (×1.1) MAX, m = 15, n = 30, k = 1000, 9, nbRuns = 1'!C583,'Limited (×1.1) MAX, m = 15, n = 30, k = 1000, 10, nbRuns = 1'!C583)</f>
        <v>9.833</v>
      </c>
    </row>
    <row r="584" customFormat="false" ht="12.8" hidden="false" customHeight="false" outlineLevel="0" collapsed="false">
      <c r="A584" s="0" t="n">
        <v>582</v>
      </c>
      <c r="B584" s="0" t="n">
        <f aca="false">AVERAGE('Limited (×1.1) MAX, m = 15, n = 30, k = 1000, 1, nbRuns = 1'!C584,'Limited (×1.1) MAX, m = 15, n = 30, k = 1000, 2, nbRuns = 1'!C584,'Limited (×1.1) MAX, m = 15, n = 30, k = 1000, 3, nbRuns = 1'!C584,'Limited (×1.1) MAX, m = 15, n = 30, k = 1000, 4, nbRuns = 1'!C584,'Limited (×1.1) MAX, m = 15, n = 30, k = 1000, 5, nbRuns = 1'!C584,'Limited (×1.1) MAX, m = 15, n = 30, k = 1000, 6, nbRuns = 1'!C584,'Limited (×1.1) MAX, m = 15, n = 30, k = 1000, 7, nbRuns = 1'!C584,'Limited (×1.1) MAX, m = 15, n = 30, k = 1000, 8, nbRuns = 1'!C584,'Limited (×1.1) MAX, m = 15, n = 30, k = 1000, 9, nbRuns = 1'!C584,'Limited (×1.1) MAX, m = 15, n = 30, k = 1000, 10, nbRuns = 1'!C584)</f>
        <v>9.825</v>
      </c>
    </row>
    <row r="585" customFormat="false" ht="12.8" hidden="false" customHeight="false" outlineLevel="0" collapsed="false">
      <c r="A585" s="0" t="n">
        <v>583</v>
      </c>
      <c r="B585" s="0" t="n">
        <f aca="false">AVERAGE('Limited (×1.1) MAX, m = 15, n = 30, k = 1000, 1, nbRuns = 1'!C585,'Limited (×1.1) MAX, m = 15, n = 30, k = 1000, 2, nbRuns = 1'!C585,'Limited (×1.1) MAX, m = 15, n = 30, k = 1000, 3, nbRuns = 1'!C585,'Limited (×1.1) MAX, m = 15, n = 30, k = 1000, 4, nbRuns = 1'!C585,'Limited (×1.1) MAX, m = 15, n = 30, k = 1000, 5, nbRuns = 1'!C585,'Limited (×1.1) MAX, m = 15, n = 30, k = 1000, 6, nbRuns = 1'!C585,'Limited (×1.1) MAX, m = 15, n = 30, k = 1000, 7, nbRuns = 1'!C585,'Limited (×1.1) MAX, m = 15, n = 30, k = 1000, 8, nbRuns = 1'!C585,'Limited (×1.1) MAX, m = 15, n = 30, k = 1000, 9, nbRuns = 1'!C585,'Limited (×1.1) MAX, m = 15, n = 30, k = 1000, 10, nbRuns = 1'!C585)</f>
        <v>9.814</v>
      </c>
    </row>
    <row r="586" customFormat="false" ht="12.8" hidden="false" customHeight="false" outlineLevel="0" collapsed="false">
      <c r="A586" s="0" t="n">
        <v>584</v>
      </c>
      <c r="B586" s="0" t="n">
        <f aca="false">AVERAGE('Limited (×1.1) MAX, m = 15, n = 30, k = 1000, 1, nbRuns = 1'!C586,'Limited (×1.1) MAX, m = 15, n = 30, k = 1000, 2, nbRuns = 1'!C586,'Limited (×1.1) MAX, m = 15, n = 30, k = 1000, 3, nbRuns = 1'!C586,'Limited (×1.1) MAX, m = 15, n = 30, k = 1000, 4, nbRuns = 1'!C586,'Limited (×1.1) MAX, m = 15, n = 30, k = 1000, 5, nbRuns = 1'!C586,'Limited (×1.1) MAX, m = 15, n = 30, k = 1000, 6, nbRuns = 1'!C586,'Limited (×1.1) MAX, m = 15, n = 30, k = 1000, 7, nbRuns = 1'!C586,'Limited (×1.1) MAX, m = 15, n = 30, k = 1000, 8, nbRuns = 1'!C586,'Limited (×1.1) MAX, m = 15, n = 30, k = 1000, 9, nbRuns = 1'!C586,'Limited (×1.1) MAX, m = 15, n = 30, k = 1000, 10, nbRuns = 1'!C586)</f>
        <v>9.801</v>
      </c>
    </row>
    <row r="587" customFormat="false" ht="12.8" hidden="false" customHeight="false" outlineLevel="0" collapsed="false">
      <c r="A587" s="0" t="n">
        <v>585</v>
      </c>
      <c r="B587" s="0" t="n">
        <f aca="false">AVERAGE('Limited (×1.1) MAX, m = 15, n = 30, k = 1000, 1, nbRuns = 1'!C587,'Limited (×1.1) MAX, m = 15, n = 30, k = 1000, 2, nbRuns = 1'!C587,'Limited (×1.1) MAX, m = 15, n = 30, k = 1000, 3, nbRuns = 1'!C587,'Limited (×1.1) MAX, m = 15, n = 30, k = 1000, 4, nbRuns = 1'!C587,'Limited (×1.1) MAX, m = 15, n = 30, k = 1000, 5, nbRuns = 1'!C587,'Limited (×1.1) MAX, m = 15, n = 30, k = 1000, 6, nbRuns = 1'!C587,'Limited (×1.1) MAX, m = 15, n = 30, k = 1000, 7, nbRuns = 1'!C587,'Limited (×1.1) MAX, m = 15, n = 30, k = 1000, 8, nbRuns = 1'!C587,'Limited (×1.1) MAX, m = 15, n = 30, k = 1000, 9, nbRuns = 1'!C587,'Limited (×1.1) MAX, m = 15, n = 30, k = 1000, 10, nbRuns = 1'!C587)</f>
        <v>9.758</v>
      </c>
    </row>
    <row r="588" customFormat="false" ht="12.8" hidden="false" customHeight="false" outlineLevel="0" collapsed="false">
      <c r="A588" s="0" t="n">
        <v>586</v>
      </c>
      <c r="B588" s="0" t="n">
        <f aca="false">AVERAGE('Limited (×1.1) MAX, m = 15, n = 30, k = 1000, 1, nbRuns = 1'!C588,'Limited (×1.1) MAX, m = 15, n = 30, k = 1000, 2, nbRuns = 1'!C588,'Limited (×1.1) MAX, m = 15, n = 30, k = 1000, 3, nbRuns = 1'!C588,'Limited (×1.1) MAX, m = 15, n = 30, k = 1000, 4, nbRuns = 1'!C588,'Limited (×1.1) MAX, m = 15, n = 30, k = 1000, 5, nbRuns = 1'!C588,'Limited (×1.1) MAX, m = 15, n = 30, k = 1000, 6, nbRuns = 1'!C588,'Limited (×1.1) MAX, m = 15, n = 30, k = 1000, 7, nbRuns = 1'!C588,'Limited (×1.1) MAX, m = 15, n = 30, k = 1000, 8, nbRuns = 1'!C588,'Limited (×1.1) MAX, m = 15, n = 30, k = 1000, 9, nbRuns = 1'!C588,'Limited (×1.1) MAX, m = 15, n = 30, k = 1000, 10, nbRuns = 1'!C588)</f>
        <v>9.748</v>
      </c>
    </row>
    <row r="589" customFormat="false" ht="12.8" hidden="false" customHeight="false" outlineLevel="0" collapsed="false">
      <c r="A589" s="0" t="n">
        <v>587</v>
      </c>
      <c r="B589" s="0" t="n">
        <f aca="false">AVERAGE('Limited (×1.1) MAX, m = 15, n = 30, k = 1000, 1, nbRuns = 1'!C589,'Limited (×1.1) MAX, m = 15, n = 30, k = 1000, 2, nbRuns = 1'!C589,'Limited (×1.1) MAX, m = 15, n = 30, k = 1000, 3, nbRuns = 1'!C589,'Limited (×1.1) MAX, m = 15, n = 30, k = 1000, 4, nbRuns = 1'!C589,'Limited (×1.1) MAX, m = 15, n = 30, k = 1000, 5, nbRuns = 1'!C589,'Limited (×1.1) MAX, m = 15, n = 30, k = 1000, 6, nbRuns = 1'!C589,'Limited (×1.1) MAX, m = 15, n = 30, k = 1000, 7, nbRuns = 1'!C589,'Limited (×1.1) MAX, m = 15, n = 30, k = 1000, 8, nbRuns = 1'!C589,'Limited (×1.1) MAX, m = 15, n = 30, k = 1000, 9, nbRuns = 1'!C589,'Limited (×1.1) MAX, m = 15, n = 30, k = 1000, 10, nbRuns = 1'!C589)</f>
        <v>9.727</v>
      </c>
    </row>
    <row r="590" customFormat="false" ht="12.8" hidden="false" customHeight="false" outlineLevel="0" collapsed="false">
      <c r="A590" s="0" t="n">
        <v>588</v>
      </c>
      <c r="B590" s="0" t="n">
        <f aca="false">AVERAGE('Limited (×1.1) MAX, m = 15, n = 30, k = 1000, 1, nbRuns = 1'!C590,'Limited (×1.1) MAX, m = 15, n = 30, k = 1000, 2, nbRuns = 1'!C590,'Limited (×1.1) MAX, m = 15, n = 30, k = 1000, 3, nbRuns = 1'!C590,'Limited (×1.1) MAX, m = 15, n = 30, k = 1000, 4, nbRuns = 1'!C590,'Limited (×1.1) MAX, m = 15, n = 30, k = 1000, 5, nbRuns = 1'!C590,'Limited (×1.1) MAX, m = 15, n = 30, k = 1000, 6, nbRuns = 1'!C590,'Limited (×1.1) MAX, m = 15, n = 30, k = 1000, 7, nbRuns = 1'!C590,'Limited (×1.1) MAX, m = 15, n = 30, k = 1000, 8, nbRuns = 1'!C590,'Limited (×1.1) MAX, m = 15, n = 30, k = 1000, 9, nbRuns = 1'!C590,'Limited (×1.1) MAX, m = 15, n = 30, k = 1000, 10, nbRuns = 1'!C590)</f>
        <v>9.727</v>
      </c>
    </row>
    <row r="591" customFormat="false" ht="12.8" hidden="false" customHeight="false" outlineLevel="0" collapsed="false">
      <c r="A591" s="0" t="n">
        <v>589</v>
      </c>
      <c r="B591" s="0" t="n">
        <f aca="false">AVERAGE('Limited (×1.1) MAX, m = 15, n = 30, k = 1000, 1, nbRuns = 1'!C591,'Limited (×1.1) MAX, m = 15, n = 30, k = 1000, 2, nbRuns = 1'!C591,'Limited (×1.1) MAX, m = 15, n = 30, k = 1000, 3, nbRuns = 1'!C591,'Limited (×1.1) MAX, m = 15, n = 30, k = 1000, 4, nbRuns = 1'!C591,'Limited (×1.1) MAX, m = 15, n = 30, k = 1000, 5, nbRuns = 1'!C591,'Limited (×1.1) MAX, m = 15, n = 30, k = 1000, 6, nbRuns = 1'!C591,'Limited (×1.1) MAX, m = 15, n = 30, k = 1000, 7, nbRuns = 1'!C591,'Limited (×1.1) MAX, m = 15, n = 30, k = 1000, 8, nbRuns = 1'!C591,'Limited (×1.1) MAX, m = 15, n = 30, k = 1000, 9, nbRuns = 1'!C591,'Limited (×1.1) MAX, m = 15, n = 30, k = 1000, 10, nbRuns = 1'!C591)</f>
        <v>9.719</v>
      </c>
    </row>
    <row r="592" customFormat="false" ht="12.8" hidden="false" customHeight="false" outlineLevel="0" collapsed="false">
      <c r="A592" s="0" t="n">
        <v>590</v>
      </c>
      <c r="B592" s="0" t="n">
        <f aca="false">AVERAGE('Limited (×1.1) MAX, m = 15, n = 30, k = 1000, 1, nbRuns = 1'!C592,'Limited (×1.1) MAX, m = 15, n = 30, k = 1000, 2, nbRuns = 1'!C592,'Limited (×1.1) MAX, m = 15, n = 30, k = 1000, 3, nbRuns = 1'!C592,'Limited (×1.1) MAX, m = 15, n = 30, k = 1000, 4, nbRuns = 1'!C592,'Limited (×1.1) MAX, m = 15, n = 30, k = 1000, 5, nbRuns = 1'!C592,'Limited (×1.1) MAX, m = 15, n = 30, k = 1000, 6, nbRuns = 1'!C592,'Limited (×1.1) MAX, m = 15, n = 30, k = 1000, 7, nbRuns = 1'!C592,'Limited (×1.1) MAX, m = 15, n = 30, k = 1000, 8, nbRuns = 1'!C592,'Limited (×1.1) MAX, m = 15, n = 30, k = 1000, 9, nbRuns = 1'!C592,'Limited (×1.1) MAX, m = 15, n = 30, k = 1000, 10, nbRuns = 1'!C592)</f>
        <v>9.693</v>
      </c>
    </row>
    <row r="593" customFormat="false" ht="12.8" hidden="false" customHeight="false" outlineLevel="0" collapsed="false">
      <c r="A593" s="0" t="n">
        <v>591</v>
      </c>
      <c r="B593" s="0" t="n">
        <f aca="false">AVERAGE('Limited (×1.1) MAX, m = 15, n = 30, k = 1000, 1, nbRuns = 1'!C593,'Limited (×1.1) MAX, m = 15, n = 30, k = 1000, 2, nbRuns = 1'!C593,'Limited (×1.1) MAX, m = 15, n = 30, k = 1000, 3, nbRuns = 1'!C593,'Limited (×1.1) MAX, m = 15, n = 30, k = 1000, 4, nbRuns = 1'!C593,'Limited (×1.1) MAX, m = 15, n = 30, k = 1000, 5, nbRuns = 1'!C593,'Limited (×1.1) MAX, m = 15, n = 30, k = 1000, 6, nbRuns = 1'!C593,'Limited (×1.1) MAX, m = 15, n = 30, k = 1000, 7, nbRuns = 1'!C593,'Limited (×1.1) MAX, m = 15, n = 30, k = 1000, 8, nbRuns = 1'!C593,'Limited (×1.1) MAX, m = 15, n = 30, k = 1000, 9, nbRuns = 1'!C593,'Limited (×1.1) MAX, m = 15, n = 30, k = 1000, 10, nbRuns = 1'!C593)</f>
        <v>9.693</v>
      </c>
    </row>
    <row r="594" customFormat="false" ht="12.8" hidden="false" customHeight="false" outlineLevel="0" collapsed="false">
      <c r="A594" s="0" t="n">
        <v>592</v>
      </c>
      <c r="B594" s="0" t="n">
        <f aca="false">AVERAGE('Limited (×1.1) MAX, m = 15, n = 30, k = 1000, 1, nbRuns = 1'!C594,'Limited (×1.1) MAX, m = 15, n = 30, k = 1000, 2, nbRuns = 1'!C594,'Limited (×1.1) MAX, m = 15, n = 30, k = 1000, 3, nbRuns = 1'!C594,'Limited (×1.1) MAX, m = 15, n = 30, k = 1000, 4, nbRuns = 1'!C594,'Limited (×1.1) MAX, m = 15, n = 30, k = 1000, 5, nbRuns = 1'!C594,'Limited (×1.1) MAX, m = 15, n = 30, k = 1000, 6, nbRuns = 1'!C594,'Limited (×1.1) MAX, m = 15, n = 30, k = 1000, 7, nbRuns = 1'!C594,'Limited (×1.1) MAX, m = 15, n = 30, k = 1000, 8, nbRuns = 1'!C594,'Limited (×1.1) MAX, m = 15, n = 30, k = 1000, 9, nbRuns = 1'!C594,'Limited (×1.1) MAX, m = 15, n = 30, k = 1000, 10, nbRuns = 1'!C594)</f>
        <v>9.673</v>
      </c>
    </row>
    <row r="595" customFormat="false" ht="12.8" hidden="false" customHeight="false" outlineLevel="0" collapsed="false">
      <c r="A595" s="0" t="n">
        <v>593</v>
      </c>
      <c r="B595" s="0" t="n">
        <f aca="false">AVERAGE('Limited (×1.1) MAX, m = 15, n = 30, k = 1000, 1, nbRuns = 1'!C595,'Limited (×1.1) MAX, m = 15, n = 30, k = 1000, 2, nbRuns = 1'!C595,'Limited (×1.1) MAX, m = 15, n = 30, k = 1000, 3, nbRuns = 1'!C595,'Limited (×1.1) MAX, m = 15, n = 30, k = 1000, 4, nbRuns = 1'!C595,'Limited (×1.1) MAX, m = 15, n = 30, k = 1000, 5, nbRuns = 1'!C595,'Limited (×1.1) MAX, m = 15, n = 30, k = 1000, 6, nbRuns = 1'!C595,'Limited (×1.1) MAX, m = 15, n = 30, k = 1000, 7, nbRuns = 1'!C595,'Limited (×1.1) MAX, m = 15, n = 30, k = 1000, 8, nbRuns = 1'!C595,'Limited (×1.1) MAX, m = 15, n = 30, k = 1000, 9, nbRuns = 1'!C595,'Limited (×1.1) MAX, m = 15, n = 30, k = 1000, 10, nbRuns = 1'!C595)</f>
        <v>9.665</v>
      </c>
    </row>
    <row r="596" customFormat="false" ht="12.8" hidden="false" customHeight="false" outlineLevel="0" collapsed="false">
      <c r="A596" s="0" t="n">
        <v>594</v>
      </c>
      <c r="B596" s="0" t="n">
        <f aca="false">AVERAGE('Limited (×1.1) MAX, m = 15, n = 30, k = 1000, 1, nbRuns = 1'!C596,'Limited (×1.1) MAX, m = 15, n = 30, k = 1000, 2, nbRuns = 1'!C596,'Limited (×1.1) MAX, m = 15, n = 30, k = 1000, 3, nbRuns = 1'!C596,'Limited (×1.1) MAX, m = 15, n = 30, k = 1000, 4, nbRuns = 1'!C596,'Limited (×1.1) MAX, m = 15, n = 30, k = 1000, 5, nbRuns = 1'!C596,'Limited (×1.1) MAX, m = 15, n = 30, k = 1000, 6, nbRuns = 1'!C596,'Limited (×1.1) MAX, m = 15, n = 30, k = 1000, 7, nbRuns = 1'!C596,'Limited (×1.1) MAX, m = 15, n = 30, k = 1000, 8, nbRuns = 1'!C596,'Limited (×1.1) MAX, m = 15, n = 30, k = 1000, 9, nbRuns = 1'!C596,'Limited (×1.1) MAX, m = 15, n = 30, k = 1000, 10, nbRuns = 1'!C596)</f>
        <v>9.627</v>
      </c>
    </row>
    <row r="597" customFormat="false" ht="12.8" hidden="false" customHeight="false" outlineLevel="0" collapsed="false">
      <c r="A597" s="0" t="n">
        <v>595</v>
      </c>
      <c r="B597" s="0" t="n">
        <f aca="false">AVERAGE('Limited (×1.1) MAX, m = 15, n = 30, k = 1000, 1, nbRuns = 1'!C597,'Limited (×1.1) MAX, m = 15, n = 30, k = 1000, 2, nbRuns = 1'!C597,'Limited (×1.1) MAX, m = 15, n = 30, k = 1000, 3, nbRuns = 1'!C597,'Limited (×1.1) MAX, m = 15, n = 30, k = 1000, 4, nbRuns = 1'!C597,'Limited (×1.1) MAX, m = 15, n = 30, k = 1000, 5, nbRuns = 1'!C597,'Limited (×1.1) MAX, m = 15, n = 30, k = 1000, 6, nbRuns = 1'!C597,'Limited (×1.1) MAX, m = 15, n = 30, k = 1000, 7, nbRuns = 1'!C597,'Limited (×1.1) MAX, m = 15, n = 30, k = 1000, 8, nbRuns = 1'!C597,'Limited (×1.1) MAX, m = 15, n = 30, k = 1000, 9, nbRuns = 1'!C597,'Limited (×1.1) MAX, m = 15, n = 30, k = 1000, 10, nbRuns = 1'!C597)</f>
        <v>9.62</v>
      </c>
    </row>
    <row r="598" customFormat="false" ht="12.8" hidden="false" customHeight="false" outlineLevel="0" collapsed="false">
      <c r="A598" s="0" t="n">
        <v>596</v>
      </c>
      <c r="B598" s="0" t="n">
        <f aca="false">AVERAGE('Limited (×1.1) MAX, m = 15, n = 30, k = 1000, 1, nbRuns = 1'!C598,'Limited (×1.1) MAX, m = 15, n = 30, k = 1000, 2, nbRuns = 1'!C598,'Limited (×1.1) MAX, m = 15, n = 30, k = 1000, 3, nbRuns = 1'!C598,'Limited (×1.1) MAX, m = 15, n = 30, k = 1000, 4, nbRuns = 1'!C598,'Limited (×1.1) MAX, m = 15, n = 30, k = 1000, 5, nbRuns = 1'!C598,'Limited (×1.1) MAX, m = 15, n = 30, k = 1000, 6, nbRuns = 1'!C598,'Limited (×1.1) MAX, m = 15, n = 30, k = 1000, 7, nbRuns = 1'!C598,'Limited (×1.1) MAX, m = 15, n = 30, k = 1000, 8, nbRuns = 1'!C598,'Limited (×1.1) MAX, m = 15, n = 30, k = 1000, 9, nbRuns = 1'!C598,'Limited (×1.1) MAX, m = 15, n = 30, k = 1000, 10, nbRuns = 1'!C598)</f>
        <v>9.618</v>
      </c>
    </row>
    <row r="599" customFormat="false" ht="12.8" hidden="false" customHeight="false" outlineLevel="0" collapsed="false">
      <c r="A599" s="0" t="n">
        <v>597</v>
      </c>
      <c r="B599" s="0" t="n">
        <f aca="false">AVERAGE('Limited (×1.1) MAX, m = 15, n = 30, k = 1000, 1, nbRuns = 1'!C599,'Limited (×1.1) MAX, m = 15, n = 30, k = 1000, 2, nbRuns = 1'!C599,'Limited (×1.1) MAX, m = 15, n = 30, k = 1000, 3, nbRuns = 1'!C599,'Limited (×1.1) MAX, m = 15, n = 30, k = 1000, 4, nbRuns = 1'!C599,'Limited (×1.1) MAX, m = 15, n = 30, k = 1000, 5, nbRuns = 1'!C599,'Limited (×1.1) MAX, m = 15, n = 30, k = 1000, 6, nbRuns = 1'!C599,'Limited (×1.1) MAX, m = 15, n = 30, k = 1000, 7, nbRuns = 1'!C599,'Limited (×1.1) MAX, m = 15, n = 30, k = 1000, 8, nbRuns = 1'!C599,'Limited (×1.1) MAX, m = 15, n = 30, k = 1000, 9, nbRuns = 1'!C599,'Limited (×1.1) MAX, m = 15, n = 30, k = 1000, 10, nbRuns = 1'!C599)</f>
        <v>9.615</v>
      </c>
    </row>
    <row r="600" customFormat="false" ht="12.8" hidden="false" customHeight="false" outlineLevel="0" collapsed="false">
      <c r="A600" s="0" t="n">
        <v>598</v>
      </c>
      <c r="B600" s="0" t="n">
        <f aca="false">AVERAGE('Limited (×1.1) MAX, m = 15, n = 30, k = 1000, 1, nbRuns = 1'!C600,'Limited (×1.1) MAX, m = 15, n = 30, k = 1000, 2, nbRuns = 1'!C600,'Limited (×1.1) MAX, m = 15, n = 30, k = 1000, 3, nbRuns = 1'!C600,'Limited (×1.1) MAX, m = 15, n = 30, k = 1000, 4, nbRuns = 1'!C600,'Limited (×1.1) MAX, m = 15, n = 30, k = 1000, 5, nbRuns = 1'!C600,'Limited (×1.1) MAX, m = 15, n = 30, k = 1000, 6, nbRuns = 1'!C600,'Limited (×1.1) MAX, m = 15, n = 30, k = 1000, 7, nbRuns = 1'!C600,'Limited (×1.1) MAX, m = 15, n = 30, k = 1000, 8, nbRuns = 1'!C600,'Limited (×1.1) MAX, m = 15, n = 30, k = 1000, 9, nbRuns = 1'!C600,'Limited (×1.1) MAX, m = 15, n = 30, k = 1000, 10, nbRuns = 1'!C600)</f>
        <v>9.594</v>
      </c>
    </row>
    <row r="601" customFormat="false" ht="12.8" hidden="false" customHeight="false" outlineLevel="0" collapsed="false">
      <c r="A601" s="0" t="n">
        <v>599</v>
      </c>
      <c r="B601" s="0" t="n">
        <f aca="false">AVERAGE('Limited (×1.1) MAX, m = 15, n = 30, k = 1000, 1, nbRuns = 1'!C601,'Limited (×1.1) MAX, m = 15, n = 30, k = 1000, 2, nbRuns = 1'!C601,'Limited (×1.1) MAX, m = 15, n = 30, k = 1000, 3, nbRuns = 1'!C601,'Limited (×1.1) MAX, m = 15, n = 30, k = 1000, 4, nbRuns = 1'!C601,'Limited (×1.1) MAX, m = 15, n = 30, k = 1000, 5, nbRuns = 1'!C601,'Limited (×1.1) MAX, m = 15, n = 30, k = 1000, 6, nbRuns = 1'!C601,'Limited (×1.1) MAX, m = 15, n = 30, k = 1000, 7, nbRuns = 1'!C601,'Limited (×1.1) MAX, m = 15, n = 30, k = 1000, 8, nbRuns = 1'!C601,'Limited (×1.1) MAX, m = 15, n = 30, k = 1000, 9, nbRuns = 1'!C601,'Limited (×1.1) MAX, m = 15, n = 30, k = 1000, 10, nbRuns = 1'!C601)</f>
        <v>9.568</v>
      </c>
    </row>
    <row r="602" customFormat="false" ht="12.8" hidden="false" customHeight="false" outlineLevel="0" collapsed="false">
      <c r="A602" s="0" t="n">
        <v>600</v>
      </c>
      <c r="B602" s="0" t="n">
        <f aca="false">AVERAGE('Limited (×1.1) MAX, m = 15, n = 30, k = 1000, 1, nbRuns = 1'!C602,'Limited (×1.1) MAX, m = 15, n = 30, k = 1000, 2, nbRuns = 1'!C602,'Limited (×1.1) MAX, m = 15, n = 30, k = 1000, 3, nbRuns = 1'!C602,'Limited (×1.1) MAX, m = 15, n = 30, k = 1000, 4, nbRuns = 1'!C602,'Limited (×1.1) MAX, m = 15, n = 30, k = 1000, 5, nbRuns = 1'!C602,'Limited (×1.1) MAX, m = 15, n = 30, k = 1000, 6, nbRuns = 1'!C602,'Limited (×1.1) MAX, m = 15, n = 30, k = 1000, 7, nbRuns = 1'!C602,'Limited (×1.1) MAX, m = 15, n = 30, k = 1000, 8, nbRuns = 1'!C602,'Limited (×1.1) MAX, m = 15, n = 30, k = 1000, 9, nbRuns = 1'!C602,'Limited (×1.1) MAX, m = 15, n = 30, k = 1000, 10, nbRuns = 1'!C602)</f>
        <v>9.554</v>
      </c>
    </row>
    <row r="603" customFormat="false" ht="12.8" hidden="false" customHeight="false" outlineLevel="0" collapsed="false">
      <c r="A603" s="0" t="n">
        <v>601</v>
      </c>
      <c r="B603" s="0" t="n">
        <f aca="false">AVERAGE('Limited (×1.1) MAX, m = 15, n = 30, k = 1000, 1, nbRuns = 1'!C603,'Limited (×1.1) MAX, m = 15, n = 30, k = 1000, 2, nbRuns = 1'!C603,'Limited (×1.1) MAX, m = 15, n = 30, k = 1000, 3, nbRuns = 1'!C603,'Limited (×1.1) MAX, m = 15, n = 30, k = 1000, 4, nbRuns = 1'!C603,'Limited (×1.1) MAX, m = 15, n = 30, k = 1000, 5, nbRuns = 1'!C603,'Limited (×1.1) MAX, m = 15, n = 30, k = 1000, 6, nbRuns = 1'!C603,'Limited (×1.1) MAX, m = 15, n = 30, k = 1000, 7, nbRuns = 1'!C603,'Limited (×1.1) MAX, m = 15, n = 30, k = 1000, 8, nbRuns = 1'!C603,'Limited (×1.1) MAX, m = 15, n = 30, k = 1000, 9, nbRuns = 1'!C603,'Limited (×1.1) MAX, m = 15, n = 30, k = 1000, 10, nbRuns = 1'!C603)</f>
        <v>9.545</v>
      </c>
    </row>
    <row r="604" customFormat="false" ht="12.8" hidden="false" customHeight="false" outlineLevel="0" collapsed="false">
      <c r="A604" s="0" t="n">
        <v>602</v>
      </c>
      <c r="B604" s="0" t="n">
        <f aca="false">AVERAGE('Limited (×1.1) MAX, m = 15, n = 30, k = 1000, 1, nbRuns = 1'!C604,'Limited (×1.1) MAX, m = 15, n = 30, k = 1000, 2, nbRuns = 1'!C604,'Limited (×1.1) MAX, m = 15, n = 30, k = 1000, 3, nbRuns = 1'!C604,'Limited (×1.1) MAX, m = 15, n = 30, k = 1000, 4, nbRuns = 1'!C604,'Limited (×1.1) MAX, m = 15, n = 30, k = 1000, 5, nbRuns = 1'!C604,'Limited (×1.1) MAX, m = 15, n = 30, k = 1000, 6, nbRuns = 1'!C604,'Limited (×1.1) MAX, m = 15, n = 30, k = 1000, 7, nbRuns = 1'!C604,'Limited (×1.1) MAX, m = 15, n = 30, k = 1000, 8, nbRuns = 1'!C604,'Limited (×1.1) MAX, m = 15, n = 30, k = 1000, 9, nbRuns = 1'!C604,'Limited (×1.1) MAX, m = 15, n = 30, k = 1000, 10, nbRuns = 1'!C604)</f>
        <v>9.535</v>
      </c>
    </row>
    <row r="605" customFormat="false" ht="12.8" hidden="false" customHeight="false" outlineLevel="0" collapsed="false">
      <c r="A605" s="0" t="n">
        <v>603</v>
      </c>
      <c r="B605" s="0" t="n">
        <f aca="false">AVERAGE('Limited (×1.1) MAX, m = 15, n = 30, k = 1000, 1, nbRuns = 1'!C605,'Limited (×1.1) MAX, m = 15, n = 30, k = 1000, 2, nbRuns = 1'!C605,'Limited (×1.1) MAX, m = 15, n = 30, k = 1000, 3, nbRuns = 1'!C605,'Limited (×1.1) MAX, m = 15, n = 30, k = 1000, 4, nbRuns = 1'!C605,'Limited (×1.1) MAX, m = 15, n = 30, k = 1000, 5, nbRuns = 1'!C605,'Limited (×1.1) MAX, m = 15, n = 30, k = 1000, 6, nbRuns = 1'!C605,'Limited (×1.1) MAX, m = 15, n = 30, k = 1000, 7, nbRuns = 1'!C605,'Limited (×1.1) MAX, m = 15, n = 30, k = 1000, 8, nbRuns = 1'!C605,'Limited (×1.1) MAX, m = 15, n = 30, k = 1000, 9, nbRuns = 1'!C605,'Limited (×1.1) MAX, m = 15, n = 30, k = 1000, 10, nbRuns = 1'!C605)</f>
        <v>9.454</v>
      </c>
    </row>
    <row r="606" customFormat="false" ht="12.8" hidden="false" customHeight="false" outlineLevel="0" collapsed="false">
      <c r="A606" s="0" t="n">
        <v>604</v>
      </c>
      <c r="B606" s="0" t="n">
        <f aca="false">AVERAGE('Limited (×1.1) MAX, m = 15, n = 30, k = 1000, 1, nbRuns = 1'!C606,'Limited (×1.1) MAX, m = 15, n = 30, k = 1000, 2, nbRuns = 1'!C606,'Limited (×1.1) MAX, m = 15, n = 30, k = 1000, 3, nbRuns = 1'!C606,'Limited (×1.1) MAX, m = 15, n = 30, k = 1000, 4, nbRuns = 1'!C606,'Limited (×1.1) MAX, m = 15, n = 30, k = 1000, 5, nbRuns = 1'!C606,'Limited (×1.1) MAX, m = 15, n = 30, k = 1000, 6, nbRuns = 1'!C606,'Limited (×1.1) MAX, m = 15, n = 30, k = 1000, 7, nbRuns = 1'!C606,'Limited (×1.1) MAX, m = 15, n = 30, k = 1000, 8, nbRuns = 1'!C606,'Limited (×1.1) MAX, m = 15, n = 30, k = 1000, 9, nbRuns = 1'!C606,'Limited (×1.1) MAX, m = 15, n = 30, k = 1000, 10, nbRuns = 1'!C606)</f>
        <v>9.409</v>
      </c>
    </row>
    <row r="607" customFormat="false" ht="12.8" hidden="false" customHeight="false" outlineLevel="0" collapsed="false">
      <c r="A607" s="0" t="n">
        <v>605</v>
      </c>
      <c r="B607" s="0" t="n">
        <f aca="false">AVERAGE('Limited (×1.1) MAX, m = 15, n = 30, k = 1000, 1, nbRuns = 1'!C607,'Limited (×1.1) MAX, m = 15, n = 30, k = 1000, 2, nbRuns = 1'!C607,'Limited (×1.1) MAX, m = 15, n = 30, k = 1000, 3, nbRuns = 1'!C607,'Limited (×1.1) MAX, m = 15, n = 30, k = 1000, 4, nbRuns = 1'!C607,'Limited (×1.1) MAX, m = 15, n = 30, k = 1000, 5, nbRuns = 1'!C607,'Limited (×1.1) MAX, m = 15, n = 30, k = 1000, 6, nbRuns = 1'!C607,'Limited (×1.1) MAX, m = 15, n = 30, k = 1000, 7, nbRuns = 1'!C607,'Limited (×1.1) MAX, m = 15, n = 30, k = 1000, 8, nbRuns = 1'!C607,'Limited (×1.1) MAX, m = 15, n = 30, k = 1000, 9, nbRuns = 1'!C607,'Limited (×1.1) MAX, m = 15, n = 30, k = 1000, 10, nbRuns = 1'!C607)</f>
        <v>9.369</v>
      </c>
    </row>
    <row r="608" customFormat="false" ht="12.8" hidden="false" customHeight="false" outlineLevel="0" collapsed="false">
      <c r="A608" s="0" t="n">
        <v>606</v>
      </c>
      <c r="B608" s="0" t="n">
        <f aca="false">AVERAGE('Limited (×1.1) MAX, m = 15, n = 30, k = 1000, 1, nbRuns = 1'!C608,'Limited (×1.1) MAX, m = 15, n = 30, k = 1000, 2, nbRuns = 1'!C608,'Limited (×1.1) MAX, m = 15, n = 30, k = 1000, 3, nbRuns = 1'!C608,'Limited (×1.1) MAX, m = 15, n = 30, k = 1000, 4, nbRuns = 1'!C608,'Limited (×1.1) MAX, m = 15, n = 30, k = 1000, 5, nbRuns = 1'!C608,'Limited (×1.1) MAX, m = 15, n = 30, k = 1000, 6, nbRuns = 1'!C608,'Limited (×1.1) MAX, m = 15, n = 30, k = 1000, 7, nbRuns = 1'!C608,'Limited (×1.1) MAX, m = 15, n = 30, k = 1000, 8, nbRuns = 1'!C608,'Limited (×1.1) MAX, m = 15, n = 30, k = 1000, 9, nbRuns = 1'!C608,'Limited (×1.1) MAX, m = 15, n = 30, k = 1000, 10, nbRuns = 1'!C608)</f>
        <v>9.339</v>
      </c>
    </row>
    <row r="609" customFormat="false" ht="12.8" hidden="false" customHeight="false" outlineLevel="0" collapsed="false">
      <c r="A609" s="0" t="n">
        <v>607</v>
      </c>
      <c r="B609" s="0" t="n">
        <f aca="false">AVERAGE('Limited (×1.1) MAX, m = 15, n = 30, k = 1000, 1, nbRuns = 1'!C609,'Limited (×1.1) MAX, m = 15, n = 30, k = 1000, 2, nbRuns = 1'!C609,'Limited (×1.1) MAX, m = 15, n = 30, k = 1000, 3, nbRuns = 1'!C609,'Limited (×1.1) MAX, m = 15, n = 30, k = 1000, 4, nbRuns = 1'!C609,'Limited (×1.1) MAX, m = 15, n = 30, k = 1000, 5, nbRuns = 1'!C609,'Limited (×1.1) MAX, m = 15, n = 30, k = 1000, 6, nbRuns = 1'!C609,'Limited (×1.1) MAX, m = 15, n = 30, k = 1000, 7, nbRuns = 1'!C609,'Limited (×1.1) MAX, m = 15, n = 30, k = 1000, 8, nbRuns = 1'!C609,'Limited (×1.1) MAX, m = 15, n = 30, k = 1000, 9, nbRuns = 1'!C609,'Limited (×1.1) MAX, m = 15, n = 30, k = 1000, 10, nbRuns = 1'!C609)</f>
        <v>9.326</v>
      </c>
    </row>
    <row r="610" customFormat="false" ht="12.8" hidden="false" customHeight="false" outlineLevel="0" collapsed="false">
      <c r="A610" s="0" t="n">
        <v>608</v>
      </c>
      <c r="B610" s="0" t="n">
        <f aca="false">AVERAGE('Limited (×1.1) MAX, m = 15, n = 30, k = 1000, 1, nbRuns = 1'!C610,'Limited (×1.1) MAX, m = 15, n = 30, k = 1000, 2, nbRuns = 1'!C610,'Limited (×1.1) MAX, m = 15, n = 30, k = 1000, 3, nbRuns = 1'!C610,'Limited (×1.1) MAX, m = 15, n = 30, k = 1000, 4, nbRuns = 1'!C610,'Limited (×1.1) MAX, m = 15, n = 30, k = 1000, 5, nbRuns = 1'!C610,'Limited (×1.1) MAX, m = 15, n = 30, k = 1000, 6, nbRuns = 1'!C610,'Limited (×1.1) MAX, m = 15, n = 30, k = 1000, 7, nbRuns = 1'!C610,'Limited (×1.1) MAX, m = 15, n = 30, k = 1000, 8, nbRuns = 1'!C610,'Limited (×1.1) MAX, m = 15, n = 30, k = 1000, 9, nbRuns = 1'!C610,'Limited (×1.1) MAX, m = 15, n = 30, k = 1000, 10, nbRuns = 1'!C610)</f>
        <v>9.306</v>
      </c>
    </row>
    <row r="611" customFormat="false" ht="12.8" hidden="false" customHeight="false" outlineLevel="0" collapsed="false">
      <c r="A611" s="0" t="n">
        <v>609</v>
      </c>
      <c r="B611" s="0" t="n">
        <f aca="false">AVERAGE('Limited (×1.1) MAX, m = 15, n = 30, k = 1000, 1, nbRuns = 1'!C611,'Limited (×1.1) MAX, m = 15, n = 30, k = 1000, 2, nbRuns = 1'!C611,'Limited (×1.1) MAX, m = 15, n = 30, k = 1000, 3, nbRuns = 1'!C611,'Limited (×1.1) MAX, m = 15, n = 30, k = 1000, 4, nbRuns = 1'!C611,'Limited (×1.1) MAX, m = 15, n = 30, k = 1000, 5, nbRuns = 1'!C611,'Limited (×1.1) MAX, m = 15, n = 30, k = 1000, 6, nbRuns = 1'!C611,'Limited (×1.1) MAX, m = 15, n = 30, k = 1000, 7, nbRuns = 1'!C611,'Limited (×1.1) MAX, m = 15, n = 30, k = 1000, 8, nbRuns = 1'!C611,'Limited (×1.1) MAX, m = 15, n = 30, k = 1000, 9, nbRuns = 1'!C611,'Limited (×1.1) MAX, m = 15, n = 30, k = 1000, 10, nbRuns = 1'!C611)</f>
        <v>9.288</v>
      </c>
    </row>
    <row r="612" customFormat="false" ht="12.8" hidden="false" customHeight="false" outlineLevel="0" collapsed="false">
      <c r="A612" s="0" t="n">
        <v>610</v>
      </c>
      <c r="B612" s="0" t="n">
        <f aca="false">AVERAGE('Limited (×1.1) MAX, m = 15, n = 30, k = 1000, 1, nbRuns = 1'!C612,'Limited (×1.1) MAX, m = 15, n = 30, k = 1000, 2, nbRuns = 1'!C612,'Limited (×1.1) MAX, m = 15, n = 30, k = 1000, 3, nbRuns = 1'!C612,'Limited (×1.1) MAX, m = 15, n = 30, k = 1000, 4, nbRuns = 1'!C612,'Limited (×1.1) MAX, m = 15, n = 30, k = 1000, 5, nbRuns = 1'!C612,'Limited (×1.1) MAX, m = 15, n = 30, k = 1000, 6, nbRuns = 1'!C612,'Limited (×1.1) MAX, m = 15, n = 30, k = 1000, 7, nbRuns = 1'!C612,'Limited (×1.1) MAX, m = 15, n = 30, k = 1000, 8, nbRuns = 1'!C612,'Limited (×1.1) MAX, m = 15, n = 30, k = 1000, 9, nbRuns = 1'!C612,'Limited (×1.1) MAX, m = 15, n = 30, k = 1000, 10, nbRuns = 1'!C612)</f>
        <v>9.269</v>
      </c>
    </row>
    <row r="613" customFormat="false" ht="12.8" hidden="false" customHeight="false" outlineLevel="0" collapsed="false">
      <c r="A613" s="0" t="n">
        <v>611</v>
      </c>
      <c r="B613" s="0" t="n">
        <f aca="false">AVERAGE('Limited (×1.1) MAX, m = 15, n = 30, k = 1000, 1, nbRuns = 1'!C613,'Limited (×1.1) MAX, m = 15, n = 30, k = 1000, 2, nbRuns = 1'!C613,'Limited (×1.1) MAX, m = 15, n = 30, k = 1000, 3, nbRuns = 1'!C613,'Limited (×1.1) MAX, m = 15, n = 30, k = 1000, 4, nbRuns = 1'!C613,'Limited (×1.1) MAX, m = 15, n = 30, k = 1000, 5, nbRuns = 1'!C613,'Limited (×1.1) MAX, m = 15, n = 30, k = 1000, 6, nbRuns = 1'!C613,'Limited (×1.1) MAX, m = 15, n = 30, k = 1000, 7, nbRuns = 1'!C613,'Limited (×1.1) MAX, m = 15, n = 30, k = 1000, 8, nbRuns = 1'!C613,'Limited (×1.1) MAX, m = 15, n = 30, k = 1000, 9, nbRuns = 1'!C613,'Limited (×1.1) MAX, m = 15, n = 30, k = 1000, 10, nbRuns = 1'!C613)</f>
        <v>9.259</v>
      </c>
    </row>
    <row r="614" customFormat="false" ht="12.8" hidden="false" customHeight="false" outlineLevel="0" collapsed="false">
      <c r="A614" s="0" t="n">
        <v>612</v>
      </c>
      <c r="B614" s="0" t="n">
        <f aca="false">AVERAGE('Limited (×1.1) MAX, m = 15, n = 30, k = 1000, 1, nbRuns = 1'!C614,'Limited (×1.1) MAX, m = 15, n = 30, k = 1000, 2, nbRuns = 1'!C614,'Limited (×1.1) MAX, m = 15, n = 30, k = 1000, 3, nbRuns = 1'!C614,'Limited (×1.1) MAX, m = 15, n = 30, k = 1000, 4, nbRuns = 1'!C614,'Limited (×1.1) MAX, m = 15, n = 30, k = 1000, 5, nbRuns = 1'!C614,'Limited (×1.1) MAX, m = 15, n = 30, k = 1000, 6, nbRuns = 1'!C614,'Limited (×1.1) MAX, m = 15, n = 30, k = 1000, 7, nbRuns = 1'!C614,'Limited (×1.1) MAX, m = 15, n = 30, k = 1000, 8, nbRuns = 1'!C614,'Limited (×1.1) MAX, m = 15, n = 30, k = 1000, 9, nbRuns = 1'!C614,'Limited (×1.1) MAX, m = 15, n = 30, k = 1000, 10, nbRuns = 1'!C614)</f>
        <v>9.241</v>
      </c>
    </row>
    <row r="615" customFormat="false" ht="12.8" hidden="false" customHeight="false" outlineLevel="0" collapsed="false">
      <c r="A615" s="0" t="n">
        <v>613</v>
      </c>
      <c r="B615" s="0" t="n">
        <f aca="false">AVERAGE('Limited (×1.1) MAX, m = 15, n = 30, k = 1000, 1, nbRuns = 1'!C615,'Limited (×1.1) MAX, m = 15, n = 30, k = 1000, 2, nbRuns = 1'!C615,'Limited (×1.1) MAX, m = 15, n = 30, k = 1000, 3, nbRuns = 1'!C615,'Limited (×1.1) MAX, m = 15, n = 30, k = 1000, 4, nbRuns = 1'!C615,'Limited (×1.1) MAX, m = 15, n = 30, k = 1000, 5, nbRuns = 1'!C615,'Limited (×1.1) MAX, m = 15, n = 30, k = 1000, 6, nbRuns = 1'!C615,'Limited (×1.1) MAX, m = 15, n = 30, k = 1000, 7, nbRuns = 1'!C615,'Limited (×1.1) MAX, m = 15, n = 30, k = 1000, 8, nbRuns = 1'!C615,'Limited (×1.1) MAX, m = 15, n = 30, k = 1000, 9, nbRuns = 1'!C615,'Limited (×1.1) MAX, m = 15, n = 30, k = 1000, 10, nbRuns = 1'!C615)</f>
        <v>9.198</v>
      </c>
    </row>
    <row r="616" customFormat="false" ht="12.8" hidden="false" customHeight="false" outlineLevel="0" collapsed="false">
      <c r="A616" s="0" t="n">
        <v>614</v>
      </c>
      <c r="B616" s="0" t="n">
        <f aca="false">AVERAGE('Limited (×1.1) MAX, m = 15, n = 30, k = 1000, 1, nbRuns = 1'!C616,'Limited (×1.1) MAX, m = 15, n = 30, k = 1000, 2, nbRuns = 1'!C616,'Limited (×1.1) MAX, m = 15, n = 30, k = 1000, 3, nbRuns = 1'!C616,'Limited (×1.1) MAX, m = 15, n = 30, k = 1000, 4, nbRuns = 1'!C616,'Limited (×1.1) MAX, m = 15, n = 30, k = 1000, 5, nbRuns = 1'!C616,'Limited (×1.1) MAX, m = 15, n = 30, k = 1000, 6, nbRuns = 1'!C616,'Limited (×1.1) MAX, m = 15, n = 30, k = 1000, 7, nbRuns = 1'!C616,'Limited (×1.1) MAX, m = 15, n = 30, k = 1000, 8, nbRuns = 1'!C616,'Limited (×1.1) MAX, m = 15, n = 30, k = 1000, 9, nbRuns = 1'!C616,'Limited (×1.1) MAX, m = 15, n = 30, k = 1000, 10, nbRuns = 1'!C616)</f>
        <v>9.186</v>
      </c>
    </row>
    <row r="617" customFormat="false" ht="12.8" hidden="false" customHeight="false" outlineLevel="0" collapsed="false">
      <c r="A617" s="0" t="n">
        <v>615</v>
      </c>
      <c r="B617" s="0" t="n">
        <f aca="false">AVERAGE('Limited (×1.1) MAX, m = 15, n = 30, k = 1000, 1, nbRuns = 1'!C617,'Limited (×1.1) MAX, m = 15, n = 30, k = 1000, 2, nbRuns = 1'!C617,'Limited (×1.1) MAX, m = 15, n = 30, k = 1000, 3, nbRuns = 1'!C617,'Limited (×1.1) MAX, m = 15, n = 30, k = 1000, 4, nbRuns = 1'!C617,'Limited (×1.1) MAX, m = 15, n = 30, k = 1000, 5, nbRuns = 1'!C617,'Limited (×1.1) MAX, m = 15, n = 30, k = 1000, 6, nbRuns = 1'!C617,'Limited (×1.1) MAX, m = 15, n = 30, k = 1000, 7, nbRuns = 1'!C617,'Limited (×1.1) MAX, m = 15, n = 30, k = 1000, 8, nbRuns = 1'!C617,'Limited (×1.1) MAX, m = 15, n = 30, k = 1000, 9, nbRuns = 1'!C617,'Limited (×1.1) MAX, m = 15, n = 30, k = 1000, 10, nbRuns = 1'!C617)</f>
        <v>9.168</v>
      </c>
    </row>
    <row r="618" customFormat="false" ht="12.8" hidden="false" customHeight="false" outlineLevel="0" collapsed="false">
      <c r="A618" s="0" t="n">
        <v>616</v>
      </c>
      <c r="B618" s="0" t="n">
        <f aca="false">AVERAGE('Limited (×1.1) MAX, m = 15, n = 30, k = 1000, 1, nbRuns = 1'!C618,'Limited (×1.1) MAX, m = 15, n = 30, k = 1000, 2, nbRuns = 1'!C618,'Limited (×1.1) MAX, m = 15, n = 30, k = 1000, 3, nbRuns = 1'!C618,'Limited (×1.1) MAX, m = 15, n = 30, k = 1000, 4, nbRuns = 1'!C618,'Limited (×1.1) MAX, m = 15, n = 30, k = 1000, 5, nbRuns = 1'!C618,'Limited (×1.1) MAX, m = 15, n = 30, k = 1000, 6, nbRuns = 1'!C618,'Limited (×1.1) MAX, m = 15, n = 30, k = 1000, 7, nbRuns = 1'!C618,'Limited (×1.1) MAX, m = 15, n = 30, k = 1000, 8, nbRuns = 1'!C618,'Limited (×1.1) MAX, m = 15, n = 30, k = 1000, 9, nbRuns = 1'!C618,'Limited (×1.1) MAX, m = 15, n = 30, k = 1000, 10, nbRuns = 1'!C618)</f>
        <v>9.152</v>
      </c>
    </row>
    <row r="619" customFormat="false" ht="12.8" hidden="false" customHeight="false" outlineLevel="0" collapsed="false">
      <c r="A619" s="0" t="n">
        <v>617</v>
      </c>
      <c r="B619" s="0" t="n">
        <f aca="false">AVERAGE('Limited (×1.1) MAX, m = 15, n = 30, k = 1000, 1, nbRuns = 1'!C619,'Limited (×1.1) MAX, m = 15, n = 30, k = 1000, 2, nbRuns = 1'!C619,'Limited (×1.1) MAX, m = 15, n = 30, k = 1000, 3, nbRuns = 1'!C619,'Limited (×1.1) MAX, m = 15, n = 30, k = 1000, 4, nbRuns = 1'!C619,'Limited (×1.1) MAX, m = 15, n = 30, k = 1000, 5, nbRuns = 1'!C619,'Limited (×1.1) MAX, m = 15, n = 30, k = 1000, 6, nbRuns = 1'!C619,'Limited (×1.1) MAX, m = 15, n = 30, k = 1000, 7, nbRuns = 1'!C619,'Limited (×1.1) MAX, m = 15, n = 30, k = 1000, 8, nbRuns = 1'!C619,'Limited (×1.1) MAX, m = 15, n = 30, k = 1000, 9, nbRuns = 1'!C619,'Limited (×1.1) MAX, m = 15, n = 30, k = 1000, 10, nbRuns = 1'!C619)</f>
        <v>9.143</v>
      </c>
    </row>
    <row r="620" customFormat="false" ht="12.8" hidden="false" customHeight="false" outlineLevel="0" collapsed="false">
      <c r="A620" s="0" t="n">
        <v>618</v>
      </c>
      <c r="B620" s="0" t="n">
        <f aca="false">AVERAGE('Limited (×1.1) MAX, m = 15, n = 30, k = 1000, 1, nbRuns = 1'!C620,'Limited (×1.1) MAX, m = 15, n = 30, k = 1000, 2, nbRuns = 1'!C620,'Limited (×1.1) MAX, m = 15, n = 30, k = 1000, 3, nbRuns = 1'!C620,'Limited (×1.1) MAX, m = 15, n = 30, k = 1000, 4, nbRuns = 1'!C620,'Limited (×1.1) MAX, m = 15, n = 30, k = 1000, 5, nbRuns = 1'!C620,'Limited (×1.1) MAX, m = 15, n = 30, k = 1000, 6, nbRuns = 1'!C620,'Limited (×1.1) MAX, m = 15, n = 30, k = 1000, 7, nbRuns = 1'!C620,'Limited (×1.1) MAX, m = 15, n = 30, k = 1000, 8, nbRuns = 1'!C620,'Limited (×1.1) MAX, m = 15, n = 30, k = 1000, 9, nbRuns = 1'!C620,'Limited (×1.1) MAX, m = 15, n = 30, k = 1000, 10, nbRuns = 1'!C620)</f>
        <v>9.122</v>
      </c>
    </row>
    <row r="621" customFormat="false" ht="12.8" hidden="false" customHeight="false" outlineLevel="0" collapsed="false">
      <c r="A621" s="0" t="n">
        <v>619</v>
      </c>
      <c r="B621" s="0" t="n">
        <f aca="false">AVERAGE('Limited (×1.1) MAX, m = 15, n = 30, k = 1000, 1, nbRuns = 1'!C621,'Limited (×1.1) MAX, m = 15, n = 30, k = 1000, 2, nbRuns = 1'!C621,'Limited (×1.1) MAX, m = 15, n = 30, k = 1000, 3, nbRuns = 1'!C621,'Limited (×1.1) MAX, m = 15, n = 30, k = 1000, 4, nbRuns = 1'!C621,'Limited (×1.1) MAX, m = 15, n = 30, k = 1000, 5, nbRuns = 1'!C621,'Limited (×1.1) MAX, m = 15, n = 30, k = 1000, 6, nbRuns = 1'!C621,'Limited (×1.1) MAX, m = 15, n = 30, k = 1000, 7, nbRuns = 1'!C621,'Limited (×1.1) MAX, m = 15, n = 30, k = 1000, 8, nbRuns = 1'!C621,'Limited (×1.1) MAX, m = 15, n = 30, k = 1000, 9, nbRuns = 1'!C621,'Limited (×1.1) MAX, m = 15, n = 30, k = 1000, 10, nbRuns = 1'!C621)</f>
        <v>9.122</v>
      </c>
    </row>
    <row r="622" customFormat="false" ht="12.8" hidden="false" customHeight="false" outlineLevel="0" collapsed="false">
      <c r="A622" s="0" t="n">
        <v>620</v>
      </c>
      <c r="B622" s="0" t="n">
        <f aca="false">AVERAGE('Limited (×1.1) MAX, m = 15, n = 30, k = 1000, 1, nbRuns = 1'!C622,'Limited (×1.1) MAX, m = 15, n = 30, k = 1000, 2, nbRuns = 1'!C622,'Limited (×1.1) MAX, m = 15, n = 30, k = 1000, 3, nbRuns = 1'!C622,'Limited (×1.1) MAX, m = 15, n = 30, k = 1000, 4, nbRuns = 1'!C622,'Limited (×1.1) MAX, m = 15, n = 30, k = 1000, 5, nbRuns = 1'!C622,'Limited (×1.1) MAX, m = 15, n = 30, k = 1000, 6, nbRuns = 1'!C622,'Limited (×1.1) MAX, m = 15, n = 30, k = 1000, 7, nbRuns = 1'!C622,'Limited (×1.1) MAX, m = 15, n = 30, k = 1000, 8, nbRuns = 1'!C622,'Limited (×1.1) MAX, m = 15, n = 30, k = 1000, 9, nbRuns = 1'!C622,'Limited (×1.1) MAX, m = 15, n = 30, k = 1000, 10, nbRuns = 1'!C622)</f>
        <v>9.097</v>
      </c>
    </row>
    <row r="623" customFormat="false" ht="12.8" hidden="false" customHeight="false" outlineLevel="0" collapsed="false">
      <c r="A623" s="0" t="n">
        <v>621</v>
      </c>
      <c r="B623" s="0" t="n">
        <f aca="false">AVERAGE('Limited (×1.1) MAX, m = 15, n = 30, k = 1000, 1, nbRuns = 1'!C623,'Limited (×1.1) MAX, m = 15, n = 30, k = 1000, 2, nbRuns = 1'!C623,'Limited (×1.1) MAX, m = 15, n = 30, k = 1000, 3, nbRuns = 1'!C623,'Limited (×1.1) MAX, m = 15, n = 30, k = 1000, 4, nbRuns = 1'!C623,'Limited (×1.1) MAX, m = 15, n = 30, k = 1000, 5, nbRuns = 1'!C623,'Limited (×1.1) MAX, m = 15, n = 30, k = 1000, 6, nbRuns = 1'!C623,'Limited (×1.1) MAX, m = 15, n = 30, k = 1000, 7, nbRuns = 1'!C623,'Limited (×1.1) MAX, m = 15, n = 30, k = 1000, 8, nbRuns = 1'!C623,'Limited (×1.1) MAX, m = 15, n = 30, k = 1000, 9, nbRuns = 1'!C623,'Limited (×1.1) MAX, m = 15, n = 30, k = 1000, 10, nbRuns = 1'!C623)</f>
        <v>9.079</v>
      </c>
    </row>
    <row r="624" customFormat="false" ht="12.8" hidden="false" customHeight="false" outlineLevel="0" collapsed="false">
      <c r="A624" s="0" t="n">
        <v>622</v>
      </c>
      <c r="B624" s="0" t="n">
        <f aca="false">AVERAGE('Limited (×1.1) MAX, m = 15, n = 30, k = 1000, 1, nbRuns = 1'!C624,'Limited (×1.1) MAX, m = 15, n = 30, k = 1000, 2, nbRuns = 1'!C624,'Limited (×1.1) MAX, m = 15, n = 30, k = 1000, 3, nbRuns = 1'!C624,'Limited (×1.1) MAX, m = 15, n = 30, k = 1000, 4, nbRuns = 1'!C624,'Limited (×1.1) MAX, m = 15, n = 30, k = 1000, 5, nbRuns = 1'!C624,'Limited (×1.1) MAX, m = 15, n = 30, k = 1000, 6, nbRuns = 1'!C624,'Limited (×1.1) MAX, m = 15, n = 30, k = 1000, 7, nbRuns = 1'!C624,'Limited (×1.1) MAX, m = 15, n = 30, k = 1000, 8, nbRuns = 1'!C624,'Limited (×1.1) MAX, m = 15, n = 30, k = 1000, 9, nbRuns = 1'!C624,'Limited (×1.1) MAX, m = 15, n = 30, k = 1000, 10, nbRuns = 1'!C624)</f>
        <v>9.07</v>
      </c>
    </row>
    <row r="625" customFormat="false" ht="12.8" hidden="false" customHeight="false" outlineLevel="0" collapsed="false">
      <c r="A625" s="0" t="n">
        <v>623</v>
      </c>
      <c r="B625" s="0" t="n">
        <f aca="false">AVERAGE('Limited (×1.1) MAX, m = 15, n = 30, k = 1000, 1, nbRuns = 1'!C625,'Limited (×1.1) MAX, m = 15, n = 30, k = 1000, 2, nbRuns = 1'!C625,'Limited (×1.1) MAX, m = 15, n = 30, k = 1000, 3, nbRuns = 1'!C625,'Limited (×1.1) MAX, m = 15, n = 30, k = 1000, 4, nbRuns = 1'!C625,'Limited (×1.1) MAX, m = 15, n = 30, k = 1000, 5, nbRuns = 1'!C625,'Limited (×1.1) MAX, m = 15, n = 30, k = 1000, 6, nbRuns = 1'!C625,'Limited (×1.1) MAX, m = 15, n = 30, k = 1000, 7, nbRuns = 1'!C625,'Limited (×1.1) MAX, m = 15, n = 30, k = 1000, 8, nbRuns = 1'!C625,'Limited (×1.1) MAX, m = 15, n = 30, k = 1000, 9, nbRuns = 1'!C625,'Limited (×1.1) MAX, m = 15, n = 30, k = 1000, 10, nbRuns = 1'!C625)</f>
        <v>9.042</v>
      </c>
    </row>
    <row r="626" customFormat="false" ht="12.8" hidden="false" customHeight="false" outlineLevel="0" collapsed="false">
      <c r="A626" s="0" t="n">
        <v>624</v>
      </c>
      <c r="B626" s="0" t="n">
        <f aca="false">AVERAGE('Limited (×1.1) MAX, m = 15, n = 30, k = 1000, 1, nbRuns = 1'!C626,'Limited (×1.1) MAX, m = 15, n = 30, k = 1000, 2, nbRuns = 1'!C626,'Limited (×1.1) MAX, m = 15, n = 30, k = 1000, 3, nbRuns = 1'!C626,'Limited (×1.1) MAX, m = 15, n = 30, k = 1000, 4, nbRuns = 1'!C626,'Limited (×1.1) MAX, m = 15, n = 30, k = 1000, 5, nbRuns = 1'!C626,'Limited (×1.1) MAX, m = 15, n = 30, k = 1000, 6, nbRuns = 1'!C626,'Limited (×1.1) MAX, m = 15, n = 30, k = 1000, 7, nbRuns = 1'!C626,'Limited (×1.1) MAX, m = 15, n = 30, k = 1000, 8, nbRuns = 1'!C626,'Limited (×1.1) MAX, m = 15, n = 30, k = 1000, 9, nbRuns = 1'!C626,'Limited (×1.1) MAX, m = 15, n = 30, k = 1000, 10, nbRuns = 1'!C626)</f>
        <v>9.01</v>
      </c>
    </row>
    <row r="627" customFormat="false" ht="12.8" hidden="false" customHeight="false" outlineLevel="0" collapsed="false">
      <c r="A627" s="0" t="n">
        <v>625</v>
      </c>
      <c r="B627" s="0" t="n">
        <f aca="false">AVERAGE('Limited (×1.1) MAX, m = 15, n = 30, k = 1000, 1, nbRuns = 1'!C627,'Limited (×1.1) MAX, m = 15, n = 30, k = 1000, 2, nbRuns = 1'!C627,'Limited (×1.1) MAX, m = 15, n = 30, k = 1000, 3, nbRuns = 1'!C627,'Limited (×1.1) MAX, m = 15, n = 30, k = 1000, 4, nbRuns = 1'!C627,'Limited (×1.1) MAX, m = 15, n = 30, k = 1000, 5, nbRuns = 1'!C627,'Limited (×1.1) MAX, m = 15, n = 30, k = 1000, 6, nbRuns = 1'!C627,'Limited (×1.1) MAX, m = 15, n = 30, k = 1000, 7, nbRuns = 1'!C627,'Limited (×1.1) MAX, m = 15, n = 30, k = 1000, 8, nbRuns = 1'!C627,'Limited (×1.1) MAX, m = 15, n = 30, k = 1000, 9, nbRuns = 1'!C627,'Limited (×1.1) MAX, m = 15, n = 30, k = 1000, 10, nbRuns = 1'!C627)</f>
        <v>9.01</v>
      </c>
    </row>
    <row r="628" customFormat="false" ht="12.8" hidden="false" customHeight="false" outlineLevel="0" collapsed="false">
      <c r="A628" s="0" t="n">
        <v>626</v>
      </c>
      <c r="B628" s="0" t="n">
        <f aca="false">AVERAGE('Limited (×1.1) MAX, m = 15, n = 30, k = 1000, 1, nbRuns = 1'!C628,'Limited (×1.1) MAX, m = 15, n = 30, k = 1000, 2, nbRuns = 1'!C628,'Limited (×1.1) MAX, m = 15, n = 30, k = 1000, 3, nbRuns = 1'!C628,'Limited (×1.1) MAX, m = 15, n = 30, k = 1000, 4, nbRuns = 1'!C628,'Limited (×1.1) MAX, m = 15, n = 30, k = 1000, 5, nbRuns = 1'!C628,'Limited (×1.1) MAX, m = 15, n = 30, k = 1000, 6, nbRuns = 1'!C628,'Limited (×1.1) MAX, m = 15, n = 30, k = 1000, 7, nbRuns = 1'!C628,'Limited (×1.1) MAX, m = 15, n = 30, k = 1000, 8, nbRuns = 1'!C628,'Limited (×1.1) MAX, m = 15, n = 30, k = 1000, 9, nbRuns = 1'!C628,'Limited (×1.1) MAX, m = 15, n = 30, k = 1000, 10, nbRuns = 1'!C628)</f>
        <v>8.993</v>
      </c>
    </row>
    <row r="629" customFormat="false" ht="12.8" hidden="false" customHeight="false" outlineLevel="0" collapsed="false">
      <c r="A629" s="0" t="n">
        <v>627</v>
      </c>
      <c r="B629" s="0" t="n">
        <f aca="false">AVERAGE('Limited (×1.1) MAX, m = 15, n = 30, k = 1000, 1, nbRuns = 1'!C629,'Limited (×1.1) MAX, m = 15, n = 30, k = 1000, 2, nbRuns = 1'!C629,'Limited (×1.1) MAX, m = 15, n = 30, k = 1000, 3, nbRuns = 1'!C629,'Limited (×1.1) MAX, m = 15, n = 30, k = 1000, 4, nbRuns = 1'!C629,'Limited (×1.1) MAX, m = 15, n = 30, k = 1000, 5, nbRuns = 1'!C629,'Limited (×1.1) MAX, m = 15, n = 30, k = 1000, 6, nbRuns = 1'!C629,'Limited (×1.1) MAX, m = 15, n = 30, k = 1000, 7, nbRuns = 1'!C629,'Limited (×1.1) MAX, m = 15, n = 30, k = 1000, 8, nbRuns = 1'!C629,'Limited (×1.1) MAX, m = 15, n = 30, k = 1000, 9, nbRuns = 1'!C629,'Limited (×1.1) MAX, m = 15, n = 30, k = 1000, 10, nbRuns = 1'!C629)</f>
        <v>8.949</v>
      </c>
    </row>
    <row r="630" customFormat="false" ht="12.8" hidden="false" customHeight="false" outlineLevel="0" collapsed="false">
      <c r="A630" s="0" t="n">
        <v>628</v>
      </c>
      <c r="B630" s="0" t="n">
        <f aca="false">AVERAGE('Limited (×1.1) MAX, m = 15, n = 30, k = 1000, 1, nbRuns = 1'!C630,'Limited (×1.1) MAX, m = 15, n = 30, k = 1000, 2, nbRuns = 1'!C630,'Limited (×1.1) MAX, m = 15, n = 30, k = 1000, 3, nbRuns = 1'!C630,'Limited (×1.1) MAX, m = 15, n = 30, k = 1000, 4, nbRuns = 1'!C630,'Limited (×1.1) MAX, m = 15, n = 30, k = 1000, 5, nbRuns = 1'!C630,'Limited (×1.1) MAX, m = 15, n = 30, k = 1000, 6, nbRuns = 1'!C630,'Limited (×1.1) MAX, m = 15, n = 30, k = 1000, 7, nbRuns = 1'!C630,'Limited (×1.1) MAX, m = 15, n = 30, k = 1000, 8, nbRuns = 1'!C630,'Limited (×1.1) MAX, m = 15, n = 30, k = 1000, 9, nbRuns = 1'!C630,'Limited (×1.1) MAX, m = 15, n = 30, k = 1000, 10, nbRuns = 1'!C630)</f>
        <v>8.885</v>
      </c>
    </row>
    <row r="631" customFormat="false" ht="12.8" hidden="false" customHeight="false" outlineLevel="0" collapsed="false">
      <c r="A631" s="0" t="n">
        <v>629</v>
      </c>
      <c r="B631" s="0" t="n">
        <f aca="false">AVERAGE('Limited (×1.1) MAX, m = 15, n = 30, k = 1000, 1, nbRuns = 1'!C631,'Limited (×1.1) MAX, m = 15, n = 30, k = 1000, 2, nbRuns = 1'!C631,'Limited (×1.1) MAX, m = 15, n = 30, k = 1000, 3, nbRuns = 1'!C631,'Limited (×1.1) MAX, m = 15, n = 30, k = 1000, 4, nbRuns = 1'!C631,'Limited (×1.1) MAX, m = 15, n = 30, k = 1000, 5, nbRuns = 1'!C631,'Limited (×1.1) MAX, m = 15, n = 30, k = 1000, 6, nbRuns = 1'!C631,'Limited (×1.1) MAX, m = 15, n = 30, k = 1000, 7, nbRuns = 1'!C631,'Limited (×1.1) MAX, m = 15, n = 30, k = 1000, 8, nbRuns = 1'!C631,'Limited (×1.1) MAX, m = 15, n = 30, k = 1000, 9, nbRuns = 1'!C631,'Limited (×1.1) MAX, m = 15, n = 30, k = 1000, 10, nbRuns = 1'!C631)</f>
        <v>8.866</v>
      </c>
    </row>
    <row r="632" customFormat="false" ht="12.8" hidden="false" customHeight="false" outlineLevel="0" collapsed="false">
      <c r="A632" s="0" t="n">
        <v>630</v>
      </c>
      <c r="B632" s="0" t="n">
        <f aca="false">AVERAGE('Limited (×1.1) MAX, m = 15, n = 30, k = 1000, 1, nbRuns = 1'!C632,'Limited (×1.1) MAX, m = 15, n = 30, k = 1000, 2, nbRuns = 1'!C632,'Limited (×1.1) MAX, m = 15, n = 30, k = 1000, 3, nbRuns = 1'!C632,'Limited (×1.1) MAX, m = 15, n = 30, k = 1000, 4, nbRuns = 1'!C632,'Limited (×1.1) MAX, m = 15, n = 30, k = 1000, 5, nbRuns = 1'!C632,'Limited (×1.1) MAX, m = 15, n = 30, k = 1000, 6, nbRuns = 1'!C632,'Limited (×1.1) MAX, m = 15, n = 30, k = 1000, 7, nbRuns = 1'!C632,'Limited (×1.1) MAX, m = 15, n = 30, k = 1000, 8, nbRuns = 1'!C632,'Limited (×1.1) MAX, m = 15, n = 30, k = 1000, 9, nbRuns = 1'!C632,'Limited (×1.1) MAX, m = 15, n = 30, k = 1000, 10, nbRuns = 1'!C632)</f>
        <v>8.858</v>
      </c>
    </row>
    <row r="633" customFormat="false" ht="12.8" hidden="false" customHeight="false" outlineLevel="0" collapsed="false">
      <c r="A633" s="0" t="n">
        <v>631</v>
      </c>
      <c r="B633" s="0" t="n">
        <f aca="false">AVERAGE('Limited (×1.1) MAX, m = 15, n = 30, k = 1000, 1, nbRuns = 1'!C633,'Limited (×1.1) MAX, m = 15, n = 30, k = 1000, 2, nbRuns = 1'!C633,'Limited (×1.1) MAX, m = 15, n = 30, k = 1000, 3, nbRuns = 1'!C633,'Limited (×1.1) MAX, m = 15, n = 30, k = 1000, 4, nbRuns = 1'!C633,'Limited (×1.1) MAX, m = 15, n = 30, k = 1000, 5, nbRuns = 1'!C633,'Limited (×1.1) MAX, m = 15, n = 30, k = 1000, 6, nbRuns = 1'!C633,'Limited (×1.1) MAX, m = 15, n = 30, k = 1000, 7, nbRuns = 1'!C633,'Limited (×1.1) MAX, m = 15, n = 30, k = 1000, 8, nbRuns = 1'!C633,'Limited (×1.1) MAX, m = 15, n = 30, k = 1000, 9, nbRuns = 1'!C633,'Limited (×1.1) MAX, m = 15, n = 30, k = 1000, 10, nbRuns = 1'!C633)</f>
        <v>8.819</v>
      </c>
    </row>
    <row r="634" customFormat="false" ht="12.8" hidden="false" customHeight="false" outlineLevel="0" collapsed="false">
      <c r="A634" s="0" t="n">
        <v>632</v>
      </c>
      <c r="B634" s="0" t="n">
        <f aca="false">AVERAGE('Limited (×1.1) MAX, m = 15, n = 30, k = 1000, 1, nbRuns = 1'!C634,'Limited (×1.1) MAX, m = 15, n = 30, k = 1000, 2, nbRuns = 1'!C634,'Limited (×1.1) MAX, m = 15, n = 30, k = 1000, 3, nbRuns = 1'!C634,'Limited (×1.1) MAX, m = 15, n = 30, k = 1000, 4, nbRuns = 1'!C634,'Limited (×1.1) MAX, m = 15, n = 30, k = 1000, 5, nbRuns = 1'!C634,'Limited (×1.1) MAX, m = 15, n = 30, k = 1000, 6, nbRuns = 1'!C634,'Limited (×1.1) MAX, m = 15, n = 30, k = 1000, 7, nbRuns = 1'!C634,'Limited (×1.1) MAX, m = 15, n = 30, k = 1000, 8, nbRuns = 1'!C634,'Limited (×1.1) MAX, m = 15, n = 30, k = 1000, 9, nbRuns = 1'!C634,'Limited (×1.1) MAX, m = 15, n = 30, k = 1000, 10, nbRuns = 1'!C634)</f>
        <v>8.752</v>
      </c>
    </row>
    <row r="635" customFormat="false" ht="12.8" hidden="false" customHeight="false" outlineLevel="0" collapsed="false">
      <c r="A635" s="0" t="n">
        <v>633</v>
      </c>
      <c r="B635" s="0" t="n">
        <f aca="false">AVERAGE('Limited (×1.1) MAX, m = 15, n = 30, k = 1000, 1, nbRuns = 1'!C635,'Limited (×1.1) MAX, m = 15, n = 30, k = 1000, 2, nbRuns = 1'!C635,'Limited (×1.1) MAX, m = 15, n = 30, k = 1000, 3, nbRuns = 1'!C635,'Limited (×1.1) MAX, m = 15, n = 30, k = 1000, 4, nbRuns = 1'!C635,'Limited (×1.1) MAX, m = 15, n = 30, k = 1000, 5, nbRuns = 1'!C635,'Limited (×1.1) MAX, m = 15, n = 30, k = 1000, 6, nbRuns = 1'!C635,'Limited (×1.1) MAX, m = 15, n = 30, k = 1000, 7, nbRuns = 1'!C635,'Limited (×1.1) MAX, m = 15, n = 30, k = 1000, 8, nbRuns = 1'!C635,'Limited (×1.1) MAX, m = 15, n = 30, k = 1000, 9, nbRuns = 1'!C635,'Limited (×1.1) MAX, m = 15, n = 30, k = 1000, 10, nbRuns = 1'!C635)</f>
        <v>8.72</v>
      </c>
    </row>
    <row r="636" customFormat="false" ht="12.8" hidden="false" customHeight="false" outlineLevel="0" collapsed="false">
      <c r="A636" s="0" t="n">
        <v>634</v>
      </c>
      <c r="B636" s="0" t="n">
        <f aca="false">AVERAGE('Limited (×1.1) MAX, m = 15, n = 30, k = 1000, 1, nbRuns = 1'!C636,'Limited (×1.1) MAX, m = 15, n = 30, k = 1000, 2, nbRuns = 1'!C636,'Limited (×1.1) MAX, m = 15, n = 30, k = 1000, 3, nbRuns = 1'!C636,'Limited (×1.1) MAX, m = 15, n = 30, k = 1000, 4, nbRuns = 1'!C636,'Limited (×1.1) MAX, m = 15, n = 30, k = 1000, 5, nbRuns = 1'!C636,'Limited (×1.1) MAX, m = 15, n = 30, k = 1000, 6, nbRuns = 1'!C636,'Limited (×1.1) MAX, m = 15, n = 30, k = 1000, 7, nbRuns = 1'!C636,'Limited (×1.1) MAX, m = 15, n = 30, k = 1000, 8, nbRuns = 1'!C636,'Limited (×1.1) MAX, m = 15, n = 30, k = 1000, 9, nbRuns = 1'!C636,'Limited (×1.1) MAX, m = 15, n = 30, k = 1000, 10, nbRuns = 1'!C636)</f>
        <v>8.702</v>
      </c>
    </row>
    <row r="637" customFormat="false" ht="12.8" hidden="false" customHeight="false" outlineLevel="0" collapsed="false">
      <c r="A637" s="0" t="n">
        <v>635</v>
      </c>
      <c r="B637" s="0" t="n">
        <f aca="false">AVERAGE('Limited (×1.1) MAX, m = 15, n = 30, k = 1000, 1, nbRuns = 1'!C637,'Limited (×1.1) MAX, m = 15, n = 30, k = 1000, 2, nbRuns = 1'!C637,'Limited (×1.1) MAX, m = 15, n = 30, k = 1000, 3, nbRuns = 1'!C637,'Limited (×1.1) MAX, m = 15, n = 30, k = 1000, 4, nbRuns = 1'!C637,'Limited (×1.1) MAX, m = 15, n = 30, k = 1000, 5, nbRuns = 1'!C637,'Limited (×1.1) MAX, m = 15, n = 30, k = 1000, 6, nbRuns = 1'!C637,'Limited (×1.1) MAX, m = 15, n = 30, k = 1000, 7, nbRuns = 1'!C637,'Limited (×1.1) MAX, m = 15, n = 30, k = 1000, 8, nbRuns = 1'!C637,'Limited (×1.1) MAX, m = 15, n = 30, k = 1000, 9, nbRuns = 1'!C637,'Limited (×1.1) MAX, m = 15, n = 30, k = 1000, 10, nbRuns = 1'!C637)</f>
        <v>8.635</v>
      </c>
    </row>
    <row r="638" customFormat="false" ht="12.8" hidden="false" customHeight="false" outlineLevel="0" collapsed="false">
      <c r="A638" s="0" t="n">
        <v>636</v>
      </c>
      <c r="B638" s="0" t="n">
        <f aca="false">AVERAGE('Limited (×1.1) MAX, m = 15, n = 30, k = 1000, 1, nbRuns = 1'!C638,'Limited (×1.1) MAX, m = 15, n = 30, k = 1000, 2, nbRuns = 1'!C638,'Limited (×1.1) MAX, m = 15, n = 30, k = 1000, 3, nbRuns = 1'!C638,'Limited (×1.1) MAX, m = 15, n = 30, k = 1000, 4, nbRuns = 1'!C638,'Limited (×1.1) MAX, m = 15, n = 30, k = 1000, 5, nbRuns = 1'!C638,'Limited (×1.1) MAX, m = 15, n = 30, k = 1000, 6, nbRuns = 1'!C638,'Limited (×1.1) MAX, m = 15, n = 30, k = 1000, 7, nbRuns = 1'!C638,'Limited (×1.1) MAX, m = 15, n = 30, k = 1000, 8, nbRuns = 1'!C638,'Limited (×1.1) MAX, m = 15, n = 30, k = 1000, 9, nbRuns = 1'!C638,'Limited (×1.1) MAX, m = 15, n = 30, k = 1000, 10, nbRuns = 1'!C638)</f>
        <v>8.623</v>
      </c>
    </row>
    <row r="639" customFormat="false" ht="12.8" hidden="false" customHeight="false" outlineLevel="0" collapsed="false">
      <c r="A639" s="0" t="n">
        <v>637</v>
      </c>
      <c r="B639" s="0" t="n">
        <f aca="false">AVERAGE('Limited (×1.1) MAX, m = 15, n = 30, k = 1000, 1, nbRuns = 1'!C639,'Limited (×1.1) MAX, m = 15, n = 30, k = 1000, 2, nbRuns = 1'!C639,'Limited (×1.1) MAX, m = 15, n = 30, k = 1000, 3, nbRuns = 1'!C639,'Limited (×1.1) MAX, m = 15, n = 30, k = 1000, 4, nbRuns = 1'!C639,'Limited (×1.1) MAX, m = 15, n = 30, k = 1000, 5, nbRuns = 1'!C639,'Limited (×1.1) MAX, m = 15, n = 30, k = 1000, 6, nbRuns = 1'!C639,'Limited (×1.1) MAX, m = 15, n = 30, k = 1000, 7, nbRuns = 1'!C639,'Limited (×1.1) MAX, m = 15, n = 30, k = 1000, 8, nbRuns = 1'!C639,'Limited (×1.1) MAX, m = 15, n = 30, k = 1000, 9, nbRuns = 1'!C639,'Limited (×1.1) MAX, m = 15, n = 30, k = 1000, 10, nbRuns = 1'!C639)</f>
        <v>8.612</v>
      </c>
    </row>
    <row r="640" customFormat="false" ht="12.8" hidden="false" customHeight="false" outlineLevel="0" collapsed="false">
      <c r="A640" s="0" t="n">
        <v>638</v>
      </c>
      <c r="B640" s="0" t="n">
        <f aca="false">AVERAGE('Limited (×1.1) MAX, m = 15, n = 30, k = 1000, 1, nbRuns = 1'!C640,'Limited (×1.1) MAX, m = 15, n = 30, k = 1000, 2, nbRuns = 1'!C640,'Limited (×1.1) MAX, m = 15, n = 30, k = 1000, 3, nbRuns = 1'!C640,'Limited (×1.1) MAX, m = 15, n = 30, k = 1000, 4, nbRuns = 1'!C640,'Limited (×1.1) MAX, m = 15, n = 30, k = 1000, 5, nbRuns = 1'!C640,'Limited (×1.1) MAX, m = 15, n = 30, k = 1000, 6, nbRuns = 1'!C640,'Limited (×1.1) MAX, m = 15, n = 30, k = 1000, 7, nbRuns = 1'!C640,'Limited (×1.1) MAX, m = 15, n = 30, k = 1000, 8, nbRuns = 1'!C640,'Limited (×1.1) MAX, m = 15, n = 30, k = 1000, 9, nbRuns = 1'!C640,'Limited (×1.1) MAX, m = 15, n = 30, k = 1000, 10, nbRuns = 1'!C640)</f>
        <v>8.603</v>
      </c>
    </row>
    <row r="641" customFormat="false" ht="12.8" hidden="false" customHeight="false" outlineLevel="0" collapsed="false">
      <c r="A641" s="0" t="n">
        <v>639</v>
      </c>
      <c r="B641" s="0" t="n">
        <f aca="false">AVERAGE('Limited (×1.1) MAX, m = 15, n = 30, k = 1000, 1, nbRuns = 1'!C641,'Limited (×1.1) MAX, m = 15, n = 30, k = 1000, 2, nbRuns = 1'!C641,'Limited (×1.1) MAX, m = 15, n = 30, k = 1000, 3, nbRuns = 1'!C641,'Limited (×1.1) MAX, m = 15, n = 30, k = 1000, 4, nbRuns = 1'!C641,'Limited (×1.1) MAX, m = 15, n = 30, k = 1000, 5, nbRuns = 1'!C641,'Limited (×1.1) MAX, m = 15, n = 30, k = 1000, 6, nbRuns = 1'!C641,'Limited (×1.1) MAX, m = 15, n = 30, k = 1000, 7, nbRuns = 1'!C641,'Limited (×1.1) MAX, m = 15, n = 30, k = 1000, 8, nbRuns = 1'!C641,'Limited (×1.1) MAX, m = 15, n = 30, k = 1000, 9, nbRuns = 1'!C641,'Limited (×1.1) MAX, m = 15, n = 30, k = 1000, 10, nbRuns = 1'!C641)</f>
        <v>8.596</v>
      </c>
    </row>
    <row r="642" customFormat="false" ht="12.8" hidden="false" customHeight="false" outlineLevel="0" collapsed="false">
      <c r="A642" s="0" t="n">
        <v>640</v>
      </c>
      <c r="B642" s="0" t="n">
        <f aca="false">AVERAGE('Limited (×1.1) MAX, m = 15, n = 30, k = 1000, 1, nbRuns = 1'!C642,'Limited (×1.1) MAX, m = 15, n = 30, k = 1000, 2, nbRuns = 1'!C642,'Limited (×1.1) MAX, m = 15, n = 30, k = 1000, 3, nbRuns = 1'!C642,'Limited (×1.1) MAX, m = 15, n = 30, k = 1000, 4, nbRuns = 1'!C642,'Limited (×1.1) MAX, m = 15, n = 30, k = 1000, 5, nbRuns = 1'!C642,'Limited (×1.1) MAX, m = 15, n = 30, k = 1000, 6, nbRuns = 1'!C642,'Limited (×1.1) MAX, m = 15, n = 30, k = 1000, 7, nbRuns = 1'!C642,'Limited (×1.1) MAX, m = 15, n = 30, k = 1000, 8, nbRuns = 1'!C642,'Limited (×1.1) MAX, m = 15, n = 30, k = 1000, 9, nbRuns = 1'!C642,'Limited (×1.1) MAX, m = 15, n = 30, k = 1000, 10, nbRuns = 1'!C642)</f>
        <v>8.567</v>
      </c>
    </row>
    <row r="643" customFormat="false" ht="12.8" hidden="false" customHeight="false" outlineLevel="0" collapsed="false">
      <c r="A643" s="0" t="n">
        <v>641</v>
      </c>
      <c r="B643" s="0" t="n">
        <f aca="false">AVERAGE('Limited (×1.1) MAX, m = 15, n = 30, k = 1000, 1, nbRuns = 1'!C643,'Limited (×1.1) MAX, m = 15, n = 30, k = 1000, 2, nbRuns = 1'!C643,'Limited (×1.1) MAX, m = 15, n = 30, k = 1000, 3, nbRuns = 1'!C643,'Limited (×1.1) MAX, m = 15, n = 30, k = 1000, 4, nbRuns = 1'!C643,'Limited (×1.1) MAX, m = 15, n = 30, k = 1000, 5, nbRuns = 1'!C643,'Limited (×1.1) MAX, m = 15, n = 30, k = 1000, 6, nbRuns = 1'!C643,'Limited (×1.1) MAX, m = 15, n = 30, k = 1000, 7, nbRuns = 1'!C643,'Limited (×1.1) MAX, m = 15, n = 30, k = 1000, 8, nbRuns = 1'!C643,'Limited (×1.1) MAX, m = 15, n = 30, k = 1000, 9, nbRuns = 1'!C643,'Limited (×1.1) MAX, m = 15, n = 30, k = 1000, 10, nbRuns = 1'!C643)</f>
        <v>8.492</v>
      </c>
    </row>
    <row r="644" customFormat="false" ht="12.8" hidden="false" customHeight="false" outlineLevel="0" collapsed="false">
      <c r="A644" s="0" t="n">
        <v>642</v>
      </c>
      <c r="B644" s="0" t="n">
        <f aca="false">AVERAGE('Limited (×1.1) MAX, m = 15, n = 30, k = 1000, 1, nbRuns = 1'!C644,'Limited (×1.1) MAX, m = 15, n = 30, k = 1000, 2, nbRuns = 1'!C644,'Limited (×1.1) MAX, m = 15, n = 30, k = 1000, 3, nbRuns = 1'!C644,'Limited (×1.1) MAX, m = 15, n = 30, k = 1000, 4, nbRuns = 1'!C644,'Limited (×1.1) MAX, m = 15, n = 30, k = 1000, 5, nbRuns = 1'!C644,'Limited (×1.1) MAX, m = 15, n = 30, k = 1000, 6, nbRuns = 1'!C644,'Limited (×1.1) MAX, m = 15, n = 30, k = 1000, 7, nbRuns = 1'!C644,'Limited (×1.1) MAX, m = 15, n = 30, k = 1000, 8, nbRuns = 1'!C644,'Limited (×1.1) MAX, m = 15, n = 30, k = 1000, 9, nbRuns = 1'!C644,'Limited (×1.1) MAX, m = 15, n = 30, k = 1000, 10, nbRuns = 1'!C644)</f>
        <v>8.469</v>
      </c>
    </row>
    <row r="645" customFormat="false" ht="12.8" hidden="false" customHeight="false" outlineLevel="0" collapsed="false">
      <c r="A645" s="0" t="n">
        <v>643</v>
      </c>
      <c r="B645" s="0" t="n">
        <f aca="false">AVERAGE('Limited (×1.1) MAX, m = 15, n = 30, k = 1000, 1, nbRuns = 1'!C645,'Limited (×1.1) MAX, m = 15, n = 30, k = 1000, 2, nbRuns = 1'!C645,'Limited (×1.1) MAX, m = 15, n = 30, k = 1000, 3, nbRuns = 1'!C645,'Limited (×1.1) MAX, m = 15, n = 30, k = 1000, 4, nbRuns = 1'!C645,'Limited (×1.1) MAX, m = 15, n = 30, k = 1000, 5, nbRuns = 1'!C645,'Limited (×1.1) MAX, m = 15, n = 30, k = 1000, 6, nbRuns = 1'!C645,'Limited (×1.1) MAX, m = 15, n = 30, k = 1000, 7, nbRuns = 1'!C645,'Limited (×1.1) MAX, m = 15, n = 30, k = 1000, 8, nbRuns = 1'!C645,'Limited (×1.1) MAX, m = 15, n = 30, k = 1000, 9, nbRuns = 1'!C645,'Limited (×1.1) MAX, m = 15, n = 30, k = 1000, 10, nbRuns = 1'!C645)</f>
        <v>8.422</v>
      </c>
    </row>
    <row r="646" customFormat="false" ht="12.8" hidden="false" customHeight="false" outlineLevel="0" collapsed="false">
      <c r="A646" s="0" t="n">
        <v>644</v>
      </c>
      <c r="B646" s="0" t="n">
        <f aca="false">AVERAGE('Limited (×1.1) MAX, m = 15, n = 30, k = 1000, 1, nbRuns = 1'!C646,'Limited (×1.1) MAX, m = 15, n = 30, k = 1000, 2, nbRuns = 1'!C646,'Limited (×1.1) MAX, m = 15, n = 30, k = 1000, 3, nbRuns = 1'!C646,'Limited (×1.1) MAX, m = 15, n = 30, k = 1000, 4, nbRuns = 1'!C646,'Limited (×1.1) MAX, m = 15, n = 30, k = 1000, 5, nbRuns = 1'!C646,'Limited (×1.1) MAX, m = 15, n = 30, k = 1000, 6, nbRuns = 1'!C646,'Limited (×1.1) MAX, m = 15, n = 30, k = 1000, 7, nbRuns = 1'!C646,'Limited (×1.1) MAX, m = 15, n = 30, k = 1000, 8, nbRuns = 1'!C646,'Limited (×1.1) MAX, m = 15, n = 30, k = 1000, 9, nbRuns = 1'!C646,'Limited (×1.1) MAX, m = 15, n = 30, k = 1000, 10, nbRuns = 1'!C646)</f>
        <v>8.367</v>
      </c>
    </row>
    <row r="647" customFormat="false" ht="12.8" hidden="false" customHeight="false" outlineLevel="0" collapsed="false">
      <c r="A647" s="0" t="n">
        <v>645</v>
      </c>
      <c r="B647" s="0" t="n">
        <f aca="false">AVERAGE('Limited (×1.1) MAX, m = 15, n = 30, k = 1000, 1, nbRuns = 1'!C647,'Limited (×1.1) MAX, m = 15, n = 30, k = 1000, 2, nbRuns = 1'!C647,'Limited (×1.1) MAX, m = 15, n = 30, k = 1000, 3, nbRuns = 1'!C647,'Limited (×1.1) MAX, m = 15, n = 30, k = 1000, 4, nbRuns = 1'!C647,'Limited (×1.1) MAX, m = 15, n = 30, k = 1000, 5, nbRuns = 1'!C647,'Limited (×1.1) MAX, m = 15, n = 30, k = 1000, 6, nbRuns = 1'!C647,'Limited (×1.1) MAX, m = 15, n = 30, k = 1000, 7, nbRuns = 1'!C647,'Limited (×1.1) MAX, m = 15, n = 30, k = 1000, 8, nbRuns = 1'!C647,'Limited (×1.1) MAX, m = 15, n = 30, k = 1000, 9, nbRuns = 1'!C647,'Limited (×1.1) MAX, m = 15, n = 30, k = 1000, 10, nbRuns = 1'!C647)</f>
        <v>8.33</v>
      </c>
    </row>
    <row r="648" customFormat="false" ht="12.8" hidden="false" customHeight="false" outlineLevel="0" collapsed="false">
      <c r="A648" s="0" t="n">
        <v>646</v>
      </c>
      <c r="B648" s="0" t="n">
        <f aca="false">AVERAGE('Limited (×1.1) MAX, m = 15, n = 30, k = 1000, 1, nbRuns = 1'!C648,'Limited (×1.1) MAX, m = 15, n = 30, k = 1000, 2, nbRuns = 1'!C648,'Limited (×1.1) MAX, m = 15, n = 30, k = 1000, 3, nbRuns = 1'!C648,'Limited (×1.1) MAX, m = 15, n = 30, k = 1000, 4, nbRuns = 1'!C648,'Limited (×1.1) MAX, m = 15, n = 30, k = 1000, 5, nbRuns = 1'!C648,'Limited (×1.1) MAX, m = 15, n = 30, k = 1000, 6, nbRuns = 1'!C648,'Limited (×1.1) MAX, m = 15, n = 30, k = 1000, 7, nbRuns = 1'!C648,'Limited (×1.1) MAX, m = 15, n = 30, k = 1000, 8, nbRuns = 1'!C648,'Limited (×1.1) MAX, m = 15, n = 30, k = 1000, 9, nbRuns = 1'!C648,'Limited (×1.1) MAX, m = 15, n = 30, k = 1000, 10, nbRuns = 1'!C648)</f>
        <v>8.306</v>
      </c>
    </row>
    <row r="649" customFormat="false" ht="12.8" hidden="false" customHeight="false" outlineLevel="0" collapsed="false">
      <c r="A649" s="0" t="n">
        <v>647</v>
      </c>
      <c r="B649" s="0" t="n">
        <f aca="false">AVERAGE('Limited (×1.1) MAX, m = 15, n = 30, k = 1000, 1, nbRuns = 1'!C649,'Limited (×1.1) MAX, m = 15, n = 30, k = 1000, 2, nbRuns = 1'!C649,'Limited (×1.1) MAX, m = 15, n = 30, k = 1000, 3, nbRuns = 1'!C649,'Limited (×1.1) MAX, m = 15, n = 30, k = 1000, 4, nbRuns = 1'!C649,'Limited (×1.1) MAX, m = 15, n = 30, k = 1000, 5, nbRuns = 1'!C649,'Limited (×1.1) MAX, m = 15, n = 30, k = 1000, 6, nbRuns = 1'!C649,'Limited (×1.1) MAX, m = 15, n = 30, k = 1000, 7, nbRuns = 1'!C649,'Limited (×1.1) MAX, m = 15, n = 30, k = 1000, 8, nbRuns = 1'!C649,'Limited (×1.1) MAX, m = 15, n = 30, k = 1000, 9, nbRuns = 1'!C649,'Limited (×1.1) MAX, m = 15, n = 30, k = 1000, 10, nbRuns = 1'!C649)</f>
        <v>8.261</v>
      </c>
    </row>
    <row r="650" customFormat="false" ht="12.8" hidden="false" customHeight="false" outlineLevel="0" collapsed="false">
      <c r="A650" s="0" t="n">
        <v>648</v>
      </c>
      <c r="B650" s="0" t="n">
        <f aca="false">AVERAGE('Limited (×1.1) MAX, m = 15, n = 30, k = 1000, 1, nbRuns = 1'!C650,'Limited (×1.1) MAX, m = 15, n = 30, k = 1000, 2, nbRuns = 1'!C650,'Limited (×1.1) MAX, m = 15, n = 30, k = 1000, 3, nbRuns = 1'!C650,'Limited (×1.1) MAX, m = 15, n = 30, k = 1000, 4, nbRuns = 1'!C650,'Limited (×1.1) MAX, m = 15, n = 30, k = 1000, 5, nbRuns = 1'!C650,'Limited (×1.1) MAX, m = 15, n = 30, k = 1000, 6, nbRuns = 1'!C650,'Limited (×1.1) MAX, m = 15, n = 30, k = 1000, 7, nbRuns = 1'!C650,'Limited (×1.1) MAX, m = 15, n = 30, k = 1000, 8, nbRuns = 1'!C650,'Limited (×1.1) MAX, m = 15, n = 30, k = 1000, 9, nbRuns = 1'!C650,'Limited (×1.1) MAX, m = 15, n = 30, k = 1000, 10, nbRuns = 1'!C650)</f>
        <v>8.214</v>
      </c>
    </row>
    <row r="651" customFormat="false" ht="12.8" hidden="false" customHeight="false" outlineLevel="0" collapsed="false">
      <c r="A651" s="0" t="n">
        <v>649</v>
      </c>
      <c r="B651" s="0" t="n">
        <f aca="false">AVERAGE('Limited (×1.1) MAX, m = 15, n = 30, k = 1000, 1, nbRuns = 1'!C651,'Limited (×1.1) MAX, m = 15, n = 30, k = 1000, 2, nbRuns = 1'!C651,'Limited (×1.1) MAX, m = 15, n = 30, k = 1000, 3, nbRuns = 1'!C651,'Limited (×1.1) MAX, m = 15, n = 30, k = 1000, 4, nbRuns = 1'!C651,'Limited (×1.1) MAX, m = 15, n = 30, k = 1000, 5, nbRuns = 1'!C651,'Limited (×1.1) MAX, m = 15, n = 30, k = 1000, 6, nbRuns = 1'!C651,'Limited (×1.1) MAX, m = 15, n = 30, k = 1000, 7, nbRuns = 1'!C651,'Limited (×1.1) MAX, m = 15, n = 30, k = 1000, 8, nbRuns = 1'!C651,'Limited (×1.1) MAX, m = 15, n = 30, k = 1000, 9, nbRuns = 1'!C651,'Limited (×1.1) MAX, m = 15, n = 30, k = 1000, 10, nbRuns = 1'!C651)</f>
        <v>8.173</v>
      </c>
    </row>
    <row r="652" customFormat="false" ht="12.8" hidden="false" customHeight="false" outlineLevel="0" collapsed="false">
      <c r="A652" s="0" t="n">
        <v>650</v>
      </c>
      <c r="B652" s="0" t="n">
        <f aca="false">AVERAGE('Limited (×1.1) MAX, m = 15, n = 30, k = 1000, 1, nbRuns = 1'!C652,'Limited (×1.1) MAX, m = 15, n = 30, k = 1000, 2, nbRuns = 1'!C652,'Limited (×1.1) MAX, m = 15, n = 30, k = 1000, 3, nbRuns = 1'!C652,'Limited (×1.1) MAX, m = 15, n = 30, k = 1000, 4, nbRuns = 1'!C652,'Limited (×1.1) MAX, m = 15, n = 30, k = 1000, 5, nbRuns = 1'!C652,'Limited (×1.1) MAX, m = 15, n = 30, k = 1000, 6, nbRuns = 1'!C652,'Limited (×1.1) MAX, m = 15, n = 30, k = 1000, 7, nbRuns = 1'!C652,'Limited (×1.1) MAX, m = 15, n = 30, k = 1000, 8, nbRuns = 1'!C652,'Limited (×1.1) MAX, m = 15, n = 30, k = 1000, 9, nbRuns = 1'!C652,'Limited (×1.1) MAX, m = 15, n = 30, k = 1000, 10, nbRuns = 1'!C652)</f>
        <v>8.144</v>
      </c>
    </row>
    <row r="653" customFormat="false" ht="12.8" hidden="false" customHeight="false" outlineLevel="0" collapsed="false">
      <c r="A653" s="0" t="n">
        <v>651</v>
      </c>
      <c r="B653" s="0" t="n">
        <f aca="false">AVERAGE('Limited (×1.1) MAX, m = 15, n = 30, k = 1000, 1, nbRuns = 1'!C653,'Limited (×1.1) MAX, m = 15, n = 30, k = 1000, 2, nbRuns = 1'!C653,'Limited (×1.1) MAX, m = 15, n = 30, k = 1000, 3, nbRuns = 1'!C653,'Limited (×1.1) MAX, m = 15, n = 30, k = 1000, 4, nbRuns = 1'!C653,'Limited (×1.1) MAX, m = 15, n = 30, k = 1000, 5, nbRuns = 1'!C653,'Limited (×1.1) MAX, m = 15, n = 30, k = 1000, 6, nbRuns = 1'!C653,'Limited (×1.1) MAX, m = 15, n = 30, k = 1000, 7, nbRuns = 1'!C653,'Limited (×1.1) MAX, m = 15, n = 30, k = 1000, 8, nbRuns = 1'!C653,'Limited (×1.1) MAX, m = 15, n = 30, k = 1000, 9, nbRuns = 1'!C653,'Limited (×1.1) MAX, m = 15, n = 30, k = 1000, 10, nbRuns = 1'!C653)</f>
        <v>8.124</v>
      </c>
    </row>
    <row r="654" customFormat="false" ht="12.8" hidden="false" customHeight="false" outlineLevel="0" collapsed="false">
      <c r="A654" s="0" t="n">
        <v>652</v>
      </c>
      <c r="B654" s="0" t="n">
        <f aca="false">AVERAGE('Limited (×1.1) MAX, m = 15, n = 30, k = 1000, 1, nbRuns = 1'!C654,'Limited (×1.1) MAX, m = 15, n = 30, k = 1000, 2, nbRuns = 1'!C654,'Limited (×1.1) MAX, m = 15, n = 30, k = 1000, 3, nbRuns = 1'!C654,'Limited (×1.1) MAX, m = 15, n = 30, k = 1000, 4, nbRuns = 1'!C654,'Limited (×1.1) MAX, m = 15, n = 30, k = 1000, 5, nbRuns = 1'!C654,'Limited (×1.1) MAX, m = 15, n = 30, k = 1000, 6, nbRuns = 1'!C654,'Limited (×1.1) MAX, m = 15, n = 30, k = 1000, 7, nbRuns = 1'!C654,'Limited (×1.1) MAX, m = 15, n = 30, k = 1000, 8, nbRuns = 1'!C654,'Limited (×1.1) MAX, m = 15, n = 30, k = 1000, 9, nbRuns = 1'!C654,'Limited (×1.1) MAX, m = 15, n = 30, k = 1000, 10, nbRuns = 1'!C654)</f>
        <v>8.078</v>
      </c>
    </row>
    <row r="655" customFormat="false" ht="12.8" hidden="false" customHeight="false" outlineLevel="0" collapsed="false">
      <c r="A655" s="0" t="n">
        <v>653</v>
      </c>
      <c r="B655" s="0" t="n">
        <f aca="false">AVERAGE('Limited (×1.1) MAX, m = 15, n = 30, k = 1000, 1, nbRuns = 1'!C655,'Limited (×1.1) MAX, m = 15, n = 30, k = 1000, 2, nbRuns = 1'!C655,'Limited (×1.1) MAX, m = 15, n = 30, k = 1000, 3, nbRuns = 1'!C655,'Limited (×1.1) MAX, m = 15, n = 30, k = 1000, 4, nbRuns = 1'!C655,'Limited (×1.1) MAX, m = 15, n = 30, k = 1000, 5, nbRuns = 1'!C655,'Limited (×1.1) MAX, m = 15, n = 30, k = 1000, 6, nbRuns = 1'!C655,'Limited (×1.1) MAX, m = 15, n = 30, k = 1000, 7, nbRuns = 1'!C655,'Limited (×1.1) MAX, m = 15, n = 30, k = 1000, 8, nbRuns = 1'!C655,'Limited (×1.1) MAX, m = 15, n = 30, k = 1000, 9, nbRuns = 1'!C655,'Limited (×1.1) MAX, m = 15, n = 30, k = 1000, 10, nbRuns = 1'!C655)</f>
        <v>8.041</v>
      </c>
    </row>
    <row r="656" customFormat="false" ht="12.8" hidden="false" customHeight="false" outlineLevel="0" collapsed="false">
      <c r="A656" s="0" t="n">
        <v>654</v>
      </c>
      <c r="B656" s="0" t="n">
        <f aca="false">AVERAGE('Limited (×1.1) MAX, m = 15, n = 30, k = 1000, 1, nbRuns = 1'!C656,'Limited (×1.1) MAX, m = 15, n = 30, k = 1000, 2, nbRuns = 1'!C656,'Limited (×1.1) MAX, m = 15, n = 30, k = 1000, 3, nbRuns = 1'!C656,'Limited (×1.1) MAX, m = 15, n = 30, k = 1000, 4, nbRuns = 1'!C656,'Limited (×1.1) MAX, m = 15, n = 30, k = 1000, 5, nbRuns = 1'!C656,'Limited (×1.1) MAX, m = 15, n = 30, k = 1000, 6, nbRuns = 1'!C656,'Limited (×1.1) MAX, m = 15, n = 30, k = 1000, 7, nbRuns = 1'!C656,'Limited (×1.1) MAX, m = 15, n = 30, k = 1000, 8, nbRuns = 1'!C656,'Limited (×1.1) MAX, m = 15, n = 30, k = 1000, 9, nbRuns = 1'!C656,'Limited (×1.1) MAX, m = 15, n = 30, k = 1000, 10, nbRuns = 1'!C656)</f>
        <v>8.001</v>
      </c>
    </row>
    <row r="657" customFormat="false" ht="12.8" hidden="false" customHeight="false" outlineLevel="0" collapsed="false">
      <c r="A657" s="0" t="n">
        <v>655</v>
      </c>
      <c r="B657" s="0" t="n">
        <f aca="false">AVERAGE('Limited (×1.1) MAX, m = 15, n = 30, k = 1000, 1, nbRuns = 1'!C657,'Limited (×1.1) MAX, m = 15, n = 30, k = 1000, 2, nbRuns = 1'!C657,'Limited (×1.1) MAX, m = 15, n = 30, k = 1000, 3, nbRuns = 1'!C657,'Limited (×1.1) MAX, m = 15, n = 30, k = 1000, 4, nbRuns = 1'!C657,'Limited (×1.1) MAX, m = 15, n = 30, k = 1000, 5, nbRuns = 1'!C657,'Limited (×1.1) MAX, m = 15, n = 30, k = 1000, 6, nbRuns = 1'!C657,'Limited (×1.1) MAX, m = 15, n = 30, k = 1000, 7, nbRuns = 1'!C657,'Limited (×1.1) MAX, m = 15, n = 30, k = 1000, 8, nbRuns = 1'!C657,'Limited (×1.1) MAX, m = 15, n = 30, k = 1000, 9, nbRuns = 1'!C657,'Limited (×1.1) MAX, m = 15, n = 30, k = 1000, 10, nbRuns = 1'!C657)</f>
        <v>7.964</v>
      </c>
    </row>
    <row r="658" customFormat="false" ht="12.8" hidden="false" customHeight="false" outlineLevel="0" collapsed="false">
      <c r="A658" s="0" t="n">
        <v>656</v>
      </c>
      <c r="B658" s="0" t="n">
        <f aca="false">AVERAGE('Limited (×1.1) MAX, m = 15, n = 30, k = 1000, 1, nbRuns = 1'!C658,'Limited (×1.1) MAX, m = 15, n = 30, k = 1000, 2, nbRuns = 1'!C658,'Limited (×1.1) MAX, m = 15, n = 30, k = 1000, 3, nbRuns = 1'!C658,'Limited (×1.1) MAX, m = 15, n = 30, k = 1000, 4, nbRuns = 1'!C658,'Limited (×1.1) MAX, m = 15, n = 30, k = 1000, 5, nbRuns = 1'!C658,'Limited (×1.1) MAX, m = 15, n = 30, k = 1000, 6, nbRuns = 1'!C658,'Limited (×1.1) MAX, m = 15, n = 30, k = 1000, 7, nbRuns = 1'!C658,'Limited (×1.1) MAX, m = 15, n = 30, k = 1000, 8, nbRuns = 1'!C658,'Limited (×1.1) MAX, m = 15, n = 30, k = 1000, 9, nbRuns = 1'!C658,'Limited (×1.1) MAX, m = 15, n = 30, k = 1000, 10, nbRuns = 1'!C658)</f>
        <v>7.915</v>
      </c>
    </row>
    <row r="659" customFormat="false" ht="12.8" hidden="false" customHeight="false" outlineLevel="0" collapsed="false">
      <c r="A659" s="0" t="n">
        <v>657</v>
      </c>
      <c r="B659" s="0" t="n">
        <f aca="false">AVERAGE('Limited (×1.1) MAX, m = 15, n = 30, k = 1000, 1, nbRuns = 1'!C659,'Limited (×1.1) MAX, m = 15, n = 30, k = 1000, 2, nbRuns = 1'!C659,'Limited (×1.1) MAX, m = 15, n = 30, k = 1000, 3, nbRuns = 1'!C659,'Limited (×1.1) MAX, m = 15, n = 30, k = 1000, 4, nbRuns = 1'!C659,'Limited (×1.1) MAX, m = 15, n = 30, k = 1000, 5, nbRuns = 1'!C659,'Limited (×1.1) MAX, m = 15, n = 30, k = 1000, 6, nbRuns = 1'!C659,'Limited (×1.1) MAX, m = 15, n = 30, k = 1000, 7, nbRuns = 1'!C659,'Limited (×1.1) MAX, m = 15, n = 30, k = 1000, 8, nbRuns = 1'!C659,'Limited (×1.1) MAX, m = 15, n = 30, k = 1000, 9, nbRuns = 1'!C659,'Limited (×1.1) MAX, m = 15, n = 30, k = 1000, 10, nbRuns = 1'!C659)</f>
        <v>7.902</v>
      </c>
    </row>
    <row r="660" customFormat="false" ht="12.8" hidden="false" customHeight="false" outlineLevel="0" collapsed="false">
      <c r="A660" s="0" t="n">
        <v>658</v>
      </c>
      <c r="B660" s="0" t="n">
        <f aca="false">AVERAGE('Limited (×1.1) MAX, m = 15, n = 30, k = 1000, 1, nbRuns = 1'!C660,'Limited (×1.1) MAX, m = 15, n = 30, k = 1000, 2, nbRuns = 1'!C660,'Limited (×1.1) MAX, m = 15, n = 30, k = 1000, 3, nbRuns = 1'!C660,'Limited (×1.1) MAX, m = 15, n = 30, k = 1000, 4, nbRuns = 1'!C660,'Limited (×1.1) MAX, m = 15, n = 30, k = 1000, 5, nbRuns = 1'!C660,'Limited (×1.1) MAX, m = 15, n = 30, k = 1000, 6, nbRuns = 1'!C660,'Limited (×1.1) MAX, m = 15, n = 30, k = 1000, 7, nbRuns = 1'!C660,'Limited (×1.1) MAX, m = 15, n = 30, k = 1000, 8, nbRuns = 1'!C660,'Limited (×1.1) MAX, m = 15, n = 30, k = 1000, 9, nbRuns = 1'!C660,'Limited (×1.1) MAX, m = 15, n = 30, k = 1000, 10, nbRuns = 1'!C660)</f>
        <v>7.876</v>
      </c>
    </row>
    <row r="661" customFormat="false" ht="12.8" hidden="false" customHeight="false" outlineLevel="0" collapsed="false">
      <c r="A661" s="0" t="n">
        <v>659</v>
      </c>
      <c r="B661" s="0" t="n">
        <f aca="false">AVERAGE('Limited (×1.1) MAX, m = 15, n = 30, k = 1000, 1, nbRuns = 1'!C661,'Limited (×1.1) MAX, m = 15, n = 30, k = 1000, 2, nbRuns = 1'!C661,'Limited (×1.1) MAX, m = 15, n = 30, k = 1000, 3, nbRuns = 1'!C661,'Limited (×1.1) MAX, m = 15, n = 30, k = 1000, 4, nbRuns = 1'!C661,'Limited (×1.1) MAX, m = 15, n = 30, k = 1000, 5, nbRuns = 1'!C661,'Limited (×1.1) MAX, m = 15, n = 30, k = 1000, 6, nbRuns = 1'!C661,'Limited (×1.1) MAX, m = 15, n = 30, k = 1000, 7, nbRuns = 1'!C661,'Limited (×1.1) MAX, m = 15, n = 30, k = 1000, 8, nbRuns = 1'!C661,'Limited (×1.1) MAX, m = 15, n = 30, k = 1000, 9, nbRuns = 1'!C661,'Limited (×1.1) MAX, m = 15, n = 30, k = 1000, 10, nbRuns = 1'!C661)</f>
        <v>7.852</v>
      </c>
    </row>
    <row r="662" customFormat="false" ht="12.8" hidden="false" customHeight="false" outlineLevel="0" collapsed="false">
      <c r="A662" s="0" t="n">
        <v>660</v>
      </c>
      <c r="B662" s="0" t="n">
        <f aca="false">AVERAGE('Limited (×1.1) MAX, m = 15, n = 30, k = 1000, 1, nbRuns = 1'!C662,'Limited (×1.1) MAX, m = 15, n = 30, k = 1000, 2, nbRuns = 1'!C662,'Limited (×1.1) MAX, m = 15, n = 30, k = 1000, 3, nbRuns = 1'!C662,'Limited (×1.1) MAX, m = 15, n = 30, k = 1000, 4, nbRuns = 1'!C662,'Limited (×1.1) MAX, m = 15, n = 30, k = 1000, 5, nbRuns = 1'!C662,'Limited (×1.1) MAX, m = 15, n = 30, k = 1000, 6, nbRuns = 1'!C662,'Limited (×1.1) MAX, m = 15, n = 30, k = 1000, 7, nbRuns = 1'!C662,'Limited (×1.1) MAX, m = 15, n = 30, k = 1000, 8, nbRuns = 1'!C662,'Limited (×1.1) MAX, m = 15, n = 30, k = 1000, 9, nbRuns = 1'!C662,'Limited (×1.1) MAX, m = 15, n = 30, k = 1000, 10, nbRuns = 1'!C662)</f>
        <v>7.824</v>
      </c>
    </row>
    <row r="663" customFormat="false" ht="12.8" hidden="false" customHeight="false" outlineLevel="0" collapsed="false">
      <c r="A663" s="0" t="n">
        <v>661</v>
      </c>
      <c r="B663" s="0" t="n">
        <f aca="false">AVERAGE('Limited (×1.1) MAX, m = 15, n = 30, k = 1000, 1, nbRuns = 1'!C663,'Limited (×1.1) MAX, m = 15, n = 30, k = 1000, 2, nbRuns = 1'!C663,'Limited (×1.1) MAX, m = 15, n = 30, k = 1000, 3, nbRuns = 1'!C663,'Limited (×1.1) MAX, m = 15, n = 30, k = 1000, 4, nbRuns = 1'!C663,'Limited (×1.1) MAX, m = 15, n = 30, k = 1000, 5, nbRuns = 1'!C663,'Limited (×1.1) MAX, m = 15, n = 30, k = 1000, 6, nbRuns = 1'!C663,'Limited (×1.1) MAX, m = 15, n = 30, k = 1000, 7, nbRuns = 1'!C663,'Limited (×1.1) MAX, m = 15, n = 30, k = 1000, 8, nbRuns = 1'!C663,'Limited (×1.1) MAX, m = 15, n = 30, k = 1000, 9, nbRuns = 1'!C663,'Limited (×1.1) MAX, m = 15, n = 30, k = 1000, 10, nbRuns = 1'!C663)</f>
        <v>7.81</v>
      </c>
    </row>
    <row r="664" customFormat="false" ht="12.8" hidden="false" customHeight="false" outlineLevel="0" collapsed="false">
      <c r="A664" s="0" t="n">
        <v>662</v>
      </c>
      <c r="B664" s="0" t="n">
        <f aca="false">AVERAGE('Limited (×1.1) MAX, m = 15, n = 30, k = 1000, 1, nbRuns = 1'!C664,'Limited (×1.1) MAX, m = 15, n = 30, k = 1000, 2, nbRuns = 1'!C664,'Limited (×1.1) MAX, m = 15, n = 30, k = 1000, 3, nbRuns = 1'!C664,'Limited (×1.1) MAX, m = 15, n = 30, k = 1000, 4, nbRuns = 1'!C664,'Limited (×1.1) MAX, m = 15, n = 30, k = 1000, 5, nbRuns = 1'!C664,'Limited (×1.1) MAX, m = 15, n = 30, k = 1000, 6, nbRuns = 1'!C664,'Limited (×1.1) MAX, m = 15, n = 30, k = 1000, 7, nbRuns = 1'!C664,'Limited (×1.1) MAX, m = 15, n = 30, k = 1000, 8, nbRuns = 1'!C664,'Limited (×1.1) MAX, m = 15, n = 30, k = 1000, 9, nbRuns = 1'!C664,'Limited (×1.1) MAX, m = 15, n = 30, k = 1000, 10, nbRuns = 1'!C664)</f>
        <v>7.792</v>
      </c>
    </row>
    <row r="665" customFormat="false" ht="12.8" hidden="false" customHeight="false" outlineLevel="0" collapsed="false">
      <c r="A665" s="0" t="n">
        <v>663</v>
      </c>
      <c r="B665" s="0" t="n">
        <f aca="false">AVERAGE('Limited (×1.1) MAX, m = 15, n = 30, k = 1000, 1, nbRuns = 1'!C665,'Limited (×1.1) MAX, m = 15, n = 30, k = 1000, 2, nbRuns = 1'!C665,'Limited (×1.1) MAX, m = 15, n = 30, k = 1000, 3, nbRuns = 1'!C665,'Limited (×1.1) MAX, m = 15, n = 30, k = 1000, 4, nbRuns = 1'!C665,'Limited (×1.1) MAX, m = 15, n = 30, k = 1000, 5, nbRuns = 1'!C665,'Limited (×1.1) MAX, m = 15, n = 30, k = 1000, 6, nbRuns = 1'!C665,'Limited (×1.1) MAX, m = 15, n = 30, k = 1000, 7, nbRuns = 1'!C665,'Limited (×1.1) MAX, m = 15, n = 30, k = 1000, 8, nbRuns = 1'!C665,'Limited (×1.1) MAX, m = 15, n = 30, k = 1000, 9, nbRuns = 1'!C665,'Limited (×1.1) MAX, m = 15, n = 30, k = 1000, 10, nbRuns = 1'!C665)</f>
        <v>7.767</v>
      </c>
    </row>
    <row r="666" customFormat="false" ht="12.8" hidden="false" customHeight="false" outlineLevel="0" collapsed="false">
      <c r="A666" s="0" t="n">
        <v>664</v>
      </c>
      <c r="B666" s="0" t="n">
        <f aca="false">AVERAGE('Limited (×1.1) MAX, m = 15, n = 30, k = 1000, 1, nbRuns = 1'!C666,'Limited (×1.1) MAX, m = 15, n = 30, k = 1000, 2, nbRuns = 1'!C666,'Limited (×1.1) MAX, m = 15, n = 30, k = 1000, 3, nbRuns = 1'!C666,'Limited (×1.1) MAX, m = 15, n = 30, k = 1000, 4, nbRuns = 1'!C666,'Limited (×1.1) MAX, m = 15, n = 30, k = 1000, 5, nbRuns = 1'!C666,'Limited (×1.1) MAX, m = 15, n = 30, k = 1000, 6, nbRuns = 1'!C666,'Limited (×1.1) MAX, m = 15, n = 30, k = 1000, 7, nbRuns = 1'!C666,'Limited (×1.1) MAX, m = 15, n = 30, k = 1000, 8, nbRuns = 1'!C666,'Limited (×1.1) MAX, m = 15, n = 30, k = 1000, 9, nbRuns = 1'!C666,'Limited (×1.1) MAX, m = 15, n = 30, k = 1000, 10, nbRuns = 1'!C666)</f>
        <v>7.763</v>
      </c>
    </row>
    <row r="667" customFormat="false" ht="12.8" hidden="false" customHeight="false" outlineLevel="0" collapsed="false">
      <c r="A667" s="0" t="n">
        <v>665</v>
      </c>
      <c r="B667" s="0" t="n">
        <f aca="false">AVERAGE('Limited (×1.1) MAX, m = 15, n = 30, k = 1000, 1, nbRuns = 1'!C667,'Limited (×1.1) MAX, m = 15, n = 30, k = 1000, 2, nbRuns = 1'!C667,'Limited (×1.1) MAX, m = 15, n = 30, k = 1000, 3, nbRuns = 1'!C667,'Limited (×1.1) MAX, m = 15, n = 30, k = 1000, 4, nbRuns = 1'!C667,'Limited (×1.1) MAX, m = 15, n = 30, k = 1000, 5, nbRuns = 1'!C667,'Limited (×1.1) MAX, m = 15, n = 30, k = 1000, 6, nbRuns = 1'!C667,'Limited (×1.1) MAX, m = 15, n = 30, k = 1000, 7, nbRuns = 1'!C667,'Limited (×1.1) MAX, m = 15, n = 30, k = 1000, 8, nbRuns = 1'!C667,'Limited (×1.1) MAX, m = 15, n = 30, k = 1000, 9, nbRuns = 1'!C667,'Limited (×1.1) MAX, m = 15, n = 30, k = 1000, 10, nbRuns = 1'!C667)</f>
        <v>7.742</v>
      </c>
    </row>
    <row r="668" customFormat="false" ht="12.8" hidden="false" customHeight="false" outlineLevel="0" collapsed="false">
      <c r="A668" s="0" t="n">
        <v>666</v>
      </c>
      <c r="B668" s="0" t="n">
        <f aca="false">AVERAGE('Limited (×1.1) MAX, m = 15, n = 30, k = 1000, 1, nbRuns = 1'!C668,'Limited (×1.1) MAX, m = 15, n = 30, k = 1000, 2, nbRuns = 1'!C668,'Limited (×1.1) MAX, m = 15, n = 30, k = 1000, 3, nbRuns = 1'!C668,'Limited (×1.1) MAX, m = 15, n = 30, k = 1000, 4, nbRuns = 1'!C668,'Limited (×1.1) MAX, m = 15, n = 30, k = 1000, 5, nbRuns = 1'!C668,'Limited (×1.1) MAX, m = 15, n = 30, k = 1000, 6, nbRuns = 1'!C668,'Limited (×1.1) MAX, m = 15, n = 30, k = 1000, 7, nbRuns = 1'!C668,'Limited (×1.1) MAX, m = 15, n = 30, k = 1000, 8, nbRuns = 1'!C668,'Limited (×1.1) MAX, m = 15, n = 30, k = 1000, 9, nbRuns = 1'!C668,'Limited (×1.1) MAX, m = 15, n = 30, k = 1000, 10, nbRuns = 1'!C668)</f>
        <v>7.728</v>
      </c>
    </row>
    <row r="669" customFormat="false" ht="12.8" hidden="false" customHeight="false" outlineLevel="0" collapsed="false">
      <c r="A669" s="0" t="n">
        <v>667</v>
      </c>
      <c r="B669" s="0" t="n">
        <f aca="false">AVERAGE('Limited (×1.1) MAX, m = 15, n = 30, k = 1000, 1, nbRuns = 1'!C669,'Limited (×1.1) MAX, m = 15, n = 30, k = 1000, 2, nbRuns = 1'!C669,'Limited (×1.1) MAX, m = 15, n = 30, k = 1000, 3, nbRuns = 1'!C669,'Limited (×1.1) MAX, m = 15, n = 30, k = 1000, 4, nbRuns = 1'!C669,'Limited (×1.1) MAX, m = 15, n = 30, k = 1000, 5, nbRuns = 1'!C669,'Limited (×1.1) MAX, m = 15, n = 30, k = 1000, 6, nbRuns = 1'!C669,'Limited (×1.1) MAX, m = 15, n = 30, k = 1000, 7, nbRuns = 1'!C669,'Limited (×1.1) MAX, m = 15, n = 30, k = 1000, 8, nbRuns = 1'!C669,'Limited (×1.1) MAX, m = 15, n = 30, k = 1000, 9, nbRuns = 1'!C669,'Limited (×1.1) MAX, m = 15, n = 30, k = 1000, 10, nbRuns = 1'!C669)</f>
        <v>7.699</v>
      </c>
    </row>
    <row r="670" customFormat="false" ht="12.8" hidden="false" customHeight="false" outlineLevel="0" collapsed="false">
      <c r="A670" s="0" t="n">
        <v>668</v>
      </c>
      <c r="B670" s="0" t="n">
        <f aca="false">AVERAGE('Limited (×1.1) MAX, m = 15, n = 30, k = 1000, 1, nbRuns = 1'!C670,'Limited (×1.1) MAX, m = 15, n = 30, k = 1000, 2, nbRuns = 1'!C670,'Limited (×1.1) MAX, m = 15, n = 30, k = 1000, 3, nbRuns = 1'!C670,'Limited (×1.1) MAX, m = 15, n = 30, k = 1000, 4, nbRuns = 1'!C670,'Limited (×1.1) MAX, m = 15, n = 30, k = 1000, 5, nbRuns = 1'!C670,'Limited (×1.1) MAX, m = 15, n = 30, k = 1000, 6, nbRuns = 1'!C670,'Limited (×1.1) MAX, m = 15, n = 30, k = 1000, 7, nbRuns = 1'!C670,'Limited (×1.1) MAX, m = 15, n = 30, k = 1000, 8, nbRuns = 1'!C670,'Limited (×1.1) MAX, m = 15, n = 30, k = 1000, 9, nbRuns = 1'!C670,'Limited (×1.1) MAX, m = 15, n = 30, k = 1000, 10, nbRuns = 1'!C670)</f>
        <v>7.674</v>
      </c>
    </row>
    <row r="671" customFormat="false" ht="12.8" hidden="false" customHeight="false" outlineLevel="0" collapsed="false">
      <c r="A671" s="0" t="n">
        <v>669</v>
      </c>
      <c r="B671" s="0" t="n">
        <f aca="false">AVERAGE('Limited (×1.1) MAX, m = 15, n = 30, k = 1000, 1, nbRuns = 1'!C671,'Limited (×1.1) MAX, m = 15, n = 30, k = 1000, 2, nbRuns = 1'!C671,'Limited (×1.1) MAX, m = 15, n = 30, k = 1000, 3, nbRuns = 1'!C671,'Limited (×1.1) MAX, m = 15, n = 30, k = 1000, 4, nbRuns = 1'!C671,'Limited (×1.1) MAX, m = 15, n = 30, k = 1000, 5, nbRuns = 1'!C671,'Limited (×1.1) MAX, m = 15, n = 30, k = 1000, 6, nbRuns = 1'!C671,'Limited (×1.1) MAX, m = 15, n = 30, k = 1000, 7, nbRuns = 1'!C671,'Limited (×1.1) MAX, m = 15, n = 30, k = 1000, 8, nbRuns = 1'!C671,'Limited (×1.1) MAX, m = 15, n = 30, k = 1000, 9, nbRuns = 1'!C671,'Limited (×1.1) MAX, m = 15, n = 30, k = 1000, 10, nbRuns = 1'!C671)</f>
        <v>7.672</v>
      </c>
    </row>
    <row r="672" customFormat="false" ht="12.8" hidden="false" customHeight="false" outlineLevel="0" collapsed="false">
      <c r="A672" s="0" t="n">
        <v>670</v>
      </c>
      <c r="B672" s="0" t="n">
        <f aca="false">AVERAGE('Limited (×1.1) MAX, m = 15, n = 30, k = 1000, 1, nbRuns = 1'!C672,'Limited (×1.1) MAX, m = 15, n = 30, k = 1000, 2, nbRuns = 1'!C672,'Limited (×1.1) MAX, m = 15, n = 30, k = 1000, 3, nbRuns = 1'!C672,'Limited (×1.1) MAX, m = 15, n = 30, k = 1000, 4, nbRuns = 1'!C672,'Limited (×1.1) MAX, m = 15, n = 30, k = 1000, 5, nbRuns = 1'!C672,'Limited (×1.1) MAX, m = 15, n = 30, k = 1000, 6, nbRuns = 1'!C672,'Limited (×1.1) MAX, m = 15, n = 30, k = 1000, 7, nbRuns = 1'!C672,'Limited (×1.1) MAX, m = 15, n = 30, k = 1000, 8, nbRuns = 1'!C672,'Limited (×1.1) MAX, m = 15, n = 30, k = 1000, 9, nbRuns = 1'!C672,'Limited (×1.1) MAX, m = 15, n = 30, k = 1000, 10, nbRuns = 1'!C672)</f>
        <v>7.651</v>
      </c>
    </row>
    <row r="673" customFormat="false" ht="12.8" hidden="false" customHeight="false" outlineLevel="0" collapsed="false">
      <c r="A673" s="0" t="n">
        <v>671</v>
      </c>
      <c r="B673" s="0" t="n">
        <f aca="false">AVERAGE('Limited (×1.1) MAX, m = 15, n = 30, k = 1000, 1, nbRuns = 1'!C673,'Limited (×1.1) MAX, m = 15, n = 30, k = 1000, 2, nbRuns = 1'!C673,'Limited (×1.1) MAX, m = 15, n = 30, k = 1000, 3, nbRuns = 1'!C673,'Limited (×1.1) MAX, m = 15, n = 30, k = 1000, 4, nbRuns = 1'!C673,'Limited (×1.1) MAX, m = 15, n = 30, k = 1000, 5, nbRuns = 1'!C673,'Limited (×1.1) MAX, m = 15, n = 30, k = 1000, 6, nbRuns = 1'!C673,'Limited (×1.1) MAX, m = 15, n = 30, k = 1000, 7, nbRuns = 1'!C673,'Limited (×1.1) MAX, m = 15, n = 30, k = 1000, 8, nbRuns = 1'!C673,'Limited (×1.1) MAX, m = 15, n = 30, k = 1000, 9, nbRuns = 1'!C673,'Limited (×1.1) MAX, m = 15, n = 30, k = 1000, 10, nbRuns = 1'!C673)</f>
        <v>7.618</v>
      </c>
    </row>
    <row r="674" customFormat="false" ht="12.8" hidden="false" customHeight="false" outlineLevel="0" collapsed="false">
      <c r="A674" s="0" t="n">
        <v>672</v>
      </c>
      <c r="B674" s="0" t="n">
        <f aca="false">AVERAGE('Limited (×1.1) MAX, m = 15, n = 30, k = 1000, 1, nbRuns = 1'!C674,'Limited (×1.1) MAX, m = 15, n = 30, k = 1000, 2, nbRuns = 1'!C674,'Limited (×1.1) MAX, m = 15, n = 30, k = 1000, 3, nbRuns = 1'!C674,'Limited (×1.1) MAX, m = 15, n = 30, k = 1000, 4, nbRuns = 1'!C674,'Limited (×1.1) MAX, m = 15, n = 30, k = 1000, 5, nbRuns = 1'!C674,'Limited (×1.1) MAX, m = 15, n = 30, k = 1000, 6, nbRuns = 1'!C674,'Limited (×1.1) MAX, m = 15, n = 30, k = 1000, 7, nbRuns = 1'!C674,'Limited (×1.1) MAX, m = 15, n = 30, k = 1000, 8, nbRuns = 1'!C674,'Limited (×1.1) MAX, m = 15, n = 30, k = 1000, 9, nbRuns = 1'!C674,'Limited (×1.1) MAX, m = 15, n = 30, k = 1000, 10, nbRuns = 1'!C674)</f>
        <v>7.583</v>
      </c>
    </row>
    <row r="675" customFormat="false" ht="12.8" hidden="false" customHeight="false" outlineLevel="0" collapsed="false">
      <c r="A675" s="0" t="n">
        <v>673</v>
      </c>
      <c r="B675" s="0" t="n">
        <f aca="false">AVERAGE('Limited (×1.1) MAX, m = 15, n = 30, k = 1000, 1, nbRuns = 1'!C675,'Limited (×1.1) MAX, m = 15, n = 30, k = 1000, 2, nbRuns = 1'!C675,'Limited (×1.1) MAX, m = 15, n = 30, k = 1000, 3, nbRuns = 1'!C675,'Limited (×1.1) MAX, m = 15, n = 30, k = 1000, 4, nbRuns = 1'!C675,'Limited (×1.1) MAX, m = 15, n = 30, k = 1000, 5, nbRuns = 1'!C675,'Limited (×1.1) MAX, m = 15, n = 30, k = 1000, 6, nbRuns = 1'!C675,'Limited (×1.1) MAX, m = 15, n = 30, k = 1000, 7, nbRuns = 1'!C675,'Limited (×1.1) MAX, m = 15, n = 30, k = 1000, 8, nbRuns = 1'!C675,'Limited (×1.1) MAX, m = 15, n = 30, k = 1000, 9, nbRuns = 1'!C675,'Limited (×1.1) MAX, m = 15, n = 30, k = 1000, 10, nbRuns = 1'!C675)</f>
        <v>7.554</v>
      </c>
    </row>
    <row r="676" customFormat="false" ht="12.8" hidden="false" customHeight="false" outlineLevel="0" collapsed="false">
      <c r="A676" s="0" t="n">
        <v>674</v>
      </c>
      <c r="B676" s="0" t="n">
        <f aca="false">AVERAGE('Limited (×1.1) MAX, m = 15, n = 30, k = 1000, 1, nbRuns = 1'!C676,'Limited (×1.1) MAX, m = 15, n = 30, k = 1000, 2, nbRuns = 1'!C676,'Limited (×1.1) MAX, m = 15, n = 30, k = 1000, 3, nbRuns = 1'!C676,'Limited (×1.1) MAX, m = 15, n = 30, k = 1000, 4, nbRuns = 1'!C676,'Limited (×1.1) MAX, m = 15, n = 30, k = 1000, 5, nbRuns = 1'!C676,'Limited (×1.1) MAX, m = 15, n = 30, k = 1000, 6, nbRuns = 1'!C676,'Limited (×1.1) MAX, m = 15, n = 30, k = 1000, 7, nbRuns = 1'!C676,'Limited (×1.1) MAX, m = 15, n = 30, k = 1000, 8, nbRuns = 1'!C676,'Limited (×1.1) MAX, m = 15, n = 30, k = 1000, 9, nbRuns = 1'!C676,'Limited (×1.1) MAX, m = 15, n = 30, k = 1000, 10, nbRuns = 1'!C676)</f>
        <v>7.532</v>
      </c>
    </row>
    <row r="677" customFormat="false" ht="12.8" hidden="false" customHeight="false" outlineLevel="0" collapsed="false">
      <c r="A677" s="0" t="n">
        <v>675</v>
      </c>
      <c r="B677" s="0" t="n">
        <f aca="false">AVERAGE('Limited (×1.1) MAX, m = 15, n = 30, k = 1000, 1, nbRuns = 1'!C677,'Limited (×1.1) MAX, m = 15, n = 30, k = 1000, 2, nbRuns = 1'!C677,'Limited (×1.1) MAX, m = 15, n = 30, k = 1000, 3, nbRuns = 1'!C677,'Limited (×1.1) MAX, m = 15, n = 30, k = 1000, 4, nbRuns = 1'!C677,'Limited (×1.1) MAX, m = 15, n = 30, k = 1000, 5, nbRuns = 1'!C677,'Limited (×1.1) MAX, m = 15, n = 30, k = 1000, 6, nbRuns = 1'!C677,'Limited (×1.1) MAX, m = 15, n = 30, k = 1000, 7, nbRuns = 1'!C677,'Limited (×1.1) MAX, m = 15, n = 30, k = 1000, 8, nbRuns = 1'!C677,'Limited (×1.1) MAX, m = 15, n = 30, k = 1000, 9, nbRuns = 1'!C677,'Limited (×1.1) MAX, m = 15, n = 30, k = 1000, 10, nbRuns = 1'!C677)</f>
        <v>7.484</v>
      </c>
    </row>
    <row r="678" customFormat="false" ht="12.8" hidden="false" customHeight="false" outlineLevel="0" collapsed="false">
      <c r="A678" s="0" t="n">
        <v>676</v>
      </c>
      <c r="B678" s="0" t="n">
        <f aca="false">AVERAGE('Limited (×1.1) MAX, m = 15, n = 30, k = 1000, 1, nbRuns = 1'!C678,'Limited (×1.1) MAX, m = 15, n = 30, k = 1000, 2, nbRuns = 1'!C678,'Limited (×1.1) MAX, m = 15, n = 30, k = 1000, 3, nbRuns = 1'!C678,'Limited (×1.1) MAX, m = 15, n = 30, k = 1000, 4, nbRuns = 1'!C678,'Limited (×1.1) MAX, m = 15, n = 30, k = 1000, 5, nbRuns = 1'!C678,'Limited (×1.1) MAX, m = 15, n = 30, k = 1000, 6, nbRuns = 1'!C678,'Limited (×1.1) MAX, m = 15, n = 30, k = 1000, 7, nbRuns = 1'!C678,'Limited (×1.1) MAX, m = 15, n = 30, k = 1000, 8, nbRuns = 1'!C678,'Limited (×1.1) MAX, m = 15, n = 30, k = 1000, 9, nbRuns = 1'!C678,'Limited (×1.1) MAX, m = 15, n = 30, k = 1000, 10, nbRuns = 1'!C678)</f>
        <v>7.444</v>
      </c>
    </row>
    <row r="679" customFormat="false" ht="12.8" hidden="false" customHeight="false" outlineLevel="0" collapsed="false">
      <c r="A679" s="0" t="n">
        <v>677</v>
      </c>
      <c r="B679" s="0" t="n">
        <f aca="false">AVERAGE('Limited (×1.1) MAX, m = 15, n = 30, k = 1000, 1, nbRuns = 1'!C679,'Limited (×1.1) MAX, m = 15, n = 30, k = 1000, 2, nbRuns = 1'!C679,'Limited (×1.1) MAX, m = 15, n = 30, k = 1000, 3, nbRuns = 1'!C679,'Limited (×1.1) MAX, m = 15, n = 30, k = 1000, 4, nbRuns = 1'!C679,'Limited (×1.1) MAX, m = 15, n = 30, k = 1000, 5, nbRuns = 1'!C679,'Limited (×1.1) MAX, m = 15, n = 30, k = 1000, 6, nbRuns = 1'!C679,'Limited (×1.1) MAX, m = 15, n = 30, k = 1000, 7, nbRuns = 1'!C679,'Limited (×1.1) MAX, m = 15, n = 30, k = 1000, 8, nbRuns = 1'!C679,'Limited (×1.1) MAX, m = 15, n = 30, k = 1000, 9, nbRuns = 1'!C679,'Limited (×1.1) MAX, m = 15, n = 30, k = 1000, 10, nbRuns = 1'!C679)</f>
        <v>7.434</v>
      </c>
    </row>
    <row r="680" customFormat="false" ht="12.8" hidden="false" customHeight="false" outlineLevel="0" collapsed="false">
      <c r="A680" s="0" t="n">
        <v>678</v>
      </c>
      <c r="B680" s="0" t="n">
        <f aca="false">AVERAGE('Limited (×1.1) MAX, m = 15, n = 30, k = 1000, 1, nbRuns = 1'!C680,'Limited (×1.1) MAX, m = 15, n = 30, k = 1000, 2, nbRuns = 1'!C680,'Limited (×1.1) MAX, m = 15, n = 30, k = 1000, 3, nbRuns = 1'!C680,'Limited (×1.1) MAX, m = 15, n = 30, k = 1000, 4, nbRuns = 1'!C680,'Limited (×1.1) MAX, m = 15, n = 30, k = 1000, 5, nbRuns = 1'!C680,'Limited (×1.1) MAX, m = 15, n = 30, k = 1000, 6, nbRuns = 1'!C680,'Limited (×1.1) MAX, m = 15, n = 30, k = 1000, 7, nbRuns = 1'!C680,'Limited (×1.1) MAX, m = 15, n = 30, k = 1000, 8, nbRuns = 1'!C680,'Limited (×1.1) MAX, m = 15, n = 30, k = 1000, 9, nbRuns = 1'!C680,'Limited (×1.1) MAX, m = 15, n = 30, k = 1000, 10, nbRuns = 1'!C680)</f>
        <v>7.407</v>
      </c>
    </row>
    <row r="681" customFormat="false" ht="12.8" hidden="false" customHeight="false" outlineLevel="0" collapsed="false">
      <c r="A681" s="0" t="n">
        <v>679</v>
      </c>
      <c r="B681" s="0" t="n">
        <f aca="false">AVERAGE('Limited (×1.1) MAX, m = 15, n = 30, k = 1000, 1, nbRuns = 1'!C681,'Limited (×1.1) MAX, m = 15, n = 30, k = 1000, 2, nbRuns = 1'!C681,'Limited (×1.1) MAX, m = 15, n = 30, k = 1000, 3, nbRuns = 1'!C681,'Limited (×1.1) MAX, m = 15, n = 30, k = 1000, 4, nbRuns = 1'!C681,'Limited (×1.1) MAX, m = 15, n = 30, k = 1000, 5, nbRuns = 1'!C681,'Limited (×1.1) MAX, m = 15, n = 30, k = 1000, 6, nbRuns = 1'!C681,'Limited (×1.1) MAX, m = 15, n = 30, k = 1000, 7, nbRuns = 1'!C681,'Limited (×1.1) MAX, m = 15, n = 30, k = 1000, 8, nbRuns = 1'!C681,'Limited (×1.1) MAX, m = 15, n = 30, k = 1000, 9, nbRuns = 1'!C681,'Limited (×1.1) MAX, m = 15, n = 30, k = 1000, 10, nbRuns = 1'!C681)</f>
        <v>7.385</v>
      </c>
    </row>
    <row r="682" customFormat="false" ht="12.8" hidden="false" customHeight="false" outlineLevel="0" collapsed="false">
      <c r="A682" s="0" t="n">
        <v>680</v>
      </c>
      <c r="B682" s="0" t="n">
        <f aca="false">AVERAGE('Limited (×1.1) MAX, m = 15, n = 30, k = 1000, 1, nbRuns = 1'!C682,'Limited (×1.1) MAX, m = 15, n = 30, k = 1000, 2, nbRuns = 1'!C682,'Limited (×1.1) MAX, m = 15, n = 30, k = 1000, 3, nbRuns = 1'!C682,'Limited (×1.1) MAX, m = 15, n = 30, k = 1000, 4, nbRuns = 1'!C682,'Limited (×1.1) MAX, m = 15, n = 30, k = 1000, 5, nbRuns = 1'!C682,'Limited (×1.1) MAX, m = 15, n = 30, k = 1000, 6, nbRuns = 1'!C682,'Limited (×1.1) MAX, m = 15, n = 30, k = 1000, 7, nbRuns = 1'!C682,'Limited (×1.1) MAX, m = 15, n = 30, k = 1000, 8, nbRuns = 1'!C682,'Limited (×1.1) MAX, m = 15, n = 30, k = 1000, 9, nbRuns = 1'!C682,'Limited (×1.1) MAX, m = 15, n = 30, k = 1000, 10, nbRuns = 1'!C682)</f>
        <v>7.368</v>
      </c>
    </row>
    <row r="683" customFormat="false" ht="12.8" hidden="false" customHeight="false" outlineLevel="0" collapsed="false">
      <c r="A683" s="0" t="n">
        <v>681</v>
      </c>
      <c r="B683" s="0" t="n">
        <f aca="false">AVERAGE('Limited (×1.1) MAX, m = 15, n = 30, k = 1000, 1, nbRuns = 1'!C683,'Limited (×1.1) MAX, m = 15, n = 30, k = 1000, 2, nbRuns = 1'!C683,'Limited (×1.1) MAX, m = 15, n = 30, k = 1000, 3, nbRuns = 1'!C683,'Limited (×1.1) MAX, m = 15, n = 30, k = 1000, 4, nbRuns = 1'!C683,'Limited (×1.1) MAX, m = 15, n = 30, k = 1000, 5, nbRuns = 1'!C683,'Limited (×1.1) MAX, m = 15, n = 30, k = 1000, 6, nbRuns = 1'!C683,'Limited (×1.1) MAX, m = 15, n = 30, k = 1000, 7, nbRuns = 1'!C683,'Limited (×1.1) MAX, m = 15, n = 30, k = 1000, 8, nbRuns = 1'!C683,'Limited (×1.1) MAX, m = 15, n = 30, k = 1000, 9, nbRuns = 1'!C683,'Limited (×1.1) MAX, m = 15, n = 30, k = 1000, 10, nbRuns = 1'!C683)</f>
        <v>7.36</v>
      </c>
    </row>
    <row r="684" customFormat="false" ht="12.8" hidden="false" customHeight="false" outlineLevel="0" collapsed="false">
      <c r="A684" s="0" t="n">
        <v>682</v>
      </c>
      <c r="B684" s="0" t="n">
        <f aca="false">AVERAGE('Limited (×1.1) MAX, m = 15, n = 30, k = 1000, 1, nbRuns = 1'!C684,'Limited (×1.1) MAX, m = 15, n = 30, k = 1000, 2, nbRuns = 1'!C684,'Limited (×1.1) MAX, m = 15, n = 30, k = 1000, 3, nbRuns = 1'!C684,'Limited (×1.1) MAX, m = 15, n = 30, k = 1000, 4, nbRuns = 1'!C684,'Limited (×1.1) MAX, m = 15, n = 30, k = 1000, 5, nbRuns = 1'!C684,'Limited (×1.1) MAX, m = 15, n = 30, k = 1000, 6, nbRuns = 1'!C684,'Limited (×1.1) MAX, m = 15, n = 30, k = 1000, 7, nbRuns = 1'!C684,'Limited (×1.1) MAX, m = 15, n = 30, k = 1000, 8, nbRuns = 1'!C684,'Limited (×1.1) MAX, m = 15, n = 30, k = 1000, 9, nbRuns = 1'!C684,'Limited (×1.1) MAX, m = 15, n = 30, k = 1000, 10, nbRuns = 1'!C684)</f>
        <v>7.329</v>
      </c>
    </row>
    <row r="685" customFormat="false" ht="12.8" hidden="false" customHeight="false" outlineLevel="0" collapsed="false">
      <c r="A685" s="0" t="n">
        <v>683</v>
      </c>
      <c r="B685" s="0" t="n">
        <f aca="false">AVERAGE('Limited (×1.1) MAX, m = 15, n = 30, k = 1000, 1, nbRuns = 1'!C685,'Limited (×1.1) MAX, m = 15, n = 30, k = 1000, 2, nbRuns = 1'!C685,'Limited (×1.1) MAX, m = 15, n = 30, k = 1000, 3, nbRuns = 1'!C685,'Limited (×1.1) MAX, m = 15, n = 30, k = 1000, 4, nbRuns = 1'!C685,'Limited (×1.1) MAX, m = 15, n = 30, k = 1000, 5, nbRuns = 1'!C685,'Limited (×1.1) MAX, m = 15, n = 30, k = 1000, 6, nbRuns = 1'!C685,'Limited (×1.1) MAX, m = 15, n = 30, k = 1000, 7, nbRuns = 1'!C685,'Limited (×1.1) MAX, m = 15, n = 30, k = 1000, 8, nbRuns = 1'!C685,'Limited (×1.1) MAX, m = 15, n = 30, k = 1000, 9, nbRuns = 1'!C685,'Limited (×1.1) MAX, m = 15, n = 30, k = 1000, 10, nbRuns = 1'!C685)</f>
        <v>7.329</v>
      </c>
    </row>
    <row r="686" customFormat="false" ht="12.8" hidden="false" customHeight="false" outlineLevel="0" collapsed="false">
      <c r="A686" s="0" t="n">
        <v>684</v>
      </c>
      <c r="B686" s="0" t="n">
        <f aca="false">AVERAGE('Limited (×1.1) MAX, m = 15, n = 30, k = 1000, 1, nbRuns = 1'!C686,'Limited (×1.1) MAX, m = 15, n = 30, k = 1000, 2, nbRuns = 1'!C686,'Limited (×1.1) MAX, m = 15, n = 30, k = 1000, 3, nbRuns = 1'!C686,'Limited (×1.1) MAX, m = 15, n = 30, k = 1000, 4, nbRuns = 1'!C686,'Limited (×1.1) MAX, m = 15, n = 30, k = 1000, 5, nbRuns = 1'!C686,'Limited (×1.1) MAX, m = 15, n = 30, k = 1000, 6, nbRuns = 1'!C686,'Limited (×1.1) MAX, m = 15, n = 30, k = 1000, 7, nbRuns = 1'!C686,'Limited (×1.1) MAX, m = 15, n = 30, k = 1000, 8, nbRuns = 1'!C686,'Limited (×1.1) MAX, m = 15, n = 30, k = 1000, 9, nbRuns = 1'!C686,'Limited (×1.1) MAX, m = 15, n = 30, k = 1000, 10, nbRuns = 1'!C686)</f>
        <v>7.312</v>
      </c>
    </row>
    <row r="687" customFormat="false" ht="12.8" hidden="false" customHeight="false" outlineLevel="0" collapsed="false">
      <c r="A687" s="0" t="n">
        <v>685</v>
      </c>
      <c r="B687" s="0" t="n">
        <f aca="false">AVERAGE('Limited (×1.1) MAX, m = 15, n = 30, k = 1000, 1, nbRuns = 1'!C687,'Limited (×1.1) MAX, m = 15, n = 30, k = 1000, 2, nbRuns = 1'!C687,'Limited (×1.1) MAX, m = 15, n = 30, k = 1000, 3, nbRuns = 1'!C687,'Limited (×1.1) MAX, m = 15, n = 30, k = 1000, 4, nbRuns = 1'!C687,'Limited (×1.1) MAX, m = 15, n = 30, k = 1000, 5, nbRuns = 1'!C687,'Limited (×1.1) MAX, m = 15, n = 30, k = 1000, 6, nbRuns = 1'!C687,'Limited (×1.1) MAX, m = 15, n = 30, k = 1000, 7, nbRuns = 1'!C687,'Limited (×1.1) MAX, m = 15, n = 30, k = 1000, 8, nbRuns = 1'!C687,'Limited (×1.1) MAX, m = 15, n = 30, k = 1000, 9, nbRuns = 1'!C687,'Limited (×1.1) MAX, m = 15, n = 30, k = 1000, 10, nbRuns = 1'!C687)</f>
        <v>7.305</v>
      </c>
    </row>
    <row r="688" customFormat="false" ht="12.8" hidden="false" customHeight="false" outlineLevel="0" collapsed="false">
      <c r="A688" s="0" t="n">
        <v>686</v>
      </c>
      <c r="B688" s="0" t="n">
        <f aca="false">AVERAGE('Limited (×1.1) MAX, m = 15, n = 30, k = 1000, 1, nbRuns = 1'!C688,'Limited (×1.1) MAX, m = 15, n = 30, k = 1000, 2, nbRuns = 1'!C688,'Limited (×1.1) MAX, m = 15, n = 30, k = 1000, 3, nbRuns = 1'!C688,'Limited (×1.1) MAX, m = 15, n = 30, k = 1000, 4, nbRuns = 1'!C688,'Limited (×1.1) MAX, m = 15, n = 30, k = 1000, 5, nbRuns = 1'!C688,'Limited (×1.1) MAX, m = 15, n = 30, k = 1000, 6, nbRuns = 1'!C688,'Limited (×1.1) MAX, m = 15, n = 30, k = 1000, 7, nbRuns = 1'!C688,'Limited (×1.1) MAX, m = 15, n = 30, k = 1000, 8, nbRuns = 1'!C688,'Limited (×1.1) MAX, m = 15, n = 30, k = 1000, 9, nbRuns = 1'!C688,'Limited (×1.1) MAX, m = 15, n = 30, k = 1000, 10, nbRuns = 1'!C688)</f>
        <v>7.288</v>
      </c>
    </row>
    <row r="689" customFormat="false" ht="12.8" hidden="false" customHeight="false" outlineLevel="0" collapsed="false">
      <c r="A689" s="0" t="n">
        <v>687</v>
      </c>
      <c r="B689" s="0" t="n">
        <f aca="false">AVERAGE('Limited (×1.1) MAX, m = 15, n = 30, k = 1000, 1, nbRuns = 1'!C689,'Limited (×1.1) MAX, m = 15, n = 30, k = 1000, 2, nbRuns = 1'!C689,'Limited (×1.1) MAX, m = 15, n = 30, k = 1000, 3, nbRuns = 1'!C689,'Limited (×1.1) MAX, m = 15, n = 30, k = 1000, 4, nbRuns = 1'!C689,'Limited (×1.1) MAX, m = 15, n = 30, k = 1000, 5, nbRuns = 1'!C689,'Limited (×1.1) MAX, m = 15, n = 30, k = 1000, 6, nbRuns = 1'!C689,'Limited (×1.1) MAX, m = 15, n = 30, k = 1000, 7, nbRuns = 1'!C689,'Limited (×1.1) MAX, m = 15, n = 30, k = 1000, 8, nbRuns = 1'!C689,'Limited (×1.1) MAX, m = 15, n = 30, k = 1000, 9, nbRuns = 1'!C689,'Limited (×1.1) MAX, m = 15, n = 30, k = 1000, 10, nbRuns = 1'!C689)</f>
        <v>7.268</v>
      </c>
    </row>
    <row r="690" customFormat="false" ht="12.8" hidden="false" customHeight="false" outlineLevel="0" collapsed="false">
      <c r="A690" s="0" t="n">
        <v>688</v>
      </c>
      <c r="B690" s="0" t="n">
        <f aca="false">AVERAGE('Limited (×1.1) MAX, m = 15, n = 30, k = 1000, 1, nbRuns = 1'!C690,'Limited (×1.1) MAX, m = 15, n = 30, k = 1000, 2, nbRuns = 1'!C690,'Limited (×1.1) MAX, m = 15, n = 30, k = 1000, 3, nbRuns = 1'!C690,'Limited (×1.1) MAX, m = 15, n = 30, k = 1000, 4, nbRuns = 1'!C690,'Limited (×1.1) MAX, m = 15, n = 30, k = 1000, 5, nbRuns = 1'!C690,'Limited (×1.1) MAX, m = 15, n = 30, k = 1000, 6, nbRuns = 1'!C690,'Limited (×1.1) MAX, m = 15, n = 30, k = 1000, 7, nbRuns = 1'!C690,'Limited (×1.1) MAX, m = 15, n = 30, k = 1000, 8, nbRuns = 1'!C690,'Limited (×1.1) MAX, m = 15, n = 30, k = 1000, 9, nbRuns = 1'!C690,'Limited (×1.1) MAX, m = 15, n = 30, k = 1000, 10, nbRuns = 1'!C690)</f>
        <v>7.252</v>
      </c>
    </row>
    <row r="691" customFormat="false" ht="12.8" hidden="false" customHeight="false" outlineLevel="0" collapsed="false">
      <c r="A691" s="0" t="n">
        <v>689</v>
      </c>
      <c r="B691" s="0" t="n">
        <f aca="false">AVERAGE('Limited (×1.1) MAX, m = 15, n = 30, k = 1000, 1, nbRuns = 1'!C691,'Limited (×1.1) MAX, m = 15, n = 30, k = 1000, 2, nbRuns = 1'!C691,'Limited (×1.1) MAX, m = 15, n = 30, k = 1000, 3, nbRuns = 1'!C691,'Limited (×1.1) MAX, m = 15, n = 30, k = 1000, 4, nbRuns = 1'!C691,'Limited (×1.1) MAX, m = 15, n = 30, k = 1000, 5, nbRuns = 1'!C691,'Limited (×1.1) MAX, m = 15, n = 30, k = 1000, 6, nbRuns = 1'!C691,'Limited (×1.1) MAX, m = 15, n = 30, k = 1000, 7, nbRuns = 1'!C691,'Limited (×1.1) MAX, m = 15, n = 30, k = 1000, 8, nbRuns = 1'!C691,'Limited (×1.1) MAX, m = 15, n = 30, k = 1000, 9, nbRuns = 1'!C691,'Limited (×1.1) MAX, m = 15, n = 30, k = 1000, 10, nbRuns = 1'!C691)</f>
        <v>7.251</v>
      </c>
    </row>
    <row r="692" customFormat="false" ht="12.8" hidden="false" customHeight="false" outlineLevel="0" collapsed="false">
      <c r="A692" s="0" t="n">
        <v>690</v>
      </c>
      <c r="B692" s="0" t="n">
        <f aca="false">AVERAGE('Limited (×1.1) MAX, m = 15, n = 30, k = 1000, 1, nbRuns = 1'!C692,'Limited (×1.1) MAX, m = 15, n = 30, k = 1000, 2, nbRuns = 1'!C692,'Limited (×1.1) MAX, m = 15, n = 30, k = 1000, 3, nbRuns = 1'!C692,'Limited (×1.1) MAX, m = 15, n = 30, k = 1000, 4, nbRuns = 1'!C692,'Limited (×1.1) MAX, m = 15, n = 30, k = 1000, 5, nbRuns = 1'!C692,'Limited (×1.1) MAX, m = 15, n = 30, k = 1000, 6, nbRuns = 1'!C692,'Limited (×1.1) MAX, m = 15, n = 30, k = 1000, 7, nbRuns = 1'!C692,'Limited (×1.1) MAX, m = 15, n = 30, k = 1000, 8, nbRuns = 1'!C692,'Limited (×1.1) MAX, m = 15, n = 30, k = 1000, 9, nbRuns = 1'!C692,'Limited (×1.1) MAX, m = 15, n = 30, k = 1000, 10, nbRuns = 1'!C692)</f>
        <v>7.247</v>
      </c>
    </row>
    <row r="693" customFormat="false" ht="12.8" hidden="false" customHeight="false" outlineLevel="0" collapsed="false">
      <c r="A693" s="0" t="n">
        <v>691</v>
      </c>
      <c r="B693" s="0" t="n">
        <f aca="false">AVERAGE('Limited (×1.1) MAX, m = 15, n = 30, k = 1000, 1, nbRuns = 1'!C693,'Limited (×1.1) MAX, m = 15, n = 30, k = 1000, 2, nbRuns = 1'!C693,'Limited (×1.1) MAX, m = 15, n = 30, k = 1000, 3, nbRuns = 1'!C693,'Limited (×1.1) MAX, m = 15, n = 30, k = 1000, 4, nbRuns = 1'!C693,'Limited (×1.1) MAX, m = 15, n = 30, k = 1000, 5, nbRuns = 1'!C693,'Limited (×1.1) MAX, m = 15, n = 30, k = 1000, 6, nbRuns = 1'!C693,'Limited (×1.1) MAX, m = 15, n = 30, k = 1000, 7, nbRuns = 1'!C693,'Limited (×1.1) MAX, m = 15, n = 30, k = 1000, 8, nbRuns = 1'!C693,'Limited (×1.1) MAX, m = 15, n = 30, k = 1000, 9, nbRuns = 1'!C693,'Limited (×1.1) MAX, m = 15, n = 30, k = 1000, 10, nbRuns = 1'!C693)</f>
        <v>7.238</v>
      </c>
    </row>
    <row r="694" customFormat="false" ht="12.8" hidden="false" customHeight="false" outlineLevel="0" collapsed="false">
      <c r="A694" s="0" t="n">
        <v>692</v>
      </c>
      <c r="B694" s="0" t="n">
        <f aca="false">AVERAGE('Limited (×1.1) MAX, m = 15, n = 30, k = 1000, 1, nbRuns = 1'!C694,'Limited (×1.1) MAX, m = 15, n = 30, k = 1000, 2, nbRuns = 1'!C694,'Limited (×1.1) MAX, m = 15, n = 30, k = 1000, 3, nbRuns = 1'!C694,'Limited (×1.1) MAX, m = 15, n = 30, k = 1000, 4, nbRuns = 1'!C694,'Limited (×1.1) MAX, m = 15, n = 30, k = 1000, 5, nbRuns = 1'!C694,'Limited (×1.1) MAX, m = 15, n = 30, k = 1000, 6, nbRuns = 1'!C694,'Limited (×1.1) MAX, m = 15, n = 30, k = 1000, 7, nbRuns = 1'!C694,'Limited (×1.1) MAX, m = 15, n = 30, k = 1000, 8, nbRuns = 1'!C694,'Limited (×1.1) MAX, m = 15, n = 30, k = 1000, 9, nbRuns = 1'!C694,'Limited (×1.1) MAX, m = 15, n = 30, k = 1000, 10, nbRuns = 1'!C694)</f>
        <v>7.218</v>
      </c>
    </row>
    <row r="695" customFormat="false" ht="12.8" hidden="false" customHeight="false" outlineLevel="0" collapsed="false">
      <c r="A695" s="0" t="n">
        <v>693</v>
      </c>
      <c r="B695" s="0" t="n">
        <f aca="false">AVERAGE('Limited (×1.1) MAX, m = 15, n = 30, k = 1000, 1, nbRuns = 1'!C695,'Limited (×1.1) MAX, m = 15, n = 30, k = 1000, 2, nbRuns = 1'!C695,'Limited (×1.1) MAX, m = 15, n = 30, k = 1000, 3, nbRuns = 1'!C695,'Limited (×1.1) MAX, m = 15, n = 30, k = 1000, 4, nbRuns = 1'!C695,'Limited (×1.1) MAX, m = 15, n = 30, k = 1000, 5, nbRuns = 1'!C695,'Limited (×1.1) MAX, m = 15, n = 30, k = 1000, 6, nbRuns = 1'!C695,'Limited (×1.1) MAX, m = 15, n = 30, k = 1000, 7, nbRuns = 1'!C695,'Limited (×1.1) MAX, m = 15, n = 30, k = 1000, 8, nbRuns = 1'!C695,'Limited (×1.1) MAX, m = 15, n = 30, k = 1000, 9, nbRuns = 1'!C695,'Limited (×1.1) MAX, m = 15, n = 30, k = 1000, 10, nbRuns = 1'!C695)</f>
        <v>7.176</v>
      </c>
    </row>
    <row r="696" customFormat="false" ht="12.8" hidden="false" customHeight="false" outlineLevel="0" collapsed="false">
      <c r="A696" s="0" t="n">
        <v>694</v>
      </c>
      <c r="B696" s="0" t="n">
        <f aca="false">AVERAGE('Limited (×1.1) MAX, m = 15, n = 30, k = 1000, 1, nbRuns = 1'!C696,'Limited (×1.1) MAX, m = 15, n = 30, k = 1000, 2, nbRuns = 1'!C696,'Limited (×1.1) MAX, m = 15, n = 30, k = 1000, 3, nbRuns = 1'!C696,'Limited (×1.1) MAX, m = 15, n = 30, k = 1000, 4, nbRuns = 1'!C696,'Limited (×1.1) MAX, m = 15, n = 30, k = 1000, 5, nbRuns = 1'!C696,'Limited (×1.1) MAX, m = 15, n = 30, k = 1000, 6, nbRuns = 1'!C696,'Limited (×1.1) MAX, m = 15, n = 30, k = 1000, 7, nbRuns = 1'!C696,'Limited (×1.1) MAX, m = 15, n = 30, k = 1000, 8, nbRuns = 1'!C696,'Limited (×1.1) MAX, m = 15, n = 30, k = 1000, 9, nbRuns = 1'!C696,'Limited (×1.1) MAX, m = 15, n = 30, k = 1000, 10, nbRuns = 1'!C696)</f>
        <v>7.173</v>
      </c>
    </row>
    <row r="697" customFormat="false" ht="12.8" hidden="false" customHeight="false" outlineLevel="0" collapsed="false">
      <c r="A697" s="0" t="n">
        <v>695</v>
      </c>
      <c r="B697" s="0" t="n">
        <f aca="false">AVERAGE('Limited (×1.1) MAX, m = 15, n = 30, k = 1000, 1, nbRuns = 1'!C697,'Limited (×1.1) MAX, m = 15, n = 30, k = 1000, 2, nbRuns = 1'!C697,'Limited (×1.1) MAX, m = 15, n = 30, k = 1000, 3, nbRuns = 1'!C697,'Limited (×1.1) MAX, m = 15, n = 30, k = 1000, 4, nbRuns = 1'!C697,'Limited (×1.1) MAX, m = 15, n = 30, k = 1000, 5, nbRuns = 1'!C697,'Limited (×1.1) MAX, m = 15, n = 30, k = 1000, 6, nbRuns = 1'!C697,'Limited (×1.1) MAX, m = 15, n = 30, k = 1000, 7, nbRuns = 1'!C697,'Limited (×1.1) MAX, m = 15, n = 30, k = 1000, 8, nbRuns = 1'!C697,'Limited (×1.1) MAX, m = 15, n = 30, k = 1000, 9, nbRuns = 1'!C697,'Limited (×1.1) MAX, m = 15, n = 30, k = 1000, 10, nbRuns = 1'!C697)</f>
        <v>7.166</v>
      </c>
    </row>
    <row r="698" customFormat="false" ht="12.8" hidden="false" customHeight="false" outlineLevel="0" collapsed="false">
      <c r="A698" s="0" t="n">
        <v>696</v>
      </c>
      <c r="B698" s="0" t="n">
        <f aca="false">AVERAGE('Limited (×1.1) MAX, m = 15, n = 30, k = 1000, 1, nbRuns = 1'!C698,'Limited (×1.1) MAX, m = 15, n = 30, k = 1000, 2, nbRuns = 1'!C698,'Limited (×1.1) MAX, m = 15, n = 30, k = 1000, 3, nbRuns = 1'!C698,'Limited (×1.1) MAX, m = 15, n = 30, k = 1000, 4, nbRuns = 1'!C698,'Limited (×1.1) MAX, m = 15, n = 30, k = 1000, 5, nbRuns = 1'!C698,'Limited (×1.1) MAX, m = 15, n = 30, k = 1000, 6, nbRuns = 1'!C698,'Limited (×1.1) MAX, m = 15, n = 30, k = 1000, 7, nbRuns = 1'!C698,'Limited (×1.1) MAX, m = 15, n = 30, k = 1000, 8, nbRuns = 1'!C698,'Limited (×1.1) MAX, m = 15, n = 30, k = 1000, 9, nbRuns = 1'!C698,'Limited (×1.1) MAX, m = 15, n = 30, k = 1000, 10, nbRuns = 1'!C698)</f>
        <v>7.155</v>
      </c>
    </row>
    <row r="699" customFormat="false" ht="12.8" hidden="false" customHeight="false" outlineLevel="0" collapsed="false">
      <c r="A699" s="0" t="n">
        <v>697</v>
      </c>
      <c r="B699" s="0" t="n">
        <f aca="false">AVERAGE('Limited (×1.1) MAX, m = 15, n = 30, k = 1000, 1, nbRuns = 1'!C699,'Limited (×1.1) MAX, m = 15, n = 30, k = 1000, 2, nbRuns = 1'!C699,'Limited (×1.1) MAX, m = 15, n = 30, k = 1000, 3, nbRuns = 1'!C699,'Limited (×1.1) MAX, m = 15, n = 30, k = 1000, 4, nbRuns = 1'!C699,'Limited (×1.1) MAX, m = 15, n = 30, k = 1000, 5, nbRuns = 1'!C699,'Limited (×1.1) MAX, m = 15, n = 30, k = 1000, 6, nbRuns = 1'!C699,'Limited (×1.1) MAX, m = 15, n = 30, k = 1000, 7, nbRuns = 1'!C699,'Limited (×1.1) MAX, m = 15, n = 30, k = 1000, 8, nbRuns = 1'!C699,'Limited (×1.1) MAX, m = 15, n = 30, k = 1000, 9, nbRuns = 1'!C699,'Limited (×1.1) MAX, m = 15, n = 30, k = 1000, 10, nbRuns = 1'!C699)</f>
        <v>7.136</v>
      </c>
    </row>
    <row r="700" customFormat="false" ht="12.8" hidden="false" customHeight="false" outlineLevel="0" collapsed="false">
      <c r="A700" s="0" t="n">
        <v>698</v>
      </c>
      <c r="B700" s="0" t="n">
        <f aca="false">AVERAGE('Limited (×1.1) MAX, m = 15, n = 30, k = 1000, 1, nbRuns = 1'!C700,'Limited (×1.1) MAX, m = 15, n = 30, k = 1000, 2, nbRuns = 1'!C700,'Limited (×1.1) MAX, m = 15, n = 30, k = 1000, 3, nbRuns = 1'!C700,'Limited (×1.1) MAX, m = 15, n = 30, k = 1000, 4, nbRuns = 1'!C700,'Limited (×1.1) MAX, m = 15, n = 30, k = 1000, 5, nbRuns = 1'!C700,'Limited (×1.1) MAX, m = 15, n = 30, k = 1000, 6, nbRuns = 1'!C700,'Limited (×1.1) MAX, m = 15, n = 30, k = 1000, 7, nbRuns = 1'!C700,'Limited (×1.1) MAX, m = 15, n = 30, k = 1000, 8, nbRuns = 1'!C700,'Limited (×1.1) MAX, m = 15, n = 30, k = 1000, 9, nbRuns = 1'!C700,'Limited (×1.1) MAX, m = 15, n = 30, k = 1000, 10, nbRuns = 1'!C700)</f>
        <v>7.136</v>
      </c>
    </row>
    <row r="701" customFormat="false" ht="12.8" hidden="false" customHeight="false" outlineLevel="0" collapsed="false">
      <c r="A701" s="0" t="n">
        <v>699</v>
      </c>
      <c r="B701" s="0" t="n">
        <f aca="false">AVERAGE('Limited (×1.1) MAX, m = 15, n = 30, k = 1000, 1, nbRuns = 1'!C701,'Limited (×1.1) MAX, m = 15, n = 30, k = 1000, 2, nbRuns = 1'!C701,'Limited (×1.1) MAX, m = 15, n = 30, k = 1000, 3, nbRuns = 1'!C701,'Limited (×1.1) MAX, m = 15, n = 30, k = 1000, 4, nbRuns = 1'!C701,'Limited (×1.1) MAX, m = 15, n = 30, k = 1000, 5, nbRuns = 1'!C701,'Limited (×1.1) MAX, m = 15, n = 30, k = 1000, 6, nbRuns = 1'!C701,'Limited (×1.1) MAX, m = 15, n = 30, k = 1000, 7, nbRuns = 1'!C701,'Limited (×1.1) MAX, m = 15, n = 30, k = 1000, 8, nbRuns = 1'!C701,'Limited (×1.1) MAX, m = 15, n = 30, k = 1000, 9, nbRuns = 1'!C701,'Limited (×1.1) MAX, m = 15, n = 30, k = 1000, 10, nbRuns = 1'!C701)</f>
        <v>7.119</v>
      </c>
    </row>
    <row r="702" customFormat="false" ht="12.8" hidden="false" customHeight="false" outlineLevel="0" collapsed="false">
      <c r="A702" s="0" t="n">
        <v>700</v>
      </c>
      <c r="B702" s="0" t="n">
        <f aca="false">AVERAGE('Limited (×1.1) MAX, m = 15, n = 30, k = 1000, 1, nbRuns = 1'!C702,'Limited (×1.1) MAX, m = 15, n = 30, k = 1000, 2, nbRuns = 1'!C702,'Limited (×1.1) MAX, m = 15, n = 30, k = 1000, 3, nbRuns = 1'!C702,'Limited (×1.1) MAX, m = 15, n = 30, k = 1000, 4, nbRuns = 1'!C702,'Limited (×1.1) MAX, m = 15, n = 30, k = 1000, 5, nbRuns = 1'!C702,'Limited (×1.1) MAX, m = 15, n = 30, k = 1000, 6, nbRuns = 1'!C702,'Limited (×1.1) MAX, m = 15, n = 30, k = 1000, 7, nbRuns = 1'!C702,'Limited (×1.1) MAX, m = 15, n = 30, k = 1000, 8, nbRuns = 1'!C702,'Limited (×1.1) MAX, m = 15, n = 30, k = 1000, 9, nbRuns = 1'!C702,'Limited (×1.1) MAX, m = 15, n = 30, k = 1000, 10, nbRuns = 1'!C702)</f>
        <v>7.087</v>
      </c>
    </row>
    <row r="703" customFormat="false" ht="12.8" hidden="false" customHeight="false" outlineLevel="0" collapsed="false">
      <c r="A703" s="0" t="n">
        <v>701</v>
      </c>
      <c r="B703" s="0" t="n">
        <f aca="false">AVERAGE('Limited (×1.1) MAX, m = 15, n = 30, k = 1000, 1, nbRuns = 1'!C703,'Limited (×1.1) MAX, m = 15, n = 30, k = 1000, 2, nbRuns = 1'!C703,'Limited (×1.1) MAX, m = 15, n = 30, k = 1000, 3, nbRuns = 1'!C703,'Limited (×1.1) MAX, m = 15, n = 30, k = 1000, 4, nbRuns = 1'!C703,'Limited (×1.1) MAX, m = 15, n = 30, k = 1000, 5, nbRuns = 1'!C703,'Limited (×1.1) MAX, m = 15, n = 30, k = 1000, 6, nbRuns = 1'!C703,'Limited (×1.1) MAX, m = 15, n = 30, k = 1000, 7, nbRuns = 1'!C703,'Limited (×1.1) MAX, m = 15, n = 30, k = 1000, 8, nbRuns = 1'!C703,'Limited (×1.1) MAX, m = 15, n = 30, k = 1000, 9, nbRuns = 1'!C703,'Limited (×1.1) MAX, m = 15, n = 30, k = 1000, 10, nbRuns = 1'!C703)</f>
        <v>7.046</v>
      </c>
    </row>
    <row r="704" customFormat="false" ht="12.8" hidden="false" customHeight="false" outlineLevel="0" collapsed="false">
      <c r="A704" s="0" t="n">
        <v>702</v>
      </c>
      <c r="B704" s="0" t="n">
        <f aca="false">AVERAGE('Limited (×1.1) MAX, m = 15, n = 30, k = 1000, 1, nbRuns = 1'!C704,'Limited (×1.1) MAX, m = 15, n = 30, k = 1000, 2, nbRuns = 1'!C704,'Limited (×1.1) MAX, m = 15, n = 30, k = 1000, 3, nbRuns = 1'!C704,'Limited (×1.1) MAX, m = 15, n = 30, k = 1000, 4, nbRuns = 1'!C704,'Limited (×1.1) MAX, m = 15, n = 30, k = 1000, 5, nbRuns = 1'!C704,'Limited (×1.1) MAX, m = 15, n = 30, k = 1000, 6, nbRuns = 1'!C704,'Limited (×1.1) MAX, m = 15, n = 30, k = 1000, 7, nbRuns = 1'!C704,'Limited (×1.1) MAX, m = 15, n = 30, k = 1000, 8, nbRuns = 1'!C704,'Limited (×1.1) MAX, m = 15, n = 30, k = 1000, 9, nbRuns = 1'!C704,'Limited (×1.1) MAX, m = 15, n = 30, k = 1000, 10, nbRuns = 1'!C704)</f>
        <v>7.032</v>
      </c>
    </row>
    <row r="705" customFormat="false" ht="12.8" hidden="false" customHeight="false" outlineLevel="0" collapsed="false">
      <c r="A705" s="0" t="n">
        <v>703</v>
      </c>
      <c r="B705" s="0" t="n">
        <f aca="false">AVERAGE('Limited (×1.1) MAX, m = 15, n = 30, k = 1000, 1, nbRuns = 1'!C705,'Limited (×1.1) MAX, m = 15, n = 30, k = 1000, 2, nbRuns = 1'!C705,'Limited (×1.1) MAX, m = 15, n = 30, k = 1000, 3, nbRuns = 1'!C705,'Limited (×1.1) MAX, m = 15, n = 30, k = 1000, 4, nbRuns = 1'!C705,'Limited (×1.1) MAX, m = 15, n = 30, k = 1000, 5, nbRuns = 1'!C705,'Limited (×1.1) MAX, m = 15, n = 30, k = 1000, 6, nbRuns = 1'!C705,'Limited (×1.1) MAX, m = 15, n = 30, k = 1000, 7, nbRuns = 1'!C705,'Limited (×1.1) MAX, m = 15, n = 30, k = 1000, 8, nbRuns = 1'!C705,'Limited (×1.1) MAX, m = 15, n = 30, k = 1000, 9, nbRuns = 1'!C705,'Limited (×1.1) MAX, m = 15, n = 30, k = 1000, 10, nbRuns = 1'!C705)</f>
        <v>7.03</v>
      </c>
    </row>
    <row r="706" customFormat="false" ht="12.8" hidden="false" customHeight="false" outlineLevel="0" collapsed="false">
      <c r="A706" s="0" t="n">
        <v>704</v>
      </c>
      <c r="B706" s="0" t="n">
        <f aca="false">AVERAGE('Limited (×1.1) MAX, m = 15, n = 30, k = 1000, 1, nbRuns = 1'!C706,'Limited (×1.1) MAX, m = 15, n = 30, k = 1000, 2, nbRuns = 1'!C706,'Limited (×1.1) MAX, m = 15, n = 30, k = 1000, 3, nbRuns = 1'!C706,'Limited (×1.1) MAX, m = 15, n = 30, k = 1000, 4, nbRuns = 1'!C706,'Limited (×1.1) MAX, m = 15, n = 30, k = 1000, 5, nbRuns = 1'!C706,'Limited (×1.1) MAX, m = 15, n = 30, k = 1000, 6, nbRuns = 1'!C706,'Limited (×1.1) MAX, m = 15, n = 30, k = 1000, 7, nbRuns = 1'!C706,'Limited (×1.1) MAX, m = 15, n = 30, k = 1000, 8, nbRuns = 1'!C706,'Limited (×1.1) MAX, m = 15, n = 30, k = 1000, 9, nbRuns = 1'!C706,'Limited (×1.1) MAX, m = 15, n = 30, k = 1000, 10, nbRuns = 1'!C706)</f>
        <v>7.019</v>
      </c>
    </row>
    <row r="707" customFormat="false" ht="12.8" hidden="false" customHeight="false" outlineLevel="0" collapsed="false">
      <c r="A707" s="0" t="n">
        <v>705</v>
      </c>
      <c r="B707" s="0" t="n">
        <f aca="false">AVERAGE('Limited (×1.1) MAX, m = 15, n = 30, k = 1000, 1, nbRuns = 1'!C707,'Limited (×1.1) MAX, m = 15, n = 30, k = 1000, 2, nbRuns = 1'!C707,'Limited (×1.1) MAX, m = 15, n = 30, k = 1000, 3, nbRuns = 1'!C707,'Limited (×1.1) MAX, m = 15, n = 30, k = 1000, 4, nbRuns = 1'!C707,'Limited (×1.1) MAX, m = 15, n = 30, k = 1000, 5, nbRuns = 1'!C707,'Limited (×1.1) MAX, m = 15, n = 30, k = 1000, 6, nbRuns = 1'!C707,'Limited (×1.1) MAX, m = 15, n = 30, k = 1000, 7, nbRuns = 1'!C707,'Limited (×1.1) MAX, m = 15, n = 30, k = 1000, 8, nbRuns = 1'!C707,'Limited (×1.1) MAX, m = 15, n = 30, k = 1000, 9, nbRuns = 1'!C707,'Limited (×1.1) MAX, m = 15, n = 30, k = 1000, 10, nbRuns = 1'!C707)</f>
        <v>7.018</v>
      </c>
    </row>
    <row r="708" customFormat="false" ht="12.8" hidden="false" customHeight="false" outlineLevel="0" collapsed="false">
      <c r="A708" s="0" t="n">
        <v>706</v>
      </c>
      <c r="B708" s="0" t="n">
        <f aca="false">AVERAGE('Limited (×1.1) MAX, m = 15, n = 30, k = 1000, 1, nbRuns = 1'!C708,'Limited (×1.1) MAX, m = 15, n = 30, k = 1000, 2, nbRuns = 1'!C708,'Limited (×1.1) MAX, m = 15, n = 30, k = 1000, 3, nbRuns = 1'!C708,'Limited (×1.1) MAX, m = 15, n = 30, k = 1000, 4, nbRuns = 1'!C708,'Limited (×1.1) MAX, m = 15, n = 30, k = 1000, 5, nbRuns = 1'!C708,'Limited (×1.1) MAX, m = 15, n = 30, k = 1000, 6, nbRuns = 1'!C708,'Limited (×1.1) MAX, m = 15, n = 30, k = 1000, 7, nbRuns = 1'!C708,'Limited (×1.1) MAX, m = 15, n = 30, k = 1000, 8, nbRuns = 1'!C708,'Limited (×1.1) MAX, m = 15, n = 30, k = 1000, 9, nbRuns = 1'!C708,'Limited (×1.1) MAX, m = 15, n = 30, k = 1000, 10, nbRuns = 1'!C708)</f>
        <v>6.979</v>
      </c>
    </row>
    <row r="709" customFormat="false" ht="12.8" hidden="false" customHeight="false" outlineLevel="0" collapsed="false">
      <c r="A709" s="0" t="n">
        <v>707</v>
      </c>
      <c r="B709" s="0" t="n">
        <f aca="false">AVERAGE('Limited (×1.1) MAX, m = 15, n = 30, k = 1000, 1, nbRuns = 1'!C709,'Limited (×1.1) MAX, m = 15, n = 30, k = 1000, 2, nbRuns = 1'!C709,'Limited (×1.1) MAX, m = 15, n = 30, k = 1000, 3, nbRuns = 1'!C709,'Limited (×1.1) MAX, m = 15, n = 30, k = 1000, 4, nbRuns = 1'!C709,'Limited (×1.1) MAX, m = 15, n = 30, k = 1000, 5, nbRuns = 1'!C709,'Limited (×1.1) MAX, m = 15, n = 30, k = 1000, 6, nbRuns = 1'!C709,'Limited (×1.1) MAX, m = 15, n = 30, k = 1000, 7, nbRuns = 1'!C709,'Limited (×1.1) MAX, m = 15, n = 30, k = 1000, 8, nbRuns = 1'!C709,'Limited (×1.1) MAX, m = 15, n = 30, k = 1000, 9, nbRuns = 1'!C709,'Limited (×1.1) MAX, m = 15, n = 30, k = 1000, 10, nbRuns = 1'!C709)</f>
        <v>6.954</v>
      </c>
    </row>
    <row r="710" customFormat="false" ht="12.8" hidden="false" customHeight="false" outlineLevel="0" collapsed="false">
      <c r="A710" s="0" t="n">
        <v>708</v>
      </c>
      <c r="B710" s="0" t="n">
        <f aca="false">AVERAGE('Limited (×1.1) MAX, m = 15, n = 30, k = 1000, 1, nbRuns = 1'!C710,'Limited (×1.1) MAX, m = 15, n = 30, k = 1000, 2, nbRuns = 1'!C710,'Limited (×1.1) MAX, m = 15, n = 30, k = 1000, 3, nbRuns = 1'!C710,'Limited (×1.1) MAX, m = 15, n = 30, k = 1000, 4, nbRuns = 1'!C710,'Limited (×1.1) MAX, m = 15, n = 30, k = 1000, 5, nbRuns = 1'!C710,'Limited (×1.1) MAX, m = 15, n = 30, k = 1000, 6, nbRuns = 1'!C710,'Limited (×1.1) MAX, m = 15, n = 30, k = 1000, 7, nbRuns = 1'!C710,'Limited (×1.1) MAX, m = 15, n = 30, k = 1000, 8, nbRuns = 1'!C710,'Limited (×1.1) MAX, m = 15, n = 30, k = 1000, 9, nbRuns = 1'!C710,'Limited (×1.1) MAX, m = 15, n = 30, k = 1000, 10, nbRuns = 1'!C710)</f>
        <v>6.945</v>
      </c>
    </row>
    <row r="711" customFormat="false" ht="12.8" hidden="false" customHeight="false" outlineLevel="0" collapsed="false">
      <c r="A711" s="0" t="n">
        <v>709</v>
      </c>
      <c r="B711" s="0" t="n">
        <f aca="false">AVERAGE('Limited (×1.1) MAX, m = 15, n = 30, k = 1000, 1, nbRuns = 1'!C711,'Limited (×1.1) MAX, m = 15, n = 30, k = 1000, 2, nbRuns = 1'!C711,'Limited (×1.1) MAX, m = 15, n = 30, k = 1000, 3, nbRuns = 1'!C711,'Limited (×1.1) MAX, m = 15, n = 30, k = 1000, 4, nbRuns = 1'!C711,'Limited (×1.1) MAX, m = 15, n = 30, k = 1000, 5, nbRuns = 1'!C711,'Limited (×1.1) MAX, m = 15, n = 30, k = 1000, 6, nbRuns = 1'!C711,'Limited (×1.1) MAX, m = 15, n = 30, k = 1000, 7, nbRuns = 1'!C711,'Limited (×1.1) MAX, m = 15, n = 30, k = 1000, 8, nbRuns = 1'!C711,'Limited (×1.1) MAX, m = 15, n = 30, k = 1000, 9, nbRuns = 1'!C711,'Limited (×1.1) MAX, m = 15, n = 30, k = 1000, 10, nbRuns = 1'!C711)</f>
        <v>6.929</v>
      </c>
    </row>
    <row r="712" customFormat="false" ht="12.8" hidden="false" customHeight="false" outlineLevel="0" collapsed="false">
      <c r="A712" s="0" t="n">
        <v>710</v>
      </c>
      <c r="B712" s="0" t="n">
        <f aca="false">AVERAGE('Limited (×1.1) MAX, m = 15, n = 30, k = 1000, 1, nbRuns = 1'!C712,'Limited (×1.1) MAX, m = 15, n = 30, k = 1000, 2, nbRuns = 1'!C712,'Limited (×1.1) MAX, m = 15, n = 30, k = 1000, 3, nbRuns = 1'!C712,'Limited (×1.1) MAX, m = 15, n = 30, k = 1000, 4, nbRuns = 1'!C712,'Limited (×1.1) MAX, m = 15, n = 30, k = 1000, 5, nbRuns = 1'!C712,'Limited (×1.1) MAX, m = 15, n = 30, k = 1000, 6, nbRuns = 1'!C712,'Limited (×1.1) MAX, m = 15, n = 30, k = 1000, 7, nbRuns = 1'!C712,'Limited (×1.1) MAX, m = 15, n = 30, k = 1000, 8, nbRuns = 1'!C712,'Limited (×1.1) MAX, m = 15, n = 30, k = 1000, 9, nbRuns = 1'!C712,'Limited (×1.1) MAX, m = 15, n = 30, k = 1000, 10, nbRuns = 1'!C712)</f>
        <v>6.929</v>
      </c>
    </row>
    <row r="713" customFormat="false" ht="12.8" hidden="false" customHeight="false" outlineLevel="0" collapsed="false">
      <c r="A713" s="0" t="n">
        <v>711</v>
      </c>
      <c r="B713" s="0" t="n">
        <f aca="false">AVERAGE('Limited (×1.1) MAX, m = 15, n = 30, k = 1000, 1, nbRuns = 1'!C713,'Limited (×1.1) MAX, m = 15, n = 30, k = 1000, 2, nbRuns = 1'!C713,'Limited (×1.1) MAX, m = 15, n = 30, k = 1000, 3, nbRuns = 1'!C713,'Limited (×1.1) MAX, m = 15, n = 30, k = 1000, 4, nbRuns = 1'!C713,'Limited (×1.1) MAX, m = 15, n = 30, k = 1000, 5, nbRuns = 1'!C713,'Limited (×1.1) MAX, m = 15, n = 30, k = 1000, 6, nbRuns = 1'!C713,'Limited (×1.1) MAX, m = 15, n = 30, k = 1000, 7, nbRuns = 1'!C713,'Limited (×1.1) MAX, m = 15, n = 30, k = 1000, 8, nbRuns = 1'!C713,'Limited (×1.1) MAX, m = 15, n = 30, k = 1000, 9, nbRuns = 1'!C713,'Limited (×1.1) MAX, m = 15, n = 30, k = 1000, 10, nbRuns = 1'!C713)</f>
        <v>6.916</v>
      </c>
    </row>
    <row r="714" customFormat="false" ht="12.8" hidden="false" customHeight="false" outlineLevel="0" collapsed="false">
      <c r="A714" s="0" t="n">
        <v>712</v>
      </c>
      <c r="B714" s="0" t="n">
        <f aca="false">AVERAGE('Limited (×1.1) MAX, m = 15, n = 30, k = 1000, 1, nbRuns = 1'!C714,'Limited (×1.1) MAX, m = 15, n = 30, k = 1000, 2, nbRuns = 1'!C714,'Limited (×1.1) MAX, m = 15, n = 30, k = 1000, 3, nbRuns = 1'!C714,'Limited (×1.1) MAX, m = 15, n = 30, k = 1000, 4, nbRuns = 1'!C714,'Limited (×1.1) MAX, m = 15, n = 30, k = 1000, 5, nbRuns = 1'!C714,'Limited (×1.1) MAX, m = 15, n = 30, k = 1000, 6, nbRuns = 1'!C714,'Limited (×1.1) MAX, m = 15, n = 30, k = 1000, 7, nbRuns = 1'!C714,'Limited (×1.1) MAX, m = 15, n = 30, k = 1000, 8, nbRuns = 1'!C714,'Limited (×1.1) MAX, m = 15, n = 30, k = 1000, 9, nbRuns = 1'!C714,'Limited (×1.1) MAX, m = 15, n = 30, k = 1000, 10, nbRuns = 1'!C714)</f>
        <v>6.895</v>
      </c>
    </row>
    <row r="715" customFormat="false" ht="12.8" hidden="false" customHeight="false" outlineLevel="0" collapsed="false">
      <c r="A715" s="0" t="n">
        <v>713</v>
      </c>
      <c r="B715" s="0" t="n">
        <f aca="false">AVERAGE('Limited (×1.1) MAX, m = 15, n = 30, k = 1000, 1, nbRuns = 1'!C715,'Limited (×1.1) MAX, m = 15, n = 30, k = 1000, 2, nbRuns = 1'!C715,'Limited (×1.1) MAX, m = 15, n = 30, k = 1000, 3, nbRuns = 1'!C715,'Limited (×1.1) MAX, m = 15, n = 30, k = 1000, 4, nbRuns = 1'!C715,'Limited (×1.1) MAX, m = 15, n = 30, k = 1000, 5, nbRuns = 1'!C715,'Limited (×1.1) MAX, m = 15, n = 30, k = 1000, 6, nbRuns = 1'!C715,'Limited (×1.1) MAX, m = 15, n = 30, k = 1000, 7, nbRuns = 1'!C715,'Limited (×1.1) MAX, m = 15, n = 30, k = 1000, 8, nbRuns = 1'!C715,'Limited (×1.1) MAX, m = 15, n = 30, k = 1000, 9, nbRuns = 1'!C715,'Limited (×1.1) MAX, m = 15, n = 30, k = 1000, 10, nbRuns = 1'!C715)</f>
        <v>6.89</v>
      </c>
    </row>
    <row r="716" customFormat="false" ht="12.8" hidden="false" customHeight="false" outlineLevel="0" collapsed="false">
      <c r="A716" s="0" t="n">
        <v>714</v>
      </c>
      <c r="B716" s="0" t="n">
        <f aca="false">AVERAGE('Limited (×1.1) MAX, m = 15, n = 30, k = 1000, 1, nbRuns = 1'!C716,'Limited (×1.1) MAX, m = 15, n = 30, k = 1000, 2, nbRuns = 1'!C716,'Limited (×1.1) MAX, m = 15, n = 30, k = 1000, 3, nbRuns = 1'!C716,'Limited (×1.1) MAX, m = 15, n = 30, k = 1000, 4, nbRuns = 1'!C716,'Limited (×1.1) MAX, m = 15, n = 30, k = 1000, 5, nbRuns = 1'!C716,'Limited (×1.1) MAX, m = 15, n = 30, k = 1000, 6, nbRuns = 1'!C716,'Limited (×1.1) MAX, m = 15, n = 30, k = 1000, 7, nbRuns = 1'!C716,'Limited (×1.1) MAX, m = 15, n = 30, k = 1000, 8, nbRuns = 1'!C716,'Limited (×1.1) MAX, m = 15, n = 30, k = 1000, 9, nbRuns = 1'!C716,'Limited (×1.1) MAX, m = 15, n = 30, k = 1000, 10, nbRuns = 1'!C716)</f>
        <v>6.872</v>
      </c>
    </row>
    <row r="717" customFormat="false" ht="12.8" hidden="false" customHeight="false" outlineLevel="0" collapsed="false">
      <c r="A717" s="0" t="n">
        <v>715</v>
      </c>
      <c r="B717" s="0" t="n">
        <f aca="false">AVERAGE('Limited (×1.1) MAX, m = 15, n = 30, k = 1000, 1, nbRuns = 1'!C717,'Limited (×1.1) MAX, m = 15, n = 30, k = 1000, 2, nbRuns = 1'!C717,'Limited (×1.1) MAX, m = 15, n = 30, k = 1000, 3, nbRuns = 1'!C717,'Limited (×1.1) MAX, m = 15, n = 30, k = 1000, 4, nbRuns = 1'!C717,'Limited (×1.1) MAX, m = 15, n = 30, k = 1000, 5, nbRuns = 1'!C717,'Limited (×1.1) MAX, m = 15, n = 30, k = 1000, 6, nbRuns = 1'!C717,'Limited (×1.1) MAX, m = 15, n = 30, k = 1000, 7, nbRuns = 1'!C717,'Limited (×1.1) MAX, m = 15, n = 30, k = 1000, 8, nbRuns = 1'!C717,'Limited (×1.1) MAX, m = 15, n = 30, k = 1000, 9, nbRuns = 1'!C717,'Limited (×1.1) MAX, m = 15, n = 30, k = 1000, 10, nbRuns = 1'!C717)</f>
        <v>6.861</v>
      </c>
    </row>
    <row r="718" customFormat="false" ht="12.8" hidden="false" customHeight="false" outlineLevel="0" collapsed="false">
      <c r="A718" s="0" t="n">
        <v>716</v>
      </c>
      <c r="B718" s="0" t="n">
        <f aca="false">AVERAGE('Limited (×1.1) MAX, m = 15, n = 30, k = 1000, 1, nbRuns = 1'!C718,'Limited (×1.1) MAX, m = 15, n = 30, k = 1000, 2, nbRuns = 1'!C718,'Limited (×1.1) MAX, m = 15, n = 30, k = 1000, 3, nbRuns = 1'!C718,'Limited (×1.1) MAX, m = 15, n = 30, k = 1000, 4, nbRuns = 1'!C718,'Limited (×1.1) MAX, m = 15, n = 30, k = 1000, 5, nbRuns = 1'!C718,'Limited (×1.1) MAX, m = 15, n = 30, k = 1000, 6, nbRuns = 1'!C718,'Limited (×1.1) MAX, m = 15, n = 30, k = 1000, 7, nbRuns = 1'!C718,'Limited (×1.1) MAX, m = 15, n = 30, k = 1000, 8, nbRuns = 1'!C718,'Limited (×1.1) MAX, m = 15, n = 30, k = 1000, 9, nbRuns = 1'!C718,'Limited (×1.1) MAX, m = 15, n = 30, k = 1000, 10, nbRuns = 1'!C718)</f>
        <v>6.857</v>
      </c>
    </row>
    <row r="719" customFormat="false" ht="12.8" hidden="false" customHeight="false" outlineLevel="0" collapsed="false">
      <c r="A719" s="0" t="n">
        <v>717</v>
      </c>
      <c r="B719" s="0" t="n">
        <f aca="false">AVERAGE('Limited (×1.1) MAX, m = 15, n = 30, k = 1000, 1, nbRuns = 1'!C719,'Limited (×1.1) MAX, m = 15, n = 30, k = 1000, 2, nbRuns = 1'!C719,'Limited (×1.1) MAX, m = 15, n = 30, k = 1000, 3, nbRuns = 1'!C719,'Limited (×1.1) MAX, m = 15, n = 30, k = 1000, 4, nbRuns = 1'!C719,'Limited (×1.1) MAX, m = 15, n = 30, k = 1000, 5, nbRuns = 1'!C719,'Limited (×1.1) MAX, m = 15, n = 30, k = 1000, 6, nbRuns = 1'!C719,'Limited (×1.1) MAX, m = 15, n = 30, k = 1000, 7, nbRuns = 1'!C719,'Limited (×1.1) MAX, m = 15, n = 30, k = 1000, 8, nbRuns = 1'!C719,'Limited (×1.1) MAX, m = 15, n = 30, k = 1000, 9, nbRuns = 1'!C719,'Limited (×1.1) MAX, m = 15, n = 30, k = 1000, 10, nbRuns = 1'!C719)</f>
        <v>6.852</v>
      </c>
    </row>
    <row r="720" customFormat="false" ht="12.8" hidden="false" customHeight="false" outlineLevel="0" collapsed="false">
      <c r="A720" s="0" t="n">
        <v>718</v>
      </c>
      <c r="B720" s="0" t="n">
        <f aca="false">AVERAGE('Limited (×1.1) MAX, m = 15, n = 30, k = 1000, 1, nbRuns = 1'!C720,'Limited (×1.1) MAX, m = 15, n = 30, k = 1000, 2, nbRuns = 1'!C720,'Limited (×1.1) MAX, m = 15, n = 30, k = 1000, 3, nbRuns = 1'!C720,'Limited (×1.1) MAX, m = 15, n = 30, k = 1000, 4, nbRuns = 1'!C720,'Limited (×1.1) MAX, m = 15, n = 30, k = 1000, 5, nbRuns = 1'!C720,'Limited (×1.1) MAX, m = 15, n = 30, k = 1000, 6, nbRuns = 1'!C720,'Limited (×1.1) MAX, m = 15, n = 30, k = 1000, 7, nbRuns = 1'!C720,'Limited (×1.1) MAX, m = 15, n = 30, k = 1000, 8, nbRuns = 1'!C720,'Limited (×1.1) MAX, m = 15, n = 30, k = 1000, 9, nbRuns = 1'!C720,'Limited (×1.1) MAX, m = 15, n = 30, k = 1000, 10, nbRuns = 1'!C720)</f>
        <v>6.823</v>
      </c>
    </row>
    <row r="721" customFormat="false" ht="12.8" hidden="false" customHeight="false" outlineLevel="0" collapsed="false">
      <c r="A721" s="0" t="n">
        <v>719</v>
      </c>
      <c r="B721" s="0" t="n">
        <f aca="false">AVERAGE('Limited (×1.1) MAX, m = 15, n = 30, k = 1000, 1, nbRuns = 1'!C721,'Limited (×1.1) MAX, m = 15, n = 30, k = 1000, 2, nbRuns = 1'!C721,'Limited (×1.1) MAX, m = 15, n = 30, k = 1000, 3, nbRuns = 1'!C721,'Limited (×1.1) MAX, m = 15, n = 30, k = 1000, 4, nbRuns = 1'!C721,'Limited (×1.1) MAX, m = 15, n = 30, k = 1000, 5, nbRuns = 1'!C721,'Limited (×1.1) MAX, m = 15, n = 30, k = 1000, 6, nbRuns = 1'!C721,'Limited (×1.1) MAX, m = 15, n = 30, k = 1000, 7, nbRuns = 1'!C721,'Limited (×1.1) MAX, m = 15, n = 30, k = 1000, 8, nbRuns = 1'!C721,'Limited (×1.1) MAX, m = 15, n = 30, k = 1000, 9, nbRuns = 1'!C721,'Limited (×1.1) MAX, m = 15, n = 30, k = 1000, 10, nbRuns = 1'!C721)</f>
        <v>6.822</v>
      </c>
    </row>
    <row r="722" customFormat="false" ht="12.8" hidden="false" customHeight="false" outlineLevel="0" collapsed="false">
      <c r="A722" s="0" t="n">
        <v>720</v>
      </c>
      <c r="B722" s="0" t="n">
        <f aca="false">AVERAGE('Limited (×1.1) MAX, m = 15, n = 30, k = 1000, 1, nbRuns = 1'!C722,'Limited (×1.1) MAX, m = 15, n = 30, k = 1000, 2, nbRuns = 1'!C722,'Limited (×1.1) MAX, m = 15, n = 30, k = 1000, 3, nbRuns = 1'!C722,'Limited (×1.1) MAX, m = 15, n = 30, k = 1000, 4, nbRuns = 1'!C722,'Limited (×1.1) MAX, m = 15, n = 30, k = 1000, 5, nbRuns = 1'!C722,'Limited (×1.1) MAX, m = 15, n = 30, k = 1000, 6, nbRuns = 1'!C722,'Limited (×1.1) MAX, m = 15, n = 30, k = 1000, 7, nbRuns = 1'!C722,'Limited (×1.1) MAX, m = 15, n = 30, k = 1000, 8, nbRuns = 1'!C722,'Limited (×1.1) MAX, m = 15, n = 30, k = 1000, 9, nbRuns = 1'!C722,'Limited (×1.1) MAX, m = 15, n = 30, k = 1000, 10, nbRuns = 1'!C722)</f>
        <v>6.822</v>
      </c>
    </row>
    <row r="723" customFormat="false" ht="12.8" hidden="false" customHeight="false" outlineLevel="0" collapsed="false">
      <c r="A723" s="0" t="n">
        <v>721</v>
      </c>
      <c r="B723" s="0" t="n">
        <f aca="false">AVERAGE('Limited (×1.1) MAX, m = 15, n = 30, k = 1000, 1, nbRuns = 1'!C723,'Limited (×1.1) MAX, m = 15, n = 30, k = 1000, 2, nbRuns = 1'!C723,'Limited (×1.1) MAX, m = 15, n = 30, k = 1000, 3, nbRuns = 1'!C723,'Limited (×1.1) MAX, m = 15, n = 30, k = 1000, 4, nbRuns = 1'!C723,'Limited (×1.1) MAX, m = 15, n = 30, k = 1000, 5, nbRuns = 1'!C723,'Limited (×1.1) MAX, m = 15, n = 30, k = 1000, 6, nbRuns = 1'!C723,'Limited (×1.1) MAX, m = 15, n = 30, k = 1000, 7, nbRuns = 1'!C723,'Limited (×1.1) MAX, m = 15, n = 30, k = 1000, 8, nbRuns = 1'!C723,'Limited (×1.1) MAX, m = 15, n = 30, k = 1000, 9, nbRuns = 1'!C723,'Limited (×1.1) MAX, m = 15, n = 30, k = 1000, 10, nbRuns = 1'!C723)</f>
        <v>6.816</v>
      </c>
    </row>
    <row r="724" customFormat="false" ht="12.8" hidden="false" customHeight="false" outlineLevel="0" collapsed="false">
      <c r="A724" s="0" t="n">
        <v>722</v>
      </c>
      <c r="B724" s="0" t="n">
        <f aca="false">AVERAGE('Limited (×1.1) MAX, m = 15, n = 30, k = 1000, 1, nbRuns = 1'!C724,'Limited (×1.1) MAX, m = 15, n = 30, k = 1000, 2, nbRuns = 1'!C724,'Limited (×1.1) MAX, m = 15, n = 30, k = 1000, 3, nbRuns = 1'!C724,'Limited (×1.1) MAX, m = 15, n = 30, k = 1000, 4, nbRuns = 1'!C724,'Limited (×1.1) MAX, m = 15, n = 30, k = 1000, 5, nbRuns = 1'!C724,'Limited (×1.1) MAX, m = 15, n = 30, k = 1000, 6, nbRuns = 1'!C724,'Limited (×1.1) MAX, m = 15, n = 30, k = 1000, 7, nbRuns = 1'!C724,'Limited (×1.1) MAX, m = 15, n = 30, k = 1000, 8, nbRuns = 1'!C724,'Limited (×1.1) MAX, m = 15, n = 30, k = 1000, 9, nbRuns = 1'!C724,'Limited (×1.1) MAX, m = 15, n = 30, k = 1000, 10, nbRuns = 1'!C724)</f>
        <v>6.804</v>
      </c>
    </row>
    <row r="725" customFormat="false" ht="12.8" hidden="false" customHeight="false" outlineLevel="0" collapsed="false">
      <c r="A725" s="0" t="n">
        <v>723</v>
      </c>
      <c r="B725" s="0" t="n">
        <f aca="false">AVERAGE('Limited (×1.1) MAX, m = 15, n = 30, k = 1000, 1, nbRuns = 1'!C725,'Limited (×1.1) MAX, m = 15, n = 30, k = 1000, 2, nbRuns = 1'!C725,'Limited (×1.1) MAX, m = 15, n = 30, k = 1000, 3, nbRuns = 1'!C725,'Limited (×1.1) MAX, m = 15, n = 30, k = 1000, 4, nbRuns = 1'!C725,'Limited (×1.1) MAX, m = 15, n = 30, k = 1000, 5, nbRuns = 1'!C725,'Limited (×1.1) MAX, m = 15, n = 30, k = 1000, 6, nbRuns = 1'!C725,'Limited (×1.1) MAX, m = 15, n = 30, k = 1000, 7, nbRuns = 1'!C725,'Limited (×1.1) MAX, m = 15, n = 30, k = 1000, 8, nbRuns = 1'!C725,'Limited (×1.1) MAX, m = 15, n = 30, k = 1000, 9, nbRuns = 1'!C725,'Limited (×1.1) MAX, m = 15, n = 30, k = 1000, 10, nbRuns = 1'!C725)</f>
        <v>6.786</v>
      </c>
    </row>
    <row r="726" customFormat="false" ht="12.8" hidden="false" customHeight="false" outlineLevel="0" collapsed="false">
      <c r="A726" s="0" t="n">
        <v>724</v>
      </c>
      <c r="B726" s="0" t="n">
        <f aca="false">AVERAGE('Limited (×1.1) MAX, m = 15, n = 30, k = 1000, 1, nbRuns = 1'!C726,'Limited (×1.1) MAX, m = 15, n = 30, k = 1000, 2, nbRuns = 1'!C726,'Limited (×1.1) MAX, m = 15, n = 30, k = 1000, 3, nbRuns = 1'!C726,'Limited (×1.1) MAX, m = 15, n = 30, k = 1000, 4, nbRuns = 1'!C726,'Limited (×1.1) MAX, m = 15, n = 30, k = 1000, 5, nbRuns = 1'!C726,'Limited (×1.1) MAX, m = 15, n = 30, k = 1000, 6, nbRuns = 1'!C726,'Limited (×1.1) MAX, m = 15, n = 30, k = 1000, 7, nbRuns = 1'!C726,'Limited (×1.1) MAX, m = 15, n = 30, k = 1000, 8, nbRuns = 1'!C726,'Limited (×1.1) MAX, m = 15, n = 30, k = 1000, 9, nbRuns = 1'!C726,'Limited (×1.1) MAX, m = 15, n = 30, k = 1000, 10, nbRuns = 1'!C726)</f>
        <v>6.778</v>
      </c>
    </row>
    <row r="727" customFormat="false" ht="12.8" hidden="false" customHeight="false" outlineLevel="0" collapsed="false">
      <c r="A727" s="0" t="n">
        <v>725</v>
      </c>
      <c r="B727" s="0" t="n">
        <f aca="false">AVERAGE('Limited (×1.1) MAX, m = 15, n = 30, k = 1000, 1, nbRuns = 1'!C727,'Limited (×1.1) MAX, m = 15, n = 30, k = 1000, 2, nbRuns = 1'!C727,'Limited (×1.1) MAX, m = 15, n = 30, k = 1000, 3, nbRuns = 1'!C727,'Limited (×1.1) MAX, m = 15, n = 30, k = 1000, 4, nbRuns = 1'!C727,'Limited (×1.1) MAX, m = 15, n = 30, k = 1000, 5, nbRuns = 1'!C727,'Limited (×1.1) MAX, m = 15, n = 30, k = 1000, 6, nbRuns = 1'!C727,'Limited (×1.1) MAX, m = 15, n = 30, k = 1000, 7, nbRuns = 1'!C727,'Limited (×1.1) MAX, m = 15, n = 30, k = 1000, 8, nbRuns = 1'!C727,'Limited (×1.1) MAX, m = 15, n = 30, k = 1000, 9, nbRuns = 1'!C727,'Limited (×1.1) MAX, m = 15, n = 30, k = 1000, 10, nbRuns = 1'!C727)</f>
        <v>6.77</v>
      </c>
    </row>
    <row r="728" customFormat="false" ht="12.8" hidden="false" customHeight="false" outlineLevel="0" collapsed="false">
      <c r="A728" s="0" t="n">
        <v>726</v>
      </c>
      <c r="B728" s="0" t="n">
        <f aca="false">AVERAGE('Limited (×1.1) MAX, m = 15, n = 30, k = 1000, 1, nbRuns = 1'!C728,'Limited (×1.1) MAX, m = 15, n = 30, k = 1000, 2, nbRuns = 1'!C728,'Limited (×1.1) MAX, m = 15, n = 30, k = 1000, 3, nbRuns = 1'!C728,'Limited (×1.1) MAX, m = 15, n = 30, k = 1000, 4, nbRuns = 1'!C728,'Limited (×1.1) MAX, m = 15, n = 30, k = 1000, 5, nbRuns = 1'!C728,'Limited (×1.1) MAX, m = 15, n = 30, k = 1000, 6, nbRuns = 1'!C728,'Limited (×1.1) MAX, m = 15, n = 30, k = 1000, 7, nbRuns = 1'!C728,'Limited (×1.1) MAX, m = 15, n = 30, k = 1000, 8, nbRuns = 1'!C728,'Limited (×1.1) MAX, m = 15, n = 30, k = 1000, 9, nbRuns = 1'!C728,'Limited (×1.1) MAX, m = 15, n = 30, k = 1000, 10, nbRuns = 1'!C728)</f>
        <v>6.749</v>
      </c>
    </row>
    <row r="729" customFormat="false" ht="12.8" hidden="false" customHeight="false" outlineLevel="0" collapsed="false">
      <c r="A729" s="0" t="n">
        <v>727</v>
      </c>
      <c r="B729" s="0" t="n">
        <f aca="false">AVERAGE('Limited (×1.1) MAX, m = 15, n = 30, k = 1000, 1, nbRuns = 1'!C729,'Limited (×1.1) MAX, m = 15, n = 30, k = 1000, 2, nbRuns = 1'!C729,'Limited (×1.1) MAX, m = 15, n = 30, k = 1000, 3, nbRuns = 1'!C729,'Limited (×1.1) MAX, m = 15, n = 30, k = 1000, 4, nbRuns = 1'!C729,'Limited (×1.1) MAX, m = 15, n = 30, k = 1000, 5, nbRuns = 1'!C729,'Limited (×1.1) MAX, m = 15, n = 30, k = 1000, 6, nbRuns = 1'!C729,'Limited (×1.1) MAX, m = 15, n = 30, k = 1000, 7, nbRuns = 1'!C729,'Limited (×1.1) MAX, m = 15, n = 30, k = 1000, 8, nbRuns = 1'!C729,'Limited (×1.1) MAX, m = 15, n = 30, k = 1000, 9, nbRuns = 1'!C729,'Limited (×1.1) MAX, m = 15, n = 30, k = 1000, 10, nbRuns = 1'!C729)</f>
        <v>6.738</v>
      </c>
    </row>
    <row r="730" customFormat="false" ht="12.8" hidden="false" customHeight="false" outlineLevel="0" collapsed="false">
      <c r="A730" s="0" t="n">
        <v>728</v>
      </c>
      <c r="B730" s="0" t="n">
        <f aca="false">AVERAGE('Limited (×1.1) MAX, m = 15, n = 30, k = 1000, 1, nbRuns = 1'!C730,'Limited (×1.1) MAX, m = 15, n = 30, k = 1000, 2, nbRuns = 1'!C730,'Limited (×1.1) MAX, m = 15, n = 30, k = 1000, 3, nbRuns = 1'!C730,'Limited (×1.1) MAX, m = 15, n = 30, k = 1000, 4, nbRuns = 1'!C730,'Limited (×1.1) MAX, m = 15, n = 30, k = 1000, 5, nbRuns = 1'!C730,'Limited (×1.1) MAX, m = 15, n = 30, k = 1000, 6, nbRuns = 1'!C730,'Limited (×1.1) MAX, m = 15, n = 30, k = 1000, 7, nbRuns = 1'!C730,'Limited (×1.1) MAX, m = 15, n = 30, k = 1000, 8, nbRuns = 1'!C730,'Limited (×1.1) MAX, m = 15, n = 30, k = 1000, 9, nbRuns = 1'!C730,'Limited (×1.1) MAX, m = 15, n = 30, k = 1000, 10, nbRuns = 1'!C730)</f>
        <v>6.728</v>
      </c>
    </row>
    <row r="731" customFormat="false" ht="12.8" hidden="false" customHeight="false" outlineLevel="0" collapsed="false">
      <c r="A731" s="0" t="n">
        <v>729</v>
      </c>
      <c r="B731" s="0" t="n">
        <f aca="false">AVERAGE('Limited (×1.1) MAX, m = 15, n = 30, k = 1000, 1, nbRuns = 1'!C731,'Limited (×1.1) MAX, m = 15, n = 30, k = 1000, 2, nbRuns = 1'!C731,'Limited (×1.1) MAX, m = 15, n = 30, k = 1000, 3, nbRuns = 1'!C731,'Limited (×1.1) MAX, m = 15, n = 30, k = 1000, 4, nbRuns = 1'!C731,'Limited (×1.1) MAX, m = 15, n = 30, k = 1000, 5, nbRuns = 1'!C731,'Limited (×1.1) MAX, m = 15, n = 30, k = 1000, 6, nbRuns = 1'!C731,'Limited (×1.1) MAX, m = 15, n = 30, k = 1000, 7, nbRuns = 1'!C731,'Limited (×1.1) MAX, m = 15, n = 30, k = 1000, 8, nbRuns = 1'!C731,'Limited (×1.1) MAX, m = 15, n = 30, k = 1000, 9, nbRuns = 1'!C731,'Limited (×1.1) MAX, m = 15, n = 30, k = 1000, 10, nbRuns = 1'!C731)</f>
        <v>6.711</v>
      </c>
    </row>
    <row r="732" customFormat="false" ht="12.8" hidden="false" customHeight="false" outlineLevel="0" collapsed="false">
      <c r="A732" s="0" t="n">
        <v>730</v>
      </c>
      <c r="B732" s="0" t="n">
        <f aca="false">AVERAGE('Limited (×1.1) MAX, m = 15, n = 30, k = 1000, 1, nbRuns = 1'!C732,'Limited (×1.1) MAX, m = 15, n = 30, k = 1000, 2, nbRuns = 1'!C732,'Limited (×1.1) MAX, m = 15, n = 30, k = 1000, 3, nbRuns = 1'!C732,'Limited (×1.1) MAX, m = 15, n = 30, k = 1000, 4, nbRuns = 1'!C732,'Limited (×1.1) MAX, m = 15, n = 30, k = 1000, 5, nbRuns = 1'!C732,'Limited (×1.1) MAX, m = 15, n = 30, k = 1000, 6, nbRuns = 1'!C732,'Limited (×1.1) MAX, m = 15, n = 30, k = 1000, 7, nbRuns = 1'!C732,'Limited (×1.1) MAX, m = 15, n = 30, k = 1000, 8, nbRuns = 1'!C732,'Limited (×1.1) MAX, m = 15, n = 30, k = 1000, 9, nbRuns = 1'!C732,'Limited (×1.1) MAX, m = 15, n = 30, k = 1000, 10, nbRuns = 1'!C732)</f>
        <v>6.701</v>
      </c>
    </row>
    <row r="733" customFormat="false" ht="12.8" hidden="false" customHeight="false" outlineLevel="0" collapsed="false">
      <c r="A733" s="0" t="n">
        <v>731</v>
      </c>
      <c r="B733" s="0" t="n">
        <f aca="false">AVERAGE('Limited (×1.1) MAX, m = 15, n = 30, k = 1000, 1, nbRuns = 1'!C733,'Limited (×1.1) MAX, m = 15, n = 30, k = 1000, 2, nbRuns = 1'!C733,'Limited (×1.1) MAX, m = 15, n = 30, k = 1000, 3, nbRuns = 1'!C733,'Limited (×1.1) MAX, m = 15, n = 30, k = 1000, 4, nbRuns = 1'!C733,'Limited (×1.1) MAX, m = 15, n = 30, k = 1000, 5, nbRuns = 1'!C733,'Limited (×1.1) MAX, m = 15, n = 30, k = 1000, 6, nbRuns = 1'!C733,'Limited (×1.1) MAX, m = 15, n = 30, k = 1000, 7, nbRuns = 1'!C733,'Limited (×1.1) MAX, m = 15, n = 30, k = 1000, 8, nbRuns = 1'!C733,'Limited (×1.1) MAX, m = 15, n = 30, k = 1000, 9, nbRuns = 1'!C733,'Limited (×1.1) MAX, m = 15, n = 30, k = 1000, 10, nbRuns = 1'!C733)</f>
        <v>6.698</v>
      </c>
    </row>
    <row r="734" customFormat="false" ht="12.8" hidden="false" customHeight="false" outlineLevel="0" collapsed="false">
      <c r="A734" s="0" t="n">
        <v>732</v>
      </c>
      <c r="B734" s="0" t="n">
        <f aca="false">AVERAGE('Limited (×1.1) MAX, m = 15, n = 30, k = 1000, 1, nbRuns = 1'!C734,'Limited (×1.1) MAX, m = 15, n = 30, k = 1000, 2, nbRuns = 1'!C734,'Limited (×1.1) MAX, m = 15, n = 30, k = 1000, 3, nbRuns = 1'!C734,'Limited (×1.1) MAX, m = 15, n = 30, k = 1000, 4, nbRuns = 1'!C734,'Limited (×1.1) MAX, m = 15, n = 30, k = 1000, 5, nbRuns = 1'!C734,'Limited (×1.1) MAX, m = 15, n = 30, k = 1000, 6, nbRuns = 1'!C734,'Limited (×1.1) MAX, m = 15, n = 30, k = 1000, 7, nbRuns = 1'!C734,'Limited (×1.1) MAX, m = 15, n = 30, k = 1000, 8, nbRuns = 1'!C734,'Limited (×1.1) MAX, m = 15, n = 30, k = 1000, 9, nbRuns = 1'!C734,'Limited (×1.1) MAX, m = 15, n = 30, k = 1000, 10, nbRuns = 1'!C734)</f>
        <v>6.688</v>
      </c>
    </row>
    <row r="735" customFormat="false" ht="12.8" hidden="false" customHeight="false" outlineLevel="0" collapsed="false">
      <c r="A735" s="0" t="n">
        <v>733</v>
      </c>
      <c r="B735" s="0" t="n">
        <f aca="false">AVERAGE('Limited (×1.1) MAX, m = 15, n = 30, k = 1000, 1, nbRuns = 1'!C735,'Limited (×1.1) MAX, m = 15, n = 30, k = 1000, 2, nbRuns = 1'!C735,'Limited (×1.1) MAX, m = 15, n = 30, k = 1000, 3, nbRuns = 1'!C735,'Limited (×1.1) MAX, m = 15, n = 30, k = 1000, 4, nbRuns = 1'!C735,'Limited (×1.1) MAX, m = 15, n = 30, k = 1000, 5, nbRuns = 1'!C735,'Limited (×1.1) MAX, m = 15, n = 30, k = 1000, 6, nbRuns = 1'!C735,'Limited (×1.1) MAX, m = 15, n = 30, k = 1000, 7, nbRuns = 1'!C735,'Limited (×1.1) MAX, m = 15, n = 30, k = 1000, 8, nbRuns = 1'!C735,'Limited (×1.1) MAX, m = 15, n = 30, k = 1000, 9, nbRuns = 1'!C735,'Limited (×1.1) MAX, m = 15, n = 30, k = 1000, 10, nbRuns = 1'!C735)</f>
        <v>6.666</v>
      </c>
    </row>
    <row r="736" customFormat="false" ht="12.8" hidden="false" customHeight="false" outlineLevel="0" collapsed="false">
      <c r="A736" s="0" t="n">
        <v>734</v>
      </c>
      <c r="B736" s="0" t="n">
        <f aca="false">AVERAGE('Limited (×1.1) MAX, m = 15, n = 30, k = 1000, 1, nbRuns = 1'!C736,'Limited (×1.1) MAX, m = 15, n = 30, k = 1000, 2, nbRuns = 1'!C736,'Limited (×1.1) MAX, m = 15, n = 30, k = 1000, 3, nbRuns = 1'!C736,'Limited (×1.1) MAX, m = 15, n = 30, k = 1000, 4, nbRuns = 1'!C736,'Limited (×1.1) MAX, m = 15, n = 30, k = 1000, 5, nbRuns = 1'!C736,'Limited (×1.1) MAX, m = 15, n = 30, k = 1000, 6, nbRuns = 1'!C736,'Limited (×1.1) MAX, m = 15, n = 30, k = 1000, 7, nbRuns = 1'!C736,'Limited (×1.1) MAX, m = 15, n = 30, k = 1000, 8, nbRuns = 1'!C736,'Limited (×1.1) MAX, m = 15, n = 30, k = 1000, 9, nbRuns = 1'!C736,'Limited (×1.1) MAX, m = 15, n = 30, k = 1000, 10, nbRuns = 1'!C736)</f>
        <v>6.655</v>
      </c>
    </row>
    <row r="737" customFormat="false" ht="12.8" hidden="false" customHeight="false" outlineLevel="0" collapsed="false">
      <c r="A737" s="0" t="n">
        <v>735</v>
      </c>
      <c r="B737" s="0" t="n">
        <f aca="false">AVERAGE('Limited (×1.1) MAX, m = 15, n = 30, k = 1000, 1, nbRuns = 1'!C737,'Limited (×1.1) MAX, m = 15, n = 30, k = 1000, 2, nbRuns = 1'!C737,'Limited (×1.1) MAX, m = 15, n = 30, k = 1000, 3, nbRuns = 1'!C737,'Limited (×1.1) MAX, m = 15, n = 30, k = 1000, 4, nbRuns = 1'!C737,'Limited (×1.1) MAX, m = 15, n = 30, k = 1000, 5, nbRuns = 1'!C737,'Limited (×1.1) MAX, m = 15, n = 30, k = 1000, 6, nbRuns = 1'!C737,'Limited (×1.1) MAX, m = 15, n = 30, k = 1000, 7, nbRuns = 1'!C737,'Limited (×1.1) MAX, m = 15, n = 30, k = 1000, 8, nbRuns = 1'!C737,'Limited (×1.1) MAX, m = 15, n = 30, k = 1000, 9, nbRuns = 1'!C737,'Limited (×1.1) MAX, m = 15, n = 30, k = 1000, 10, nbRuns = 1'!C737)</f>
        <v>6.615</v>
      </c>
    </row>
    <row r="738" customFormat="false" ht="12.8" hidden="false" customHeight="false" outlineLevel="0" collapsed="false">
      <c r="A738" s="0" t="n">
        <v>736</v>
      </c>
      <c r="B738" s="0" t="n">
        <f aca="false">AVERAGE('Limited (×1.1) MAX, m = 15, n = 30, k = 1000, 1, nbRuns = 1'!C738,'Limited (×1.1) MAX, m = 15, n = 30, k = 1000, 2, nbRuns = 1'!C738,'Limited (×1.1) MAX, m = 15, n = 30, k = 1000, 3, nbRuns = 1'!C738,'Limited (×1.1) MAX, m = 15, n = 30, k = 1000, 4, nbRuns = 1'!C738,'Limited (×1.1) MAX, m = 15, n = 30, k = 1000, 5, nbRuns = 1'!C738,'Limited (×1.1) MAX, m = 15, n = 30, k = 1000, 6, nbRuns = 1'!C738,'Limited (×1.1) MAX, m = 15, n = 30, k = 1000, 7, nbRuns = 1'!C738,'Limited (×1.1) MAX, m = 15, n = 30, k = 1000, 8, nbRuns = 1'!C738,'Limited (×1.1) MAX, m = 15, n = 30, k = 1000, 9, nbRuns = 1'!C738,'Limited (×1.1) MAX, m = 15, n = 30, k = 1000, 10, nbRuns = 1'!C738)</f>
        <v>6.595</v>
      </c>
    </row>
    <row r="739" customFormat="false" ht="12.8" hidden="false" customHeight="false" outlineLevel="0" collapsed="false">
      <c r="A739" s="0" t="n">
        <v>737</v>
      </c>
      <c r="B739" s="0" t="n">
        <f aca="false">AVERAGE('Limited (×1.1) MAX, m = 15, n = 30, k = 1000, 1, nbRuns = 1'!C739,'Limited (×1.1) MAX, m = 15, n = 30, k = 1000, 2, nbRuns = 1'!C739,'Limited (×1.1) MAX, m = 15, n = 30, k = 1000, 3, nbRuns = 1'!C739,'Limited (×1.1) MAX, m = 15, n = 30, k = 1000, 4, nbRuns = 1'!C739,'Limited (×1.1) MAX, m = 15, n = 30, k = 1000, 5, nbRuns = 1'!C739,'Limited (×1.1) MAX, m = 15, n = 30, k = 1000, 6, nbRuns = 1'!C739,'Limited (×1.1) MAX, m = 15, n = 30, k = 1000, 7, nbRuns = 1'!C739,'Limited (×1.1) MAX, m = 15, n = 30, k = 1000, 8, nbRuns = 1'!C739,'Limited (×1.1) MAX, m = 15, n = 30, k = 1000, 9, nbRuns = 1'!C739,'Limited (×1.1) MAX, m = 15, n = 30, k = 1000, 10, nbRuns = 1'!C739)</f>
        <v>6.576</v>
      </c>
    </row>
    <row r="740" customFormat="false" ht="12.8" hidden="false" customHeight="false" outlineLevel="0" collapsed="false">
      <c r="A740" s="0" t="n">
        <v>738</v>
      </c>
      <c r="B740" s="0" t="n">
        <f aca="false">AVERAGE('Limited (×1.1) MAX, m = 15, n = 30, k = 1000, 1, nbRuns = 1'!C740,'Limited (×1.1) MAX, m = 15, n = 30, k = 1000, 2, nbRuns = 1'!C740,'Limited (×1.1) MAX, m = 15, n = 30, k = 1000, 3, nbRuns = 1'!C740,'Limited (×1.1) MAX, m = 15, n = 30, k = 1000, 4, nbRuns = 1'!C740,'Limited (×1.1) MAX, m = 15, n = 30, k = 1000, 5, nbRuns = 1'!C740,'Limited (×1.1) MAX, m = 15, n = 30, k = 1000, 6, nbRuns = 1'!C740,'Limited (×1.1) MAX, m = 15, n = 30, k = 1000, 7, nbRuns = 1'!C740,'Limited (×1.1) MAX, m = 15, n = 30, k = 1000, 8, nbRuns = 1'!C740,'Limited (×1.1) MAX, m = 15, n = 30, k = 1000, 9, nbRuns = 1'!C740,'Limited (×1.1) MAX, m = 15, n = 30, k = 1000, 10, nbRuns = 1'!C740)</f>
        <v>6.551</v>
      </c>
    </row>
    <row r="741" customFormat="false" ht="12.8" hidden="false" customHeight="false" outlineLevel="0" collapsed="false">
      <c r="A741" s="0" t="n">
        <v>739</v>
      </c>
      <c r="B741" s="0" t="n">
        <f aca="false">AVERAGE('Limited (×1.1) MAX, m = 15, n = 30, k = 1000, 1, nbRuns = 1'!C741,'Limited (×1.1) MAX, m = 15, n = 30, k = 1000, 2, nbRuns = 1'!C741,'Limited (×1.1) MAX, m = 15, n = 30, k = 1000, 3, nbRuns = 1'!C741,'Limited (×1.1) MAX, m = 15, n = 30, k = 1000, 4, nbRuns = 1'!C741,'Limited (×1.1) MAX, m = 15, n = 30, k = 1000, 5, nbRuns = 1'!C741,'Limited (×1.1) MAX, m = 15, n = 30, k = 1000, 6, nbRuns = 1'!C741,'Limited (×1.1) MAX, m = 15, n = 30, k = 1000, 7, nbRuns = 1'!C741,'Limited (×1.1) MAX, m = 15, n = 30, k = 1000, 8, nbRuns = 1'!C741,'Limited (×1.1) MAX, m = 15, n = 30, k = 1000, 9, nbRuns = 1'!C741,'Limited (×1.1) MAX, m = 15, n = 30, k = 1000, 10, nbRuns = 1'!C741)</f>
        <v>6.535</v>
      </c>
    </row>
    <row r="742" customFormat="false" ht="12.8" hidden="false" customHeight="false" outlineLevel="0" collapsed="false">
      <c r="A742" s="0" t="n">
        <v>740</v>
      </c>
      <c r="B742" s="0" t="n">
        <f aca="false">AVERAGE('Limited (×1.1) MAX, m = 15, n = 30, k = 1000, 1, nbRuns = 1'!C742,'Limited (×1.1) MAX, m = 15, n = 30, k = 1000, 2, nbRuns = 1'!C742,'Limited (×1.1) MAX, m = 15, n = 30, k = 1000, 3, nbRuns = 1'!C742,'Limited (×1.1) MAX, m = 15, n = 30, k = 1000, 4, nbRuns = 1'!C742,'Limited (×1.1) MAX, m = 15, n = 30, k = 1000, 5, nbRuns = 1'!C742,'Limited (×1.1) MAX, m = 15, n = 30, k = 1000, 6, nbRuns = 1'!C742,'Limited (×1.1) MAX, m = 15, n = 30, k = 1000, 7, nbRuns = 1'!C742,'Limited (×1.1) MAX, m = 15, n = 30, k = 1000, 8, nbRuns = 1'!C742,'Limited (×1.1) MAX, m = 15, n = 30, k = 1000, 9, nbRuns = 1'!C742,'Limited (×1.1) MAX, m = 15, n = 30, k = 1000, 10, nbRuns = 1'!C742)</f>
        <v>6.535</v>
      </c>
    </row>
    <row r="743" customFormat="false" ht="12.8" hidden="false" customHeight="false" outlineLevel="0" collapsed="false">
      <c r="A743" s="0" t="n">
        <v>741</v>
      </c>
      <c r="B743" s="0" t="n">
        <f aca="false">AVERAGE('Limited (×1.1) MAX, m = 15, n = 30, k = 1000, 1, nbRuns = 1'!C743,'Limited (×1.1) MAX, m = 15, n = 30, k = 1000, 2, nbRuns = 1'!C743,'Limited (×1.1) MAX, m = 15, n = 30, k = 1000, 3, nbRuns = 1'!C743,'Limited (×1.1) MAX, m = 15, n = 30, k = 1000, 4, nbRuns = 1'!C743,'Limited (×1.1) MAX, m = 15, n = 30, k = 1000, 5, nbRuns = 1'!C743,'Limited (×1.1) MAX, m = 15, n = 30, k = 1000, 6, nbRuns = 1'!C743,'Limited (×1.1) MAX, m = 15, n = 30, k = 1000, 7, nbRuns = 1'!C743,'Limited (×1.1) MAX, m = 15, n = 30, k = 1000, 8, nbRuns = 1'!C743,'Limited (×1.1) MAX, m = 15, n = 30, k = 1000, 9, nbRuns = 1'!C743,'Limited (×1.1) MAX, m = 15, n = 30, k = 1000, 10, nbRuns = 1'!C743)</f>
        <v>6.501</v>
      </c>
    </row>
    <row r="744" customFormat="false" ht="12.8" hidden="false" customHeight="false" outlineLevel="0" collapsed="false">
      <c r="A744" s="0" t="n">
        <v>742</v>
      </c>
      <c r="B744" s="0" t="n">
        <f aca="false">AVERAGE('Limited (×1.1) MAX, m = 15, n = 30, k = 1000, 1, nbRuns = 1'!C744,'Limited (×1.1) MAX, m = 15, n = 30, k = 1000, 2, nbRuns = 1'!C744,'Limited (×1.1) MAX, m = 15, n = 30, k = 1000, 3, nbRuns = 1'!C744,'Limited (×1.1) MAX, m = 15, n = 30, k = 1000, 4, nbRuns = 1'!C744,'Limited (×1.1) MAX, m = 15, n = 30, k = 1000, 5, nbRuns = 1'!C744,'Limited (×1.1) MAX, m = 15, n = 30, k = 1000, 6, nbRuns = 1'!C744,'Limited (×1.1) MAX, m = 15, n = 30, k = 1000, 7, nbRuns = 1'!C744,'Limited (×1.1) MAX, m = 15, n = 30, k = 1000, 8, nbRuns = 1'!C744,'Limited (×1.1) MAX, m = 15, n = 30, k = 1000, 9, nbRuns = 1'!C744,'Limited (×1.1) MAX, m = 15, n = 30, k = 1000, 10, nbRuns = 1'!C744)</f>
        <v>6.49</v>
      </c>
    </row>
    <row r="745" customFormat="false" ht="12.8" hidden="false" customHeight="false" outlineLevel="0" collapsed="false">
      <c r="A745" s="0" t="n">
        <v>743</v>
      </c>
      <c r="B745" s="0" t="n">
        <f aca="false">AVERAGE('Limited (×1.1) MAX, m = 15, n = 30, k = 1000, 1, nbRuns = 1'!C745,'Limited (×1.1) MAX, m = 15, n = 30, k = 1000, 2, nbRuns = 1'!C745,'Limited (×1.1) MAX, m = 15, n = 30, k = 1000, 3, nbRuns = 1'!C745,'Limited (×1.1) MAX, m = 15, n = 30, k = 1000, 4, nbRuns = 1'!C745,'Limited (×1.1) MAX, m = 15, n = 30, k = 1000, 5, nbRuns = 1'!C745,'Limited (×1.1) MAX, m = 15, n = 30, k = 1000, 6, nbRuns = 1'!C745,'Limited (×1.1) MAX, m = 15, n = 30, k = 1000, 7, nbRuns = 1'!C745,'Limited (×1.1) MAX, m = 15, n = 30, k = 1000, 8, nbRuns = 1'!C745,'Limited (×1.1) MAX, m = 15, n = 30, k = 1000, 9, nbRuns = 1'!C745,'Limited (×1.1) MAX, m = 15, n = 30, k = 1000, 10, nbRuns = 1'!C745)</f>
        <v>6.488</v>
      </c>
    </row>
    <row r="746" customFormat="false" ht="12.8" hidden="false" customHeight="false" outlineLevel="0" collapsed="false">
      <c r="A746" s="0" t="n">
        <v>744</v>
      </c>
      <c r="B746" s="0" t="n">
        <f aca="false">AVERAGE('Limited (×1.1) MAX, m = 15, n = 30, k = 1000, 1, nbRuns = 1'!C746,'Limited (×1.1) MAX, m = 15, n = 30, k = 1000, 2, nbRuns = 1'!C746,'Limited (×1.1) MAX, m = 15, n = 30, k = 1000, 3, nbRuns = 1'!C746,'Limited (×1.1) MAX, m = 15, n = 30, k = 1000, 4, nbRuns = 1'!C746,'Limited (×1.1) MAX, m = 15, n = 30, k = 1000, 5, nbRuns = 1'!C746,'Limited (×1.1) MAX, m = 15, n = 30, k = 1000, 6, nbRuns = 1'!C746,'Limited (×1.1) MAX, m = 15, n = 30, k = 1000, 7, nbRuns = 1'!C746,'Limited (×1.1) MAX, m = 15, n = 30, k = 1000, 8, nbRuns = 1'!C746,'Limited (×1.1) MAX, m = 15, n = 30, k = 1000, 9, nbRuns = 1'!C746,'Limited (×1.1) MAX, m = 15, n = 30, k = 1000, 10, nbRuns = 1'!C746)</f>
        <v>6.48</v>
      </c>
    </row>
    <row r="747" customFormat="false" ht="12.8" hidden="false" customHeight="false" outlineLevel="0" collapsed="false">
      <c r="A747" s="0" t="n">
        <v>745</v>
      </c>
      <c r="B747" s="0" t="n">
        <f aca="false">AVERAGE('Limited (×1.1) MAX, m = 15, n = 30, k = 1000, 1, nbRuns = 1'!C747,'Limited (×1.1) MAX, m = 15, n = 30, k = 1000, 2, nbRuns = 1'!C747,'Limited (×1.1) MAX, m = 15, n = 30, k = 1000, 3, nbRuns = 1'!C747,'Limited (×1.1) MAX, m = 15, n = 30, k = 1000, 4, nbRuns = 1'!C747,'Limited (×1.1) MAX, m = 15, n = 30, k = 1000, 5, nbRuns = 1'!C747,'Limited (×1.1) MAX, m = 15, n = 30, k = 1000, 6, nbRuns = 1'!C747,'Limited (×1.1) MAX, m = 15, n = 30, k = 1000, 7, nbRuns = 1'!C747,'Limited (×1.1) MAX, m = 15, n = 30, k = 1000, 8, nbRuns = 1'!C747,'Limited (×1.1) MAX, m = 15, n = 30, k = 1000, 9, nbRuns = 1'!C747,'Limited (×1.1) MAX, m = 15, n = 30, k = 1000, 10, nbRuns = 1'!C747)</f>
        <v>6.433</v>
      </c>
    </row>
    <row r="748" customFormat="false" ht="12.8" hidden="false" customHeight="false" outlineLevel="0" collapsed="false">
      <c r="A748" s="0" t="n">
        <v>746</v>
      </c>
      <c r="B748" s="0" t="n">
        <f aca="false">AVERAGE('Limited (×1.1) MAX, m = 15, n = 30, k = 1000, 1, nbRuns = 1'!C748,'Limited (×1.1) MAX, m = 15, n = 30, k = 1000, 2, nbRuns = 1'!C748,'Limited (×1.1) MAX, m = 15, n = 30, k = 1000, 3, nbRuns = 1'!C748,'Limited (×1.1) MAX, m = 15, n = 30, k = 1000, 4, nbRuns = 1'!C748,'Limited (×1.1) MAX, m = 15, n = 30, k = 1000, 5, nbRuns = 1'!C748,'Limited (×1.1) MAX, m = 15, n = 30, k = 1000, 6, nbRuns = 1'!C748,'Limited (×1.1) MAX, m = 15, n = 30, k = 1000, 7, nbRuns = 1'!C748,'Limited (×1.1) MAX, m = 15, n = 30, k = 1000, 8, nbRuns = 1'!C748,'Limited (×1.1) MAX, m = 15, n = 30, k = 1000, 9, nbRuns = 1'!C748,'Limited (×1.1) MAX, m = 15, n = 30, k = 1000, 10, nbRuns = 1'!C748)</f>
        <v>6.426</v>
      </c>
    </row>
    <row r="749" customFormat="false" ht="12.8" hidden="false" customHeight="false" outlineLevel="0" collapsed="false">
      <c r="A749" s="0" t="n">
        <v>747</v>
      </c>
      <c r="B749" s="0" t="n">
        <f aca="false">AVERAGE('Limited (×1.1) MAX, m = 15, n = 30, k = 1000, 1, nbRuns = 1'!C749,'Limited (×1.1) MAX, m = 15, n = 30, k = 1000, 2, nbRuns = 1'!C749,'Limited (×1.1) MAX, m = 15, n = 30, k = 1000, 3, nbRuns = 1'!C749,'Limited (×1.1) MAX, m = 15, n = 30, k = 1000, 4, nbRuns = 1'!C749,'Limited (×1.1) MAX, m = 15, n = 30, k = 1000, 5, nbRuns = 1'!C749,'Limited (×1.1) MAX, m = 15, n = 30, k = 1000, 6, nbRuns = 1'!C749,'Limited (×1.1) MAX, m = 15, n = 30, k = 1000, 7, nbRuns = 1'!C749,'Limited (×1.1) MAX, m = 15, n = 30, k = 1000, 8, nbRuns = 1'!C749,'Limited (×1.1) MAX, m = 15, n = 30, k = 1000, 9, nbRuns = 1'!C749,'Limited (×1.1) MAX, m = 15, n = 30, k = 1000, 10, nbRuns = 1'!C749)</f>
        <v>6.413</v>
      </c>
    </row>
    <row r="750" customFormat="false" ht="12.8" hidden="false" customHeight="false" outlineLevel="0" collapsed="false">
      <c r="A750" s="0" t="n">
        <v>748</v>
      </c>
      <c r="B750" s="0" t="n">
        <f aca="false">AVERAGE('Limited (×1.1) MAX, m = 15, n = 30, k = 1000, 1, nbRuns = 1'!C750,'Limited (×1.1) MAX, m = 15, n = 30, k = 1000, 2, nbRuns = 1'!C750,'Limited (×1.1) MAX, m = 15, n = 30, k = 1000, 3, nbRuns = 1'!C750,'Limited (×1.1) MAX, m = 15, n = 30, k = 1000, 4, nbRuns = 1'!C750,'Limited (×1.1) MAX, m = 15, n = 30, k = 1000, 5, nbRuns = 1'!C750,'Limited (×1.1) MAX, m = 15, n = 30, k = 1000, 6, nbRuns = 1'!C750,'Limited (×1.1) MAX, m = 15, n = 30, k = 1000, 7, nbRuns = 1'!C750,'Limited (×1.1) MAX, m = 15, n = 30, k = 1000, 8, nbRuns = 1'!C750,'Limited (×1.1) MAX, m = 15, n = 30, k = 1000, 9, nbRuns = 1'!C750,'Limited (×1.1) MAX, m = 15, n = 30, k = 1000, 10, nbRuns = 1'!C750)</f>
        <v>6.402</v>
      </c>
    </row>
    <row r="751" customFormat="false" ht="12.8" hidden="false" customHeight="false" outlineLevel="0" collapsed="false">
      <c r="A751" s="0" t="n">
        <v>749</v>
      </c>
      <c r="B751" s="0" t="n">
        <f aca="false">AVERAGE('Limited (×1.1) MAX, m = 15, n = 30, k = 1000, 1, nbRuns = 1'!C751,'Limited (×1.1) MAX, m = 15, n = 30, k = 1000, 2, nbRuns = 1'!C751,'Limited (×1.1) MAX, m = 15, n = 30, k = 1000, 3, nbRuns = 1'!C751,'Limited (×1.1) MAX, m = 15, n = 30, k = 1000, 4, nbRuns = 1'!C751,'Limited (×1.1) MAX, m = 15, n = 30, k = 1000, 5, nbRuns = 1'!C751,'Limited (×1.1) MAX, m = 15, n = 30, k = 1000, 6, nbRuns = 1'!C751,'Limited (×1.1) MAX, m = 15, n = 30, k = 1000, 7, nbRuns = 1'!C751,'Limited (×1.1) MAX, m = 15, n = 30, k = 1000, 8, nbRuns = 1'!C751,'Limited (×1.1) MAX, m = 15, n = 30, k = 1000, 9, nbRuns = 1'!C751,'Limited (×1.1) MAX, m = 15, n = 30, k = 1000, 10, nbRuns = 1'!C751)</f>
        <v>6.394</v>
      </c>
    </row>
    <row r="752" customFormat="false" ht="12.8" hidden="false" customHeight="false" outlineLevel="0" collapsed="false">
      <c r="A752" s="0" t="n">
        <v>750</v>
      </c>
      <c r="B752" s="0" t="n">
        <f aca="false">AVERAGE('Limited (×1.1) MAX, m = 15, n = 30, k = 1000, 1, nbRuns = 1'!C752,'Limited (×1.1) MAX, m = 15, n = 30, k = 1000, 2, nbRuns = 1'!C752,'Limited (×1.1) MAX, m = 15, n = 30, k = 1000, 3, nbRuns = 1'!C752,'Limited (×1.1) MAX, m = 15, n = 30, k = 1000, 4, nbRuns = 1'!C752,'Limited (×1.1) MAX, m = 15, n = 30, k = 1000, 5, nbRuns = 1'!C752,'Limited (×1.1) MAX, m = 15, n = 30, k = 1000, 6, nbRuns = 1'!C752,'Limited (×1.1) MAX, m = 15, n = 30, k = 1000, 7, nbRuns = 1'!C752,'Limited (×1.1) MAX, m = 15, n = 30, k = 1000, 8, nbRuns = 1'!C752,'Limited (×1.1) MAX, m = 15, n = 30, k = 1000, 9, nbRuns = 1'!C752,'Limited (×1.1) MAX, m = 15, n = 30, k = 1000, 10, nbRuns = 1'!C752)</f>
        <v>6.378</v>
      </c>
    </row>
    <row r="753" customFormat="false" ht="12.8" hidden="false" customHeight="false" outlineLevel="0" collapsed="false">
      <c r="A753" s="0" t="n">
        <v>751</v>
      </c>
      <c r="B753" s="0" t="n">
        <f aca="false">AVERAGE('Limited (×1.1) MAX, m = 15, n = 30, k = 1000, 1, nbRuns = 1'!C753,'Limited (×1.1) MAX, m = 15, n = 30, k = 1000, 2, nbRuns = 1'!C753,'Limited (×1.1) MAX, m = 15, n = 30, k = 1000, 3, nbRuns = 1'!C753,'Limited (×1.1) MAX, m = 15, n = 30, k = 1000, 4, nbRuns = 1'!C753,'Limited (×1.1) MAX, m = 15, n = 30, k = 1000, 5, nbRuns = 1'!C753,'Limited (×1.1) MAX, m = 15, n = 30, k = 1000, 6, nbRuns = 1'!C753,'Limited (×1.1) MAX, m = 15, n = 30, k = 1000, 7, nbRuns = 1'!C753,'Limited (×1.1) MAX, m = 15, n = 30, k = 1000, 8, nbRuns = 1'!C753,'Limited (×1.1) MAX, m = 15, n = 30, k = 1000, 9, nbRuns = 1'!C753,'Limited (×1.1) MAX, m = 15, n = 30, k = 1000, 10, nbRuns = 1'!C753)</f>
        <v>6.353</v>
      </c>
    </row>
    <row r="754" customFormat="false" ht="12.8" hidden="false" customHeight="false" outlineLevel="0" collapsed="false">
      <c r="A754" s="0" t="n">
        <v>752</v>
      </c>
      <c r="B754" s="0" t="n">
        <f aca="false">AVERAGE('Limited (×1.1) MAX, m = 15, n = 30, k = 1000, 1, nbRuns = 1'!C754,'Limited (×1.1) MAX, m = 15, n = 30, k = 1000, 2, nbRuns = 1'!C754,'Limited (×1.1) MAX, m = 15, n = 30, k = 1000, 3, nbRuns = 1'!C754,'Limited (×1.1) MAX, m = 15, n = 30, k = 1000, 4, nbRuns = 1'!C754,'Limited (×1.1) MAX, m = 15, n = 30, k = 1000, 5, nbRuns = 1'!C754,'Limited (×1.1) MAX, m = 15, n = 30, k = 1000, 6, nbRuns = 1'!C754,'Limited (×1.1) MAX, m = 15, n = 30, k = 1000, 7, nbRuns = 1'!C754,'Limited (×1.1) MAX, m = 15, n = 30, k = 1000, 8, nbRuns = 1'!C754,'Limited (×1.1) MAX, m = 15, n = 30, k = 1000, 9, nbRuns = 1'!C754,'Limited (×1.1) MAX, m = 15, n = 30, k = 1000, 10, nbRuns = 1'!C754)</f>
        <v>6.318</v>
      </c>
    </row>
    <row r="755" customFormat="false" ht="12.8" hidden="false" customHeight="false" outlineLevel="0" collapsed="false">
      <c r="A755" s="0" t="n">
        <v>753</v>
      </c>
      <c r="B755" s="0" t="n">
        <f aca="false">AVERAGE('Limited (×1.1) MAX, m = 15, n = 30, k = 1000, 1, nbRuns = 1'!C755,'Limited (×1.1) MAX, m = 15, n = 30, k = 1000, 2, nbRuns = 1'!C755,'Limited (×1.1) MAX, m = 15, n = 30, k = 1000, 3, nbRuns = 1'!C755,'Limited (×1.1) MAX, m = 15, n = 30, k = 1000, 4, nbRuns = 1'!C755,'Limited (×1.1) MAX, m = 15, n = 30, k = 1000, 5, nbRuns = 1'!C755,'Limited (×1.1) MAX, m = 15, n = 30, k = 1000, 6, nbRuns = 1'!C755,'Limited (×1.1) MAX, m = 15, n = 30, k = 1000, 7, nbRuns = 1'!C755,'Limited (×1.1) MAX, m = 15, n = 30, k = 1000, 8, nbRuns = 1'!C755,'Limited (×1.1) MAX, m = 15, n = 30, k = 1000, 9, nbRuns = 1'!C755,'Limited (×1.1) MAX, m = 15, n = 30, k = 1000, 10, nbRuns = 1'!C755)</f>
        <v>6.287</v>
      </c>
    </row>
    <row r="756" customFormat="false" ht="12.8" hidden="false" customHeight="false" outlineLevel="0" collapsed="false">
      <c r="A756" s="0" t="n">
        <v>754</v>
      </c>
      <c r="B756" s="0" t="n">
        <f aca="false">AVERAGE('Limited (×1.1) MAX, m = 15, n = 30, k = 1000, 1, nbRuns = 1'!C756,'Limited (×1.1) MAX, m = 15, n = 30, k = 1000, 2, nbRuns = 1'!C756,'Limited (×1.1) MAX, m = 15, n = 30, k = 1000, 3, nbRuns = 1'!C756,'Limited (×1.1) MAX, m = 15, n = 30, k = 1000, 4, nbRuns = 1'!C756,'Limited (×1.1) MAX, m = 15, n = 30, k = 1000, 5, nbRuns = 1'!C756,'Limited (×1.1) MAX, m = 15, n = 30, k = 1000, 6, nbRuns = 1'!C756,'Limited (×1.1) MAX, m = 15, n = 30, k = 1000, 7, nbRuns = 1'!C756,'Limited (×1.1) MAX, m = 15, n = 30, k = 1000, 8, nbRuns = 1'!C756,'Limited (×1.1) MAX, m = 15, n = 30, k = 1000, 9, nbRuns = 1'!C756,'Limited (×1.1) MAX, m = 15, n = 30, k = 1000, 10, nbRuns = 1'!C756)</f>
        <v>6.261</v>
      </c>
    </row>
    <row r="757" customFormat="false" ht="12.8" hidden="false" customHeight="false" outlineLevel="0" collapsed="false">
      <c r="A757" s="0" t="n">
        <v>755</v>
      </c>
      <c r="B757" s="0" t="n">
        <f aca="false">AVERAGE('Limited (×1.1) MAX, m = 15, n = 30, k = 1000, 1, nbRuns = 1'!C757,'Limited (×1.1) MAX, m = 15, n = 30, k = 1000, 2, nbRuns = 1'!C757,'Limited (×1.1) MAX, m = 15, n = 30, k = 1000, 3, nbRuns = 1'!C757,'Limited (×1.1) MAX, m = 15, n = 30, k = 1000, 4, nbRuns = 1'!C757,'Limited (×1.1) MAX, m = 15, n = 30, k = 1000, 5, nbRuns = 1'!C757,'Limited (×1.1) MAX, m = 15, n = 30, k = 1000, 6, nbRuns = 1'!C757,'Limited (×1.1) MAX, m = 15, n = 30, k = 1000, 7, nbRuns = 1'!C757,'Limited (×1.1) MAX, m = 15, n = 30, k = 1000, 8, nbRuns = 1'!C757,'Limited (×1.1) MAX, m = 15, n = 30, k = 1000, 9, nbRuns = 1'!C757,'Limited (×1.1) MAX, m = 15, n = 30, k = 1000, 10, nbRuns = 1'!C757)</f>
        <v>6.23</v>
      </c>
    </row>
    <row r="758" customFormat="false" ht="12.8" hidden="false" customHeight="false" outlineLevel="0" collapsed="false">
      <c r="A758" s="0" t="n">
        <v>756</v>
      </c>
      <c r="B758" s="0" t="n">
        <f aca="false">AVERAGE('Limited (×1.1) MAX, m = 15, n = 30, k = 1000, 1, nbRuns = 1'!C758,'Limited (×1.1) MAX, m = 15, n = 30, k = 1000, 2, nbRuns = 1'!C758,'Limited (×1.1) MAX, m = 15, n = 30, k = 1000, 3, nbRuns = 1'!C758,'Limited (×1.1) MAX, m = 15, n = 30, k = 1000, 4, nbRuns = 1'!C758,'Limited (×1.1) MAX, m = 15, n = 30, k = 1000, 5, nbRuns = 1'!C758,'Limited (×1.1) MAX, m = 15, n = 30, k = 1000, 6, nbRuns = 1'!C758,'Limited (×1.1) MAX, m = 15, n = 30, k = 1000, 7, nbRuns = 1'!C758,'Limited (×1.1) MAX, m = 15, n = 30, k = 1000, 8, nbRuns = 1'!C758,'Limited (×1.1) MAX, m = 15, n = 30, k = 1000, 9, nbRuns = 1'!C758,'Limited (×1.1) MAX, m = 15, n = 30, k = 1000, 10, nbRuns = 1'!C758)</f>
        <v>6.209</v>
      </c>
    </row>
    <row r="759" customFormat="false" ht="12.8" hidden="false" customHeight="false" outlineLevel="0" collapsed="false">
      <c r="A759" s="0" t="n">
        <v>757</v>
      </c>
      <c r="B759" s="0" t="n">
        <f aca="false">AVERAGE('Limited (×1.1) MAX, m = 15, n = 30, k = 1000, 1, nbRuns = 1'!C759,'Limited (×1.1) MAX, m = 15, n = 30, k = 1000, 2, nbRuns = 1'!C759,'Limited (×1.1) MAX, m = 15, n = 30, k = 1000, 3, nbRuns = 1'!C759,'Limited (×1.1) MAX, m = 15, n = 30, k = 1000, 4, nbRuns = 1'!C759,'Limited (×1.1) MAX, m = 15, n = 30, k = 1000, 5, nbRuns = 1'!C759,'Limited (×1.1) MAX, m = 15, n = 30, k = 1000, 6, nbRuns = 1'!C759,'Limited (×1.1) MAX, m = 15, n = 30, k = 1000, 7, nbRuns = 1'!C759,'Limited (×1.1) MAX, m = 15, n = 30, k = 1000, 8, nbRuns = 1'!C759,'Limited (×1.1) MAX, m = 15, n = 30, k = 1000, 9, nbRuns = 1'!C759,'Limited (×1.1) MAX, m = 15, n = 30, k = 1000, 10, nbRuns = 1'!C759)</f>
        <v>6.191</v>
      </c>
    </row>
    <row r="760" customFormat="false" ht="12.8" hidden="false" customHeight="false" outlineLevel="0" collapsed="false">
      <c r="A760" s="0" t="n">
        <v>758</v>
      </c>
      <c r="B760" s="0" t="n">
        <f aca="false">AVERAGE('Limited (×1.1) MAX, m = 15, n = 30, k = 1000, 1, nbRuns = 1'!C760,'Limited (×1.1) MAX, m = 15, n = 30, k = 1000, 2, nbRuns = 1'!C760,'Limited (×1.1) MAX, m = 15, n = 30, k = 1000, 3, nbRuns = 1'!C760,'Limited (×1.1) MAX, m = 15, n = 30, k = 1000, 4, nbRuns = 1'!C760,'Limited (×1.1) MAX, m = 15, n = 30, k = 1000, 5, nbRuns = 1'!C760,'Limited (×1.1) MAX, m = 15, n = 30, k = 1000, 6, nbRuns = 1'!C760,'Limited (×1.1) MAX, m = 15, n = 30, k = 1000, 7, nbRuns = 1'!C760,'Limited (×1.1) MAX, m = 15, n = 30, k = 1000, 8, nbRuns = 1'!C760,'Limited (×1.1) MAX, m = 15, n = 30, k = 1000, 9, nbRuns = 1'!C760,'Limited (×1.1) MAX, m = 15, n = 30, k = 1000, 10, nbRuns = 1'!C760)</f>
        <v>6.186</v>
      </c>
    </row>
    <row r="761" customFormat="false" ht="12.8" hidden="false" customHeight="false" outlineLevel="0" collapsed="false">
      <c r="A761" s="0" t="n">
        <v>759</v>
      </c>
      <c r="B761" s="0" t="n">
        <f aca="false">AVERAGE('Limited (×1.1) MAX, m = 15, n = 30, k = 1000, 1, nbRuns = 1'!C761,'Limited (×1.1) MAX, m = 15, n = 30, k = 1000, 2, nbRuns = 1'!C761,'Limited (×1.1) MAX, m = 15, n = 30, k = 1000, 3, nbRuns = 1'!C761,'Limited (×1.1) MAX, m = 15, n = 30, k = 1000, 4, nbRuns = 1'!C761,'Limited (×1.1) MAX, m = 15, n = 30, k = 1000, 5, nbRuns = 1'!C761,'Limited (×1.1) MAX, m = 15, n = 30, k = 1000, 6, nbRuns = 1'!C761,'Limited (×1.1) MAX, m = 15, n = 30, k = 1000, 7, nbRuns = 1'!C761,'Limited (×1.1) MAX, m = 15, n = 30, k = 1000, 8, nbRuns = 1'!C761,'Limited (×1.1) MAX, m = 15, n = 30, k = 1000, 9, nbRuns = 1'!C761,'Limited (×1.1) MAX, m = 15, n = 30, k = 1000, 10, nbRuns = 1'!C761)</f>
        <v>6.179</v>
      </c>
    </row>
    <row r="762" customFormat="false" ht="12.8" hidden="false" customHeight="false" outlineLevel="0" collapsed="false">
      <c r="A762" s="0" t="n">
        <v>760</v>
      </c>
      <c r="B762" s="0" t="n">
        <f aca="false">AVERAGE('Limited (×1.1) MAX, m = 15, n = 30, k = 1000, 1, nbRuns = 1'!C762,'Limited (×1.1) MAX, m = 15, n = 30, k = 1000, 2, nbRuns = 1'!C762,'Limited (×1.1) MAX, m = 15, n = 30, k = 1000, 3, nbRuns = 1'!C762,'Limited (×1.1) MAX, m = 15, n = 30, k = 1000, 4, nbRuns = 1'!C762,'Limited (×1.1) MAX, m = 15, n = 30, k = 1000, 5, nbRuns = 1'!C762,'Limited (×1.1) MAX, m = 15, n = 30, k = 1000, 6, nbRuns = 1'!C762,'Limited (×1.1) MAX, m = 15, n = 30, k = 1000, 7, nbRuns = 1'!C762,'Limited (×1.1) MAX, m = 15, n = 30, k = 1000, 8, nbRuns = 1'!C762,'Limited (×1.1) MAX, m = 15, n = 30, k = 1000, 9, nbRuns = 1'!C762,'Limited (×1.1) MAX, m = 15, n = 30, k = 1000, 10, nbRuns = 1'!C762)</f>
        <v>6.152</v>
      </c>
    </row>
    <row r="763" customFormat="false" ht="12.8" hidden="false" customHeight="false" outlineLevel="0" collapsed="false">
      <c r="A763" s="0" t="n">
        <v>761</v>
      </c>
      <c r="B763" s="0" t="n">
        <f aca="false">AVERAGE('Limited (×1.1) MAX, m = 15, n = 30, k = 1000, 1, nbRuns = 1'!C763,'Limited (×1.1) MAX, m = 15, n = 30, k = 1000, 2, nbRuns = 1'!C763,'Limited (×1.1) MAX, m = 15, n = 30, k = 1000, 3, nbRuns = 1'!C763,'Limited (×1.1) MAX, m = 15, n = 30, k = 1000, 4, nbRuns = 1'!C763,'Limited (×1.1) MAX, m = 15, n = 30, k = 1000, 5, nbRuns = 1'!C763,'Limited (×1.1) MAX, m = 15, n = 30, k = 1000, 6, nbRuns = 1'!C763,'Limited (×1.1) MAX, m = 15, n = 30, k = 1000, 7, nbRuns = 1'!C763,'Limited (×1.1) MAX, m = 15, n = 30, k = 1000, 8, nbRuns = 1'!C763,'Limited (×1.1) MAX, m = 15, n = 30, k = 1000, 9, nbRuns = 1'!C763,'Limited (×1.1) MAX, m = 15, n = 30, k = 1000, 10, nbRuns = 1'!C763)</f>
        <v>6.127</v>
      </c>
    </row>
    <row r="764" customFormat="false" ht="12.8" hidden="false" customHeight="false" outlineLevel="0" collapsed="false">
      <c r="A764" s="0" t="n">
        <v>762</v>
      </c>
      <c r="B764" s="0" t="n">
        <f aca="false">AVERAGE('Limited (×1.1) MAX, m = 15, n = 30, k = 1000, 1, nbRuns = 1'!C764,'Limited (×1.1) MAX, m = 15, n = 30, k = 1000, 2, nbRuns = 1'!C764,'Limited (×1.1) MAX, m = 15, n = 30, k = 1000, 3, nbRuns = 1'!C764,'Limited (×1.1) MAX, m = 15, n = 30, k = 1000, 4, nbRuns = 1'!C764,'Limited (×1.1) MAX, m = 15, n = 30, k = 1000, 5, nbRuns = 1'!C764,'Limited (×1.1) MAX, m = 15, n = 30, k = 1000, 6, nbRuns = 1'!C764,'Limited (×1.1) MAX, m = 15, n = 30, k = 1000, 7, nbRuns = 1'!C764,'Limited (×1.1) MAX, m = 15, n = 30, k = 1000, 8, nbRuns = 1'!C764,'Limited (×1.1) MAX, m = 15, n = 30, k = 1000, 9, nbRuns = 1'!C764,'Limited (×1.1) MAX, m = 15, n = 30, k = 1000, 10, nbRuns = 1'!C764)</f>
        <v>6.094</v>
      </c>
    </row>
    <row r="765" customFormat="false" ht="12.8" hidden="false" customHeight="false" outlineLevel="0" collapsed="false">
      <c r="A765" s="0" t="n">
        <v>763</v>
      </c>
      <c r="B765" s="0" t="n">
        <f aca="false">AVERAGE('Limited (×1.1) MAX, m = 15, n = 30, k = 1000, 1, nbRuns = 1'!C765,'Limited (×1.1) MAX, m = 15, n = 30, k = 1000, 2, nbRuns = 1'!C765,'Limited (×1.1) MAX, m = 15, n = 30, k = 1000, 3, nbRuns = 1'!C765,'Limited (×1.1) MAX, m = 15, n = 30, k = 1000, 4, nbRuns = 1'!C765,'Limited (×1.1) MAX, m = 15, n = 30, k = 1000, 5, nbRuns = 1'!C765,'Limited (×1.1) MAX, m = 15, n = 30, k = 1000, 6, nbRuns = 1'!C765,'Limited (×1.1) MAX, m = 15, n = 30, k = 1000, 7, nbRuns = 1'!C765,'Limited (×1.1) MAX, m = 15, n = 30, k = 1000, 8, nbRuns = 1'!C765,'Limited (×1.1) MAX, m = 15, n = 30, k = 1000, 9, nbRuns = 1'!C765,'Limited (×1.1) MAX, m = 15, n = 30, k = 1000, 10, nbRuns = 1'!C765)</f>
        <v>6.086</v>
      </c>
    </row>
    <row r="766" customFormat="false" ht="12.8" hidden="false" customHeight="false" outlineLevel="0" collapsed="false">
      <c r="A766" s="0" t="n">
        <v>764</v>
      </c>
      <c r="B766" s="0" t="n">
        <f aca="false">AVERAGE('Limited (×1.1) MAX, m = 15, n = 30, k = 1000, 1, nbRuns = 1'!C766,'Limited (×1.1) MAX, m = 15, n = 30, k = 1000, 2, nbRuns = 1'!C766,'Limited (×1.1) MAX, m = 15, n = 30, k = 1000, 3, nbRuns = 1'!C766,'Limited (×1.1) MAX, m = 15, n = 30, k = 1000, 4, nbRuns = 1'!C766,'Limited (×1.1) MAX, m = 15, n = 30, k = 1000, 5, nbRuns = 1'!C766,'Limited (×1.1) MAX, m = 15, n = 30, k = 1000, 6, nbRuns = 1'!C766,'Limited (×1.1) MAX, m = 15, n = 30, k = 1000, 7, nbRuns = 1'!C766,'Limited (×1.1) MAX, m = 15, n = 30, k = 1000, 8, nbRuns = 1'!C766,'Limited (×1.1) MAX, m = 15, n = 30, k = 1000, 9, nbRuns = 1'!C766,'Limited (×1.1) MAX, m = 15, n = 30, k = 1000, 10, nbRuns = 1'!C766)</f>
        <v>6.086</v>
      </c>
    </row>
    <row r="767" customFormat="false" ht="12.8" hidden="false" customHeight="false" outlineLevel="0" collapsed="false">
      <c r="A767" s="0" t="n">
        <v>765</v>
      </c>
      <c r="B767" s="0" t="n">
        <f aca="false">AVERAGE('Limited (×1.1) MAX, m = 15, n = 30, k = 1000, 1, nbRuns = 1'!C767,'Limited (×1.1) MAX, m = 15, n = 30, k = 1000, 2, nbRuns = 1'!C767,'Limited (×1.1) MAX, m = 15, n = 30, k = 1000, 3, nbRuns = 1'!C767,'Limited (×1.1) MAX, m = 15, n = 30, k = 1000, 4, nbRuns = 1'!C767,'Limited (×1.1) MAX, m = 15, n = 30, k = 1000, 5, nbRuns = 1'!C767,'Limited (×1.1) MAX, m = 15, n = 30, k = 1000, 6, nbRuns = 1'!C767,'Limited (×1.1) MAX, m = 15, n = 30, k = 1000, 7, nbRuns = 1'!C767,'Limited (×1.1) MAX, m = 15, n = 30, k = 1000, 8, nbRuns = 1'!C767,'Limited (×1.1) MAX, m = 15, n = 30, k = 1000, 9, nbRuns = 1'!C767,'Limited (×1.1) MAX, m = 15, n = 30, k = 1000, 10, nbRuns = 1'!C767)</f>
        <v>6.079</v>
      </c>
    </row>
    <row r="768" customFormat="false" ht="12.8" hidden="false" customHeight="false" outlineLevel="0" collapsed="false">
      <c r="A768" s="0" t="n">
        <v>766</v>
      </c>
      <c r="B768" s="0" t="n">
        <f aca="false">AVERAGE('Limited (×1.1) MAX, m = 15, n = 30, k = 1000, 1, nbRuns = 1'!C768,'Limited (×1.1) MAX, m = 15, n = 30, k = 1000, 2, nbRuns = 1'!C768,'Limited (×1.1) MAX, m = 15, n = 30, k = 1000, 3, nbRuns = 1'!C768,'Limited (×1.1) MAX, m = 15, n = 30, k = 1000, 4, nbRuns = 1'!C768,'Limited (×1.1) MAX, m = 15, n = 30, k = 1000, 5, nbRuns = 1'!C768,'Limited (×1.1) MAX, m = 15, n = 30, k = 1000, 6, nbRuns = 1'!C768,'Limited (×1.1) MAX, m = 15, n = 30, k = 1000, 7, nbRuns = 1'!C768,'Limited (×1.1) MAX, m = 15, n = 30, k = 1000, 8, nbRuns = 1'!C768,'Limited (×1.1) MAX, m = 15, n = 30, k = 1000, 9, nbRuns = 1'!C768,'Limited (×1.1) MAX, m = 15, n = 30, k = 1000, 10, nbRuns = 1'!C768)</f>
        <v>6.074</v>
      </c>
    </row>
    <row r="769" customFormat="false" ht="12.8" hidden="false" customHeight="false" outlineLevel="0" collapsed="false">
      <c r="A769" s="0" t="n">
        <v>767</v>
      </c>
      <c r="B769" s="0" t="n">
        <f aca="false">AVERAGE('Limited (×1.1) MAX, m = 15, n = 30, k = 1000, 1, nbRuns = 1'!C769,'Limited (×1.1) MAX, m = 15, n = 30, k = 1000, 2, nbRuns = 1'!C769,'Limited (×1.1) MAX, m = 15, n = 30, k = 1000, 3, nbRuns = 1'!C769,'Limited (×1.1) MAX, m = 15, n = 30, k = 1000, 4, nbRuns = 1'!C769,'Limited (×1.1) MAX, m = 15, n = 30, k = 1000, 5, nbRuns = 1'!C769,'Limited (×1.1) MAX, m = 15, n = 30, k = 1000, 6, nbRuns = 1'!C769,'Limited (×1.1) MAX, m = 15, n = 30, k = 1000, 7, nbRuns = 1'!C769,'Limited (×1.1) MAX, m = 15, n = 30, k = 1000, 8, nbRuns = 1'!C769,'Limited (×1.1) MAX, m = 15, n = 30, k = 1000, 9, nbRuns = 1'!C769,'Limited (×1.1) MAX, m = 15, n = 30, k = 1000, 10, nbRuns = 1'!C769)</f>
        <v>6.058</v>
      </c>
    </row>
    <row r="770" customFormat="false" ht="12.8" hidden="false" customHeight="false" outlineLevel="0" collapsed="false">
      <c r="A770" s="0" t="n">
        <v>768</v>
      </c>
      <c r="B770" s="0" t="n">
        <f aca="false">AVERAGE('Limited (×1.1) MAX, m = 15, n = 30, k = 1000, 1, nbRuns = 1'!C770,'Limited (×1.1) MAX, m = 15, n = 30, k = 1000, 2, nbRuns = 1'!C770,'Limited (×1.1) MAX, m = 15, n = 30, k = 1000, 3, nbRuns = 1'!C770,'Limited (×1.1) MAX, m = 15, n = 30, k = 1000, 4, nbRuns = 1'!C770,'Limited (×1.1) MAX, m = 15, n = 30, k = 1000, 5, nbRuns = 1'!C770,'Limited (×1.1) MAX, m = 15, n = 30, k = 1000, 6, nbRuns = 1'!C770,'Limited (×1.1) MAX, m = 15, n = 30, k = 1000, 7, nbRuns = 1'!C770,'Limited (×1.1) MAX, m = 15, n = 30, k = 1000, 8, nbRuns = 1'!C770,'Limited (×1.1) MAX, m = 15, n = 30, k = 1000, 9, nbRuns = 1'!C770,'Limited (×1.1) MAX, m = 15, n = 30, k = 1000, 10, nbRuns = 1'!C770)</f>
        <v>6.048</v>
      </c>
    </row>
    <row r="771" customFormat="false" ht="12.8" hidden="false" customHeight="false" outlineLevel="0" collapsed="false">
      <c r="A771" s="0" t="n">
        <v>769</v>
      </c>
      <c r="B771" s="0" t="n">
        <f aca="false">AVERAGE('Limited (×1.1) MAX, m = 15, n = 30, k = 1000, 1, nbRuns = 1'!C771,'Limited (×1.1) MAX, m = 15, n = 30, k = 1000, 2, nbRuns = 1'!C771,'Limited (×1.1) MAX, m = 15, n = 30, k = 1000, 3, nbRuns = 1'!C771,'Limited (×1.1) MAX, m = 15, n = 30, k = 1000, 4, nbRuns = 1'!C771,'Limited (×1.1) MAX, m = 15, n = 30, k = 1000, 5, nbRuns = 1'!C771,'Limited (×1.1) MAX, m = 15, n = 30, k = 1000, 6, nbRuns = 1'!C771,'Limited (×1.1) MAX, m = 15, n = 30, k = 1000, 7, nbRuns = 1'!C771,'Limited (×1.1) MAX, m = 15, n = 30, k = 1000, 8, nbRuns = 1'!C771,'Limited (×1.1) MAX, m = 15, n = 30, k = 1000, 9, nbRuns = 1'!C771,'Limited (×1.1) MAX, m = 15, n = 30, k = 1000, 10, nbRuns = 1'!C771)</f>
        <v>6.046</v>
      </c>
    </row>
    <row r="772" customFormat="false" ht="12.8" hidden="false" customHeight="false" outlineLevel="0" collapsed="false">
      <c r="A772" s="0" t="n">
        <v>770</v>
      </c>
      <c r="B772" s="0" t="n">
        <f aca="false">AVERAGE('Limited (×1.1) MAX, m = 15, n = 30, k = 1000, 1, nbRuns = 1'!C772,'Limited (×1.1) MAX, m = 15, n = 30, k = 1000, 2, nbRuns = 1'!C772,'Limited (×1.1) MAX, m = 15, n = 30, k = 1000, 3, nbRuns = 1'!C772,'Limited (×1.1) MAX, m = 15, n = 30, k = 1000, 4, nbRuns = 1'!C772,'Limited (×1.1) MAX, m = 15, n = 30, k = 1000, 5, nbRuns = 1'!C772,'Limited (×1.1) MAX, m = 15, n = 30, k = 1000, 6, nbRuns = 1'!C772,'Limited (×1.1) MAX, m = 15, n = 30, k = 1000, 7, nbRuns = 1'!C772,'Limited (×1.1) MAX, m = 15, n = 30, k = 1000, 8, nbRuns = 1'!C772,'Limited (×1.1) MAX, m = 15, n = 30, k = 1000, 9, nbRuns = 1'!C772,'Limited (×1.1) MAX, m = 15, n = 30, k = 1000, 10, nbRuns = 1'!C772)</f>
        <v>6.03</v>
      </c>
    </row>
    <row r="773" customFormat="false" ht="12.8" hidden="false" customHeight="false" outlineLevel="0" collapsed="false">
      <c r="A773" s="0" t="n">
        <v>771</v>
      </c>
      <c r="B773" s="0" t="n">
        <f aca="false">AVERAGE('Limited (×1.1) MAX, m = 15, n = 30, k = 1000, 1, nbRuns = 1'!C773,'Limited (×1.1) MAX, m = 15, n = 30, k = 1000, 2, nbRuns = 1'!C773,'Limited (×1.1) MAX, m = 15, n = 30, k = 1000, 3, nbRuns = 1'!C773,'Limited (×1.1) MAX, m = 15, n = 30, k = 1000, 4, nbRuns = 1'!C773,'Limited (×1.1) MAX, m = 15, n = 30, k = 1000, 5, nbRuns = 1'!C773,'Limited (×1.1) MAX, m = 15, n = 30, k = 1000, 6, nbRuns = 1'!C773,'Limited (×1.1) MAX, m = 15, n = 30, k = 1000, 7, nbRuns = 1'!C773,'Limited (×1.1) MAX, m = 15, n = 30, k = 1000, 8, nbRuns = 1'!C773,'Limited (×1.1) MAX, m = 15, n = 30, k = 1000, 9, nbRuns = 1'!C773,'Limited (×1.1) MAX, m = 15, n = 30, k = 1000, 10, nbRuns = 1'!C773)</f>
        <v>6.014</v>
      </c>
    </row>
    <row r="774" customFormat="false" ht="12.8" hidden="false" customHeight="false" outlineLevel="0" collapsed="false">
      <c r="A774" s="0" t="n">
        <v>772</v>
      </c>
      <c r="B774" s="0" t="n">
        <f aca="false">AVERAGE('Limited (×1.1) MAX, m = 15, n = 30, k = 1000, 1, nbRuns = 1'!C774,'Limited (×1.1) MAX, m = 15, n = 30, k = 1000, 2, nbRuns = 1'!C774,'Limited (×1.1) MAX, m = 15, n = 30, k = 1000, 3, nbRuns = 1'!C774,'Limited (×1.1) MAX, m = 15, n = 30, k = 1000, 4, nbRuns = 1'!C774,'Limited (×1.1) MAX, m = 15, n = 30, k = 1000, 5, nbRuns = 1'!C774,'Limited (×1.1) MAX, m = 15, n = 30, k = 1000, 6, nbRuns = 1'!C774,'Limited (×1.1) MAX, m = 15, n = 30, k = 1000, 7, nbRuns = 1'!C774,'Limited (×1.1) MAX, m = 15, n = 30, k = 1000, 8, nbRuns = 1'!C774,'Limited (×1.1) MAX, m = 15, n = 30, k = 1000, 9, nbRuns = 1'!C774,'Limited (×1.1) MAX, m = 15, n = 30, k = 1000, 10, nbRuns = 1'!C774)</f>
        <v>6.005</v>
      </c>
    </row>
    <row r="775" customFormat="false" ht="12.8" hidden="false" customHeight="false" outlineLevel="0" collapsed="false">
      <c r="A775" s="0" t="n">
        <v>773</v>
      </c>
      <c r="B775" s="0" t="n">
        <f aca="false">AVERAGE('Limited (×1.1) MAX, m = 15, n = 30, k = 1000, 1, nbRuns = 1'!C775,'Limited (×1.1) MAX, m = 15, n = 30, k = 1000, 2, nbRuns = 1'!C775,'Limited (×1.1) MAX, m = 15, n = 30, k = 1000, 3, nbRuns = 1'!C775,'Limited (×1.1) MAX, m = 15, n = 30, k = 1000, 4, nbRuns = 1'!C775,'Limited (×1.1) MAX, m = 15, n = 30, k = 1000, 5, nbRuns = 1'!C775,'Limited (×1.1) MAX, m = 15, n = 30, k = 1000, 6, nbRuns = 1'!C775,'Limited (×1.1) MAX, m = 15, n = 30, k = 1000, 7, nbRuns = 1'!C775,'Limited (×1.1) MAX, m = 15, n = 30, k = 1000, 8, nbRuns = 1'!C775,'Limited (×1.1) MAX, m = 15, n = 30, k = 1000, 9, nbRuns = 1'!C775,'Limited (×1.1) MAX, m = 15, n = 30, k = 1000, 10, nbRuns = 1'!C775)</f>
        <v>5.984</v>
      </c>
    </row>
    <row r="776" customFormat="false" ht="12.8" hidden="false" customHeight="false" outlineLevel="0" collapsed="false">
      <c r="A776" s="0" t="n">
        <v>774</v>
      </c>
      <c r="B776" s="0" t="n">
        <f aca="false">AVERAGE('Limited (×1.1) MAX, m = 15, n = 30, k = 1000, 1, nbRuns = 1'!C776,'Limited (×1.1) MAX, m = 15, n = 30, k = 1000, 2, nbRuns = 1'!C776,'Limited (×1.1) MAX, m = 15, n = 30, k = 1000, 3, nbRuns = 1'!C776,'Limited (×1.1) MAX, m = 15, n = 30, k = 1000, 4, nbRuns = 1'!C776,'Limited (×1.1) MAX, m = 15, n = 30, k = 1000, 5, nbRuns = 1'!C776,'Limited (×1.1) MAX, m = 15, n = 30, k = 1000, 6, nbRuns = 1'!C776,'Limited (×1.1) MAX, m = 15, n = 30, k = 1000, 7, nbRuns = 1'!C776,'Limited (×1.1) MAX, m = 15, n = 30, k = 1000, 8, nbRuns = 1'!C776,'Limited (×1.1) MAX, m = 15, n = 30, k = 1000, 9, nbRuns = 1'!C776,'Limited (×1.1) MAX, m = 15, n = 30, k = 1000, 10, nbRuns = 1'!C776)</f>
        <v>5.959</v>
      </c>
    </row>
    <row r="777" customFormat="false" ht="12.8" hidden="false" customHeight="false" outlineLevel="0" collapsed="false">
      <c r="A777" s="0" t="n">
        <v>775</v>
      </c>
      <c r="B777" s="0" t="n">
        <f aca="false">AVERAGE('Limited (×1.1) MAX, m = 15, n = 30, k = 1000, 1, nbRuns = 1'!C777,'Limited (×1.1) MAX, m = 15, n = 30, k = 1000, 2, nbRuns = 1'!C777,'Limited (×1.1) MAX, m = 15, n = 30, k = 1000, 3, nbRuns = 1'!C777,'Limited (×1.1) MAX, m = 15, n = 30, k = 1000, 4, nbRuns = 1'!C777,'Limited (×1.1) MAX, m = 15, n = 30, k = 1000, 5, nbRuns = 1'!C777,'Limited (×1.1) MAX, m = 15, n = 30, k = 1000, 6, nbRuns = 1'!C777,'Limited (×1.1) MAX, m = 15, n = 30, k = 1000, 7, nbRuns = 1'!C777,'Limited (×1.1) MAX, m = 15, n = 30, k = 1000, 8, nbRuns = 1'!C777,'Limited (×1.1) MAX, m = 15, n = 30, k = 1000, 9, nbRuns = 1'!C777,'Limited (×1.1) MAX, m = 15, n = 30, k = 1000, 10, nbRuns = 1'!C777)</f>
        <v>5.939</v>
      </c>
    </row>
    <row r="778" customFormat="false" ht="12.8" hidden="false" customHeight="false" outlineLevel="0" collapsed="false">
      <c r="A778" s="0" t="n">
        <v>776</v>
      </c>
      <c r="B778" s="0" t="n">
        <f aca="false">AVERAGE('Limited (×1.1) MAX, m = 15, n = 30, k = 1000, 1, nbRuns = 1'!C778,'Limited (×1.1) MAX, m = 15, n = 30, k = 1000, 2, nbRuns = 1'!C778,'Limited (×1.1) MAX, m = 15, n = 30, k = 1000, 3, nbRuns = 1'!C778,'Limited (×1.1) MAX, m = 15, n = 30, k = 1000, 4, nbRuns = 1'!C778,'Limited (×1.1) MAX, m = 15, n = 30, k = 1000, 5, nbRuns = 1'!C778,'Limited (×1.1) MAX, m = 15, n = 30, k = 1000, 6, nbRuns = 1'!C778,'Limited (×1.1) MAX, m = 15, n = 30, k = 1000, 7, nbRuns = 1'!C778,'Limited (×1.1) MAX, m = 15, n = 30, k = 1000, 8, nbRuns = 1'!C778,'Limited (×1.1) MAX, m = 15, n = 30, k = 1000, 9, nbRuns = 1'!C778,'Limited (×1.1) MAX, m = 15, n = 30, k = 1000, 10, nbRuns = 1'!C778)</f>
        <v>5.9</v>
      </c>
    </row>
    <row r="779" customFormat="false" ht="12.8" hidden="false" customHeight="false" outlineLevel="0" collapsed="false">
      <c r="A779" s="0" t="n">
        <v>777</v>
      </c>
      <c r="B779" s="0" t="n">
        <f aca="false">AVERAGE('Limited (×1.1) MAX, m = 15, n = 30, k = 1000, 1, nbRuns = 1'!C779,'Limited (×1.1) MAX, m = 15, n = 30, k = 1000, 2, nbRuns = 1'!C779,'Limited (×1.1) MAX, m = 15, n = 30, k = 1000, 3, nbRuns = 1'!C779,'Limited (×1.1) MAX, m = 15, n = 30, k = 1000, 4, nbRuns = 1'!C779,'Limited (×1.1) MAX, m = 15, n = 30, k = 1000, 5, nbRuns = 1'!C779,'Limited (×1.1) MAX, m = 15, n = 30, k = 1000, 6, nbRuns = 1'!C779,'Limited (×1.1) MAX, m = 15, n = 30, k = 1000, 7, nbRuns = 1'!C779,'Limited (×1.1) MAX, m = 15, n = 30, k = 1000, 8, nbRuns = 1'!C779,'Limited (×1.1) MAX, m = 15, n = 30, k = 1000, 9, nbRuns = 1'!C779,'Limited (×1.1) MAX, m = 15, n = 30, k = 1000, 10, nbRuns = 1'!C779)</f>
        <v>5.888</v>
      </c>
    </row>
    <row r="780" customFormat="false" ht="12.8" hidden="false" customHeight="false" outlineLevel="0" collapsed="false">
      <c r="A780" s="0" t="n">
        <v>778</v>
      </c>
      <c r="B780" s="0" t="n">
        <f aca="false">AVERAGE('Limited (×1.1) MAX, m = 15, n = 30, k = 1000, 1, nbRuns = 1'!C780,'Limited (×1.1) MAX, m = 15, n = 30, k = 1000, 2, nbRuns = 1'!C780,'Limited (×1.1) MAX, m = 15, n = 30, k = 1000, 3, nbRuns = 1'!C780,'Limited (×1.1) MAX, m = 15, n = 30, k = 1000, 4, nbRuns = 1'!C780,'Limited (×1.1) MAX, m = 15, n = 30, k = 1000, 5, nbRuns = 1'!C780,'Limited (×1.1) MAX, m = 15, n = 30, k = 1000, 6, nbRuns = 1'!C780,'Limited (×1.1) MAX, m = 15, n = 30, k = 1000, 7, nbRuns = 1'!C780,'Limited (×1.1) MAX, m = 15, n = 30, k = 1000, 8, nbRuns = 1'!C780,'Limited (×1.1) MAX, m = 15, n = 30, k = 1000, 9, nbRuns = 1'!C780,'Limited (×1.1) MAX, m = 15, n = 30, k = 1000, 10, nbRuns = 1'!C780)</f>
        <v>5.881</v>
      </c>
    </row>
    <row r="781" customFormat="false" ht="12.8" hidden="false" customHeight="false" outlineLevel="0" collapsed="false">
      <c r="A781" s="0" t="n">
        <v>779</v>
      </c>
      <c r="B781" s="0" t="n">
        <f aca="false">AVERAGE('Limited (×1.1) MAX, m = 15, n = 30, k = 1000, 1, nbRuns = 1'!C781,'Limited (×1.1) MAX, m = 15, n = 30, k = 1000, 2, nbRuns = 1'!C781,'Limited (×1.1) MAX, m = 15, n = 30, k = 1000, 3, nbRuns = 1'!C781,'Limited (×1.1) MAX, m = 15, n = 30, k = 1000, 4, nbRuns = 1'!C781,'Limited (×1.1) MAX, m = 15, n = 30, k = 1000, 5, nbRuns = 1'!C781,'Limited (×1.1) MAX, m = 15, n = 30, k = 1000, 6, nbRuns = 1'!C781,'Limited (×1.1) MAX, m = 15, n = 30, k = 1000, 7, nbRuns = 1'!C781,'Limited (×1.1) MAX, m = 15, n = 30, k = 1000, 8, nbRuns = 1'!C781,'Limited (×1.1) MAX, m = 15, n = 30, k = 1000, 9, nbRuns = 1'!C781,'Limited (×1.1) MAX, m = 15, n = 30, k = 1000, 10, nbRuns = 1'!C781)</f>
        <v>5.875</v>
      </c>
    </row>
    <row r="782" customFormat="false" ht="12.8" hidden="false" customHeight="false" outlineLevel="0" collapsed="false">
      <c r="A782" s="0" t="n">
        <v>780</v>
      </c>
      <c r="B782" s="0" t="n">
        <f aca="false">AVERAGE('Limited (×1.1) MAX, m = 15, n = 30, k = 1000, 1, nbRuns = 1'!C782,'Limited (×1.1) MAX, m = 15, n = 30, k = 1000, 2, nbRuns = 1'!C782,'Limited (×1.1) MAX, m = 15, n = 30, k = 1000, 3, nbRuns = 1'!C782,'Limited (×1.1) MAX, m = 15, n = 30, k = 1000, 4, nbRuns = 1'!C782,'Limited (×1.1) MAX, m = 15, n = 30, k = 1000, 5, nbRuns = 1'!C782,'Limited (×1.1) MAX, m = 15, n = 30, k = 1000, 6, nbRuns = 1'!C782,'Limited (×1.1) MAX, m = 15, n = 30, k = 1000, 7, nbRuns = 1'!C782,'Limited (×1.1) MAX, m = 15, n = 30, k = 1000, 8, nbRuns = 1'!C782,'Limited (×1.1) MAX, m = 15, n = 30, k = 1000, 9, nbRuns = 1'!C782,'Limited (×1.1) MAX, m = 15, n = 30, k = 1000, 10, nbRuns = 1'!C782)</f>
        <v>5.854</v>
      </c>
    </row>
    <row r="783" customFormat="false" ht="12.8" hidden="false" customHeight="false" outlineLevel="0" collapsed="false">
      <c r="A783" s="0" t="n">
        <v>781</v>
      </c>
      <c r="B783" s="0" t="n">
        <f aca="false">AVERAGE('Limited (×1.1) MAX, m = 15, n = 30, k = 1000, 1, nbRuns = 1'!C783,'Limited (×1.1) MAX, m = 15, n = 30, k = 1000, 2, nbRuns = 1'!C783,'Limited (×1.1) MAX, m = 15, n = 30, k = 1000, 3, nbRuns = 1'!C783,'Limited (×1.1) MAX, m = 15, n = 30, k = 1000, 4, nbRuns = 1'!C783,'Limited (×1.1) MAX, m = 15, n = 30, k = 1000, 5, nbRuns = 1'!C783,'Limited (×1.1) MAX, m = 15, n = 30, k = 1000, 6, nbRuns = 1'!C783,'Limited (×1.1) MAX, m = 15, n = 30, k = 1000, 7, nbRuns = 1'!C783,'Limited (×1.1) MAX, m = 15, n = 30, k = 1000, 8, nbRuns = 1'!C783,'Limited (×1.1) MAX, m = 15, n = 30, k = 1000, 9, nbRuns = 1'!C783,'Limited (×1.1) MAX, m = 15, n = 30, k = 1000, 10, nbRuns = 1'!C783)</f>
        <v>5.853</v>
      </c>
    </row>
    <row r="784" customFormat="false" ht="12.8" hidden="false" customHeight="false" outlineLevel="0" collapsed="false">
      <c r="A784" s="0" t="n">
        <v>782</v>
      </c>
      <c r="B784" s="0" t="n">
        <f aca="false">AVERAGE('Limited (×1.1) MAX, m = 15, n = 30, k = 1000, 1, nbRuns = 1'!C784,'Limited (×1.1) MAX, m = 15, n = 30, k = 1000, 2, nbRuns = 1'!C784,'Limited (×1.1) MAX, m = 15, n = 30, k = 1000, 3, nbRuns = 1'!C784,'Limited (×1.1) MAX, m = 15, n = 30, k = 1000, 4, nbRuns = 1'!C784,'Limited (×1.1) MAX, m = 15, n = 30, k = 1000, 5, nbRuns = 1'!C784,'Limited (×1.1) MAX, m = 15, n = 30, k = 1000, 6, nbRuns = 1'!C784,'Limited (×1.1) MAX, m = 15, n = 30, k = 1000, 7, nbRuns = 1'!C784,'Limited (×1.1) MAX, m = 15, n = 30, k = 1000, 8, nbRuns = 1'!C784,'Limited (×1.1) MAX, m = 15, n = 30, k = 1000, 9, nbRuns = 1'!C784,'Limited (×1.1) MAX, m = 15, n = 30, k = 1000, 10, nbRuns = 1'!C784)</f>
        <v>5.847</v>
      </c>
    </row>
    <row r="785" customFormat="false" ht="12.8" hidden="false" customHeight="false" outlineLevel="0" collapsed="false">
      <c r="A785" s="0" t="n">
        <v>783</v>
      </c>
      <c r="B785" s="0" t="n">
        <f aca="false">AVERAGE('Limited (×1.1) MAX, m = 15, n = 30, k = 1000, 1, nbRuns = 1'!C785,'Limited (×1.1) MAX, m = 15, n = 30, k = 1000, 2, nbRuns = 1'!C785,'Limited (×1.1) MAX, m = 15, n = 30, k = 1000, 3, nbRuns = 1'!C785,'Limited (×1.1) MAX, m = 15, n = 30, k = 1000, 4, nbRuns = 1'!C785,'Limited (×1.1) MAX, m = 15, n = 30, k = 1000, 5, nbRuns = 1'!C785,'Limited (×1.1) MAX, m = 15, n = 30, k = 1000, 6, nbRuns = 1'!C785,'Limited (×1.1) MAX, m = 15, n = 30, k = 1000, 7, nbRuns = 1'!C785,'Limited (×1.1) MAX, m = 15, n = 30, k = 1000, 8, nbRuns = 1'!C785,'Limited (×1.1) MAX, m = 15, n = 30, k = 1000, 9, nbRuns = 1'!C785,'Limited (×1.1) MAX, m = 15, n = 30, k = 1000, 10, nbRuns = 1'!C785)</f>
        <v>5.84</v>
      </c>
    </row>
    <row r="786" customFormat="false" ht="12.8" hidden="false" customHeight="false" outlineLevel="0" collapsed="false">
      <c r="A786" s="0" t="n">
        <v>784</v>
      </c>
      <c r="B786" s="0" t="n">
        <f aca="false">AVERAGE('Limited (×1.1) MAX, m = 15, n = 30, k = 1000, 1, nbRuns = 1'!C786,'Limited (×1.1) MAX, m = 15, n = 30, k = 1000, 2, nbRuns = 1'!C786,'Limited (×1.1) MAX, m = 15, n = 30, k = 1000, 3, nbRuns = 1'!C786,'Limited (×1.1) MAX, m = 15, n = 30, k = 1000, 4, nbRuns = 1'!C786,'Limited (×1.1) MAX, m = 15, n = 30, k = 1000, 5, nbRuns = 1'!C786,'Limited (×1.1) MAX, m = 15, n = 30, k = 1000, 6, nbRuns = 1'!C786,'Limited (×1.1) MAX, m = 15, n = 30, k = 1000, 7, nbRuns = 1'!C786,'Limited (×1.1) MAX, m = 15, n = 30, k = 1000, 8, nbRuns = 1'!C786,'Limited (×1.1) MAX, m = 15, n = 30, k = 1000, 9, nbRuns = 1'!C786,'Limited (×1.1) MAX, m = 15, n = 30, k = 1000, 10, nbRuns = 1'!C786)</f>
        <v>5.822</v>
      </c>
    </row>
    <row r="787" customFormat="false" ht="12.8" hidden="false" customHeight="false" outlineLevel="0" collapsed="false">
      <c r="A787" s="0" t="n">
        <v>785</v>
      </c>
      <c r="B787" s="0" t="n">
        <f aca="false">AVERAGE('Limited (×1.1) MAX, m = 15, n = 30, k = 1000, 1, nbRuns = 1'!C787,'Limited (×1.1) MAX, m = 15, n = 30, k = 1000, 2, nbRuns = 1'!C787,'Limited (×1.1) MAX, m = 15, n = 30, k = 1000, 3, nbRuns = 1'!C787,'Limited (×1.1) MAX, m = 15, n = 30, k = 1000, 4, nbRuns = 1'!C787,'Limited (×1.1) MAX, m = 15, n = 30, k = 1000, 5, nbRuns = 1'!C787,'Limited (×1.1) MAX, m = 15, n = 30, k = 1000, 6, nbRuns = 1'!C787,'Limited (×1.1) MAX, m = 15, n = 30, k = 1000, 7, nbRuns = 1'!C787,'Limited (×1.1) MAX, m = 15, n = 30, k = 1000, 8, nbRuns = 1'!C787,'Limited (×1.1) MAX, m = 15, n = 30, k = 1000, 9, nbRuns = 1'!C787,'Limited (×1.1) MAX, m = 15, n = 30, k = 1000, 10, nbRuns = 1'!C787)</f>
        <v>5.8</v>
      </c>
    </row>
    <row r="788" customFormat="false" ht="12.8" hidden="false" customHeight="false" outlineLevel="0" collapsed="false">
      <c r="A788" s="0" t="n">
        <v>786</v>
      </c>
      <c r="B788" s="0" t="n">
        <f aca="false">AVERAGE('Limited (×1.1) MAX, m = 15, n = 30, k = 1000, 1, nbRuns = 1'!C788,'Limited (×1.1) MAX, m = 15, n = 30, k = 1000, 2, nbRuns = 1'!C788,'Limited (×1.1) MAX, m = 15, n = 30, k = 1000, 3, nbRuns = 1'!C788,'Limited (×1.1) MAX, m = 15, n = 30, k = 1000, 4, nbRuns = 1'!C788,'Limited (×1.1) MAX, m = 15, n = 30, k = 1000, 5, nbRuns = 1'!C788,'Limited (×1.1) MAX, m = 15, n = 30, k = 1000, 6, nbRuns = 1'!C788,'Limited (×1.1) MAX, m = 15, n = 30, k = 1000, 7, nbRuns = 1'!C788,'Limited (×1.1) MAX, m = 15, n = 30, k = 1000, 8, nbRuns = 1'!C788,'Limited (×1.1) MAX, m = 15, n = 30, k = 1000, 9, nbRuns = 1'!C788,'Limited (×1.1) MAX, m = 15, n = 30, k = 1000, 10, nbRuns = 1'!C788)</f>
        <v>5.791</v>
      </c>
    </row>
    <row r="789" customFormat="false" ht="12.8" hidden="false" customHeight="false" outlineLevel="0" collapsed="false">
      <c r="A789" s="0" t="n">
        <v>787</v>
      </c>
      <c r="B789" s="0" t="n">
        <f aca="false">AVERAGE('Limited (×1.1) MAX, m = 15, n = 30, k = 1000, 1, nbRuns = 1'!C789,'Limited (×1.1) MAX, m = 15, n = 30, k = 1000, 2, nbRuns = 1'!C789,'Limited (×1.1) MAX, m = 15, n = 30, k = 1000, 3, nbRuns = 1'!C789,'Limited (×1.1) MAX, m = 15, n = 30, k = 1000, 4, nbRuns = 1'!C789,'Limited (×1.1) MAX, m = 15, n = 30, k = 1000, 5, nbRuns = 1'!C789,'Limited (×1.1) MAX, m = 15, n = 30, k = 1000, 6, nbRuns = 1'!C789,'Limited (×1.1) MAX, m = 15, n = 30, k = 1000, 7, nbRuns = 1'!C789,'Limited (×1.1) MAX, m = 15, n = 30, k = 1000, 8, nbRuns = 1'!C789,'Limited (×1.1) MAX, m = 15, n = 30, k = 1000, 9, nbRuns = 1'!C789,'Limited (×1.1) MAX, m = 15, n = 30, k = 1000, 10, nbRuns = 1'!C789)</f>
        <v>5.776</v>
      </c>
    </row>
    <row r="790" customFormat="false" ht="12.8" hidden="false" customHeight="false" outlineLevel="0" collapsed="false">
      <c r="A790" s="0" t="n">
        <v>788</v>
      </c>
      <c r="B790" s="0" t="n">
        <f aca="false">AVERAGE('Limited (×1.1) MAX, m = 15, n = 30, k = 1000, 1, nbRuns = 1'!C790,'Limited (×1.1) MAX, m = 15, n = 30, k = 1000, 2, nbRuns = 1'!C790,'Limited (×1.1) MAX, m = 15, n = 30, k = 1000, 3, nbRuns = 1'!C790,'Limited (×1.1) MAX, m = 15, n = 30, k = 1000, 4, nbRuns = 1'!C790,'Limited (×1.1) MAX, m = 15, n = 30, k = 1000, 5, nbRuns = 1'!C790,'Limited (×1.1) MAX, m = 15, n = 30, k = 1000, 6, nbRuns = 1'!C790,'Limited (×1.1) MAX, m = 15, n = 30, k = 1000, 7, nbRuns = 1'!C790,'Limited (×1.1) MAX, m = 15, n = 30, k = 1000, 8, nbRuns = 1'!C790,'Limited (×1.1) MAX, m = 15, n = 30, k = 1000, 9, nbRuns = 1'!C790,'Limited (×1.1) MAX, m = 15, n = 30, k = 1000, 10, nbRuns = 1'!C790)</f>
        <v>5.758</v>
      </c>
    </row>
    <row r="791" customFormat="false" ht="12.8" hidden="false" customHeight="false" outlineLevel="0" collapsed="false">
      <c r="A791" s="0" t="n">
        <v>789</v>
      </c>
      <c r="B791" s="0" t="n">
        <f aca="false">AVERAGE('Limited (×1.1) MAX, m = 15, n = 30, k = 1000, 1, nbRuns = 1'!C791,'Limited (×1.1) MAX, m = 15, n = 30, k = 1000, 2, nbRuns = 1'!C791,'Limited (×1.1) MAX, m = 15, n = 30, k = 1000, 3, nbRuns = 1'!C791,'Limited (×1.1) MAX, m = 15, n = 30, k = 1000, 4, nbRuns = 1'!C791,'Limited (×1.1) MAX, m = 15, n = 30, k = 1000, 5, nbRuns = 1'!C791,'Limited (×1.1) MAX, m = 15, n = 30, k = 1000, 6, nbRuns = 1'!C791,'Limited (×1.1) MAX, m = 15, n = 30, k = 1000, 7, nbRuns = 1'!C791,'Limited (×1.1) MAX, m = 15, n = 30, k = 1000, 8, nbRuns = 1'!C791,'Limited (×1.1) MAX, m = 15, n = 30, k = 1000, 9, nbRuns = 1'!C791,'Limited (×1.1) MAX, m = 15, n = 30, k = 1000, 10, nbRuns = 1'!C791)</f>
        <v>5.737</v>
      </c>
    </row>
    <row r="792" customFormat="false" ht="12.8" hidden="false" customHeight="false" outlineLevel="0" collapsed="false">
      <c r="A792" s="0" t="n">
        <v>790</v>
      </c>
      <c r="B792" s="0" t="n">
        <f aca="false">AVERAGE('Limited (×1.1) MAX, m = 15, n = 30, k = 1000, 1, nbRuns = 1'!C792,'Limited (×1.1) MAX, m = 15, n = 30, k = 1000, 2, nbRuns = 1'!C792,'Limited (×1.1) MAX, m = 15, n = 30, k = 1000, 3, nbRuns = 1'!C792,'Limited (×1.1) MAX, m = 15, n = 30, k = 1000, 4, nbRuns = 1'!C792,'Limited (×1.1) MAX, m = 15, n = 30, k = 1000, 5, nbRuns = 1'!C792,'Limited (×1.1) MAX, m = 15, n = 30, k = 1000, 6, nbRuns = 1'!C792,'Limited (×1.1) MAX, m = 15, n = 30, k = 1000, 7, nbRuns = 1'!C792,'Limited (×1.1) MAX, m = 15, n = 30, k = 1000, 8, nbRuns = 1'!C792,'Limited (×1.1) MAX, m = 15, n = 30, k = 1000, 9, nbRuns = 1'!C792,'Limited (×1.1) MAX, m = 15, n = 30, k = 1000, 10, nbRuns = 1'!C792)</f>
        <v>5.729</v>
      </c>
    </row>
    <row r="793" customFormat="false" ht="12.8" hidden="false" customHeight="false" outlineLevel="0" collapsed="false">
      <c r="A793" s="0" t="n">
        <v>791</v>
      </c>
      <c r="B793" s="0" t="n">
        <f aca="false">AVERAGE('Limited (×1.1) MAX, m = 15, n = 30, k = 1000, 1, nbRuns = 1'!C793,'Limited (×1.1) MAX, m = 15, n = 30, k = 1000, 2, nbRuns = 1'!C793,'Limited (×1.1) MAX, m = 15, n = 30, k = 1000, 3, nbRuns = 1'!C793,'Limited (×1.1) MAX, m = 15, n = 30, k = 1000, 4, nbRuns = 1'!C793,'Limited (×1.1) MAX, m = 15, n = 30, k = 1000, 5, nbRuns = 1'!C793,'Limited (×1.1) MAX, m = 15, n = 30, k = 1000, 6, nbRuns = 1'!C793,'Limited (×1.1) MAX, m = 15, n = 30, k = 1000, 7, nbRuns = 1'!C793,'Limited (×1.1) MAX, m = 15, n = 30, k = 1000, 8, nbRuns = 1'!C793,'Limited (×1.1) MAX, m = 15, n = 30, k = 1000, 9, nbRuns = 1'!C793,'Limited (×1.1) MAX, m = 15, n = 30, k = 1000, 10, nbRuns = 1'!C793)</f>
        <v>5.719</v>
      </c>
    </row>
    <row r="794" customFormat="false" ht="12.8" hidden="false" customHeight="false" outlineLevel="0" collapsed="false">
      <c r="A794" s="0" t="n">
        <v>792</v>
      </c>
      <c r="B794" s="0" t="n">
        <f aca="false">AVERAGE('Limited (×1.1) MAX, m = 15, n = 30, k = 1000, 1, nbRuns = 1'!C794,'Limited (×1.1) MAX, m = 15, n = 30, k = 1000, 2, nbRuns = 1'!C794,'Limited (×1.1) MAX, m = 15, n = 30, k = 1000, 3, nbRuns = 1'!C794,'Limited (×1.1) MAX, m = 15, n = 30, k = 1000, 4, nbRuns = 1'!C794,'Limited (×1.1) MAX, m = 15, n = 30, k = 1000, 5, nbRuns = 1'!C794,'Limited (×1.1) MAX, m = 15, n = 30, k = 1000, 6, nbRuns = 1'!C794,'Limited (×1.1) MAX, m = 15, n = 30, k = 1000, 7, nbRuns = 1'!C794,'Limited (×1.1) MAX, m = 15, n = 30, k = 1000, 8, nbRuns = 1'!C794,'Limited (×1.1) MAX, m = 15, n = 30, k = 1000, 9, nbRuns = 1'!C794,'Limited (×1.1) MAX, m = 15, n = 30, k = 1000, 10, nbRuns = 1'!C794)</f>
        <v>5.703</v>
      </c>
    </row>
    <row r="795" customFormat="false" ht="12.8" hidden="false" customHeight="false" outlineLevel="0" collapsed="false">
      <c r="A795" s="0" t="n">
        <v>793</v>
      </c>
      <c r="B795" s="0" t="n">
        <f aca="false">AVERAGE('Limited (×1.1) MAX, m = 15, n = 30, k = 1000, 1, nbRuns = 1'!C795,'Limited (×1.1) MAX, m = 15, n = 30, k = 1000, 2, nbRuns = 1'!C795,'Limited (×1.1) MAX, m = 15, n = 30, k = 1000, 3, nbRuns = 1'!C795,'Limited (×1.1) MAX, m = 15, n = 30, k = 1000, 4, nbRuns = 1'!C795,'Limited (×1.1) MAX, m = 15, n = 30, k = 1000, 5, nbRuns = 1'!C795,'Limited (×1.1) MAX, m = 15, n = 30, k = 1000, 6, nbRuns = 1'!C795,'Limited (×1.1) MAX, m = 15, n = 30, k = 1000, 7, nbRuns = 1'!C795,'Limited (×1.1) MAX, m = 15, n = 30, k = 1000, 8, nbRuns = 1'!C795,'Limited (×1.1) MAX, m = 15, n = 30, k = 1000, 9, nbRuns = 1'!C795,'Limited (×1.1) MAX, m = 15, n = 30, k = 1000, 10, nbRuns = 1'!C795)</f>
        <v>5.688</v>
      </c>
    </row>
    <row r="796" customFormat="false" ht="12.8" hidden="false" customHeight="false" outlineLevel="0" collapsed="false">
      <c r="A796" s="0" t="n">
        <v>794</v>
      </c>
      <c r="B796" s="0" t="n">
        <f aca="false">AVERAGE('Limited (×1.1) MAX, m = 15, n = 30, k = 1000, 1, nbRuns = 1'!C796,'Limited (×1.1) MAX, m = 15, n = 30, k = 1000, 2, nbRuns = 1'!C796,'Limited (×1.1) MAX, m = 15, n = 30, k = 1000, 3, nbRuns = 1'!C796,'Limited (×1.1) MAX, m = 15, n = 30, k = 1000, 4, nbRuns = 1'!C796,'Limited (×1.1) MAX, m = 15, n = 30, k = 1000, 5, nbRuns = 1'!C796,'Limited (×1.1) MAX, m = 15, n = 30, k = 1000, 6, nbRuns = 1'!C796,'Limited (×1.1) MAX, m = 15, n = 30, k = 1000, 7, nbRuns = 1'!C796,'Limited (×1.1) MAX, m = 15, n = 30, k = 1000, 8, nbRuns = 1'!C796,'Limited (×1.1) MAX, m = 15, n = 30, k = 1000, 9, nbRuns = 1'!C796,'Limited (×1.1) MAX, m = 15, n = 30, k = 1000, 10, nbRuns = 1'!C796)</f>
        <v>5.648</v>
      </c>
    </row>
    <row r="797" customFormat="false" ht="12.8" hidden="false" customHeight="false" outlineLevel="0" collapsed="false">
      <c r="A797" s="0" t="n">
        <v>795</v>
      </c>
      <c r="B797" s="0" t="n">
        <f aca="false">AVERAGE('Limited (×1.1) MAX, m = 15, n = 30, k = 1000, 1, nbRuns = 1'!C797,'Limited (×1.1) MAX, m = 15, n = 30, k = 1000, 2, nbRuns = 1'!C797,'Limited (×1.1) MAX, m = 15, n = 30, k = 1000, 3, nbRuns = 1'!C797,'Limited (×1.1) MAX, m = 15, n = 30, k = 1000, 4, nbRuns = 1'!C797,'Limited (×1.1) MAX, m = 15, n = 30, k = 1000, 5, nbRuns = 1'!C797,'Limited (×1.1) MAX, m = 15, n = 30, k = 1000, 6, nbRuns = 1'!C797,'Limited (×1.1) MAX, m = 15, n = 30, k = 1000, 7, nbRuns = 1'!C797,'Limited (×1.1) MAX, m = 15, n = 30, k = 1000, 8, nbRuns = 1'!C797,'Limited (×1.1) MAX, m = 15, n = 30, k = 1000, 9, nbRuns = 1'!C797,'Limited (×1.1) MAX, m = 15, n = 30, k = 1000, 10, nbRuns = 1'!C797)</f>
        <v>5.617</v>
      </c>
    </row>
    <row r="798" customFormat="false" ht="12.8" hidden="false" customHeight="false" outlineLevel="0" collapsed="false">
      <c r="A798" s="0" t="n">
        <v>796</v>
      </c>
      <c r="B798" s="0" t="n">
        <f aca="false">AVERAGE('Limited (×1.1) MAX, m = 15, n = 30, k = 1000, 1, nbRuns = 1'!C798,'Limited (×1.1) MAX, m = 15, n = 30, k = 1000, 2, nbRuns = 1'!C798,'Limited (×1.1) MAX, m = 15, n = 30, k = 1000, 3, nbRuns = 1'!C798,'Limited (×1.1) MAX, m = 15, n = 30, k = 1000, 4, nbRuns = 1'!C798,'Limited (×1.1) MAX, m = 15, n = 30, k = 1000, 5, nbRuns = 1'!C798,'Limited (×1.1) MAX, m = 15, n = 30, k = 1000, 6, nbRuns = 1'!C798,'Limited (×1.1) MAX, m = 15, n = 30, k = 1000, 7, nbRuns = 1'!C798,'Limited (×1.1) MAX, m = 15, n = 30, k = 1000, 8, nbRuns = 1'!C798,'Limited (×1.1) MAX, m = 15, n = 30, k = 1000, 9, nbRuns = 1'!C798,'Limited (×1.1) MAX, m = 15, n = 30, k = 1000, 10, nbRuns = 1'!C798)</f>
        <v>5.589</v>
      </c>
    </row>
    <row r="799" customFormat="false" ht="12.8" hidden="false" customHeight="false" outlineLevel="0" collapsed="false">
      <c r="A799" s="0" t="n">
        <v>797</v>
      </c>
      <c r="B799" s="0" t="n">
        <f aca="false">AVERAGE('Limited (×1.1) MAX, m = 15, n = 30, k = 1000, 1, nbRuns = 1'!C799,'Limited (×1.1) MAX, m = 15, n = 30, k = 1000, 2, nbRuns = 1'!C799,'Limited (×1.1) MAX, m = 15, n = 30, k = 1000, 3, nbRuns = 1'!C799,'Limited (×1.1) MAX, m = 15, n = 30, k = 1000, 4, nbRuns = 1'!C799,'Limited (×1.1) MAX, m = 15, n = 30, k = 1000, 5, nbRuns = 1'!C799,'Limited (×1.1) MAX, m = 15, n = 30, k = 1000, 6, nbRuns = 1'!C799,'Limited (×1.1) MAX, m = 15, n = 30, k = 1000, 7, nbRuns = 1'!C799,'Limited (×1.1) MAX, m = 15, n = 30, k = 1000, 8, nbRuns = 1'!C799,'Limited (×1.1) MAX, m = 15, n = 30, k = 1000, 9, nbRuns = 1'!C799,'Limited (×1.1) MAX, m = 15, n = 30, k = 1000, 10, nbRuns = 1'!C799)</f>
        <v>5.558</v>
      </c>
    </row>
    <row r="800" customFormat="false" ht="12.8" hidden="false" customHeight="false" outlineLevel="0" collapsed="false">
      <c r="A800" s="0" t="n">
        <v>798</v>
      </c>
      <c r="B800" s="0" t="n">
        <f aca="false">AVERAGE('Limited (×1.1) MAX, m = 15, n = 30, k = 1000, 1, nbRuns = 1'!C800,'Limited (×1.1) MAX, m = 15, n = 30, k = 1000, 2, nbRuns = 1'!C800,'Limited (×1.1) MAX, m = 15, n = 30, k = 1000, 3, nbRuns = 1'!C800,'Limited (×1.1) MAX, m = 15, n = 30, k = 1000, 4, nbRuns = 1'!C800,'Limited (×1.1) MAX, m = 15, n = 30, k = 1000, 5, nbRuns = 1'!C800,'Limited (×1.1) MAX, m = 15, n = 30, k = 1000, 6, nbRuns = 1'!C800,'Limited (×1.1) MAX, m = 15, n = 30, k = 1000, 7, nbRuns = 1'!C800,'Limited (×1.1) MAX, m = 15, n = 30, k = 1000, 8, nbRuns = 1'!C800,'Limited (×1.1) MAX, m = 15, n = 30, k = 1000, 9, nbRuns = 1'!C800,'Limited (×1.1) MAX, m = 15, n = 30, k = 1000, 10, nbRuns = 1'!C800)</f>
        <v>5.527</v>
      </c>
    </row>
    <row r="801" customFormat="false" ht="12.8" hidden="false" customHeight="false" outlineLevel="0" collapsed="false">
      <c r="A801" s="0" t="n">
        <v>799</v>
      </c>
      <c r="B801" s="0" t="n">
        <f aca="false">AVERAGE('Limited (×1.1) MAX, m = 15, n = 30, k = 1000, 1, nbRuns = 1'!C801,'Limited (×1.1) MAX, m = 15, n = 30, k = 1000, 2, nbRuns = 1'!C801,'Limited (×1.1) MAX, m = 15, n = 30, k = 1000, 3, nbRuns = 1'!C801,'Limited (×1.1) MAX, m = 15, n = 30, k = 1000, 4, nbRuns = 1'!C801,'Limited (×1.1) MAX, m = 15, n = 30, k = 1000, 5, nbRuns = 1'!C801,'Limited (×1.1) MAX, m = 15, n = 30, k = 1000, 6, nbRuns = 1'!C801,'Limited (×1.1) MAX, m = 15, n = 30, k = 1000, 7, nbRuns = 1'!C801,'Limited (×1.1) MAX, m = 15, n = 30, k = 1000, 8, nbRuns = 1'!C801,'Limited (×1.1) MAX, m = 15, n = 30, k = 1000, 9, nbRuns = 1'!C801,'Limited (×1.1) MAX, m = 15, n = 30, k = 1000, 10, nbRuns = 1'!C801)</f>
        <v>5.514</v>
      </c>
    </row>
    <row r="802" customFormat="false" ht="12.8" hidden="false" customHeight="false" outlineLevel="0" collapsed="false">
      <c r="A802" s="0" t="n">
        <v>800</v>
      </c>
      <c r="B802" s="0" t="n">
        <f aca="false">AVERAGE('Limited (×1.1) MAX, m = 15, n = 30, k = 1000, 1, nbRuns = 1'!C802,'Limited (×1.1) MAX, m = 15, n = 30, k = 1000, 2, nbRuns = 1'!C802,'Limited (×1.1) MAX, m = 15, n = 30, k = 1000, 3, nbRuns = 1'!C802,'Limited (×1.1) MAX, m = 15, n = 30, k = 1000, 4, nbRuns = 1'!C802,'Limited (×1.1) MAX, m = 15, n = 30, k = 1000, 5, nbRuns = 1'!C802,'Limited (×1.1) MAX, m = 15, n = 30, k = 1000, 6, nbRuns = 1'!C802,'Limited (×1.1) MAX, m = 15, n = 30, k = 1000, 7, nbRuns = 1'!C802,'Limited (×1.1) MAX, m = 15, n = 30, k = 1000, 8, nbRuns = 1'!C802,'Limited (×1.1) MAX, m = 15, n = 30, k = 1000, 9, nbRuns = 1'!C802,'Limited (×1.1) MAX, m = 15, n = 30, k = 1000, 10, nbRuns = 1'!C802)</f>
        <v>5.493</v>
      </c>
    </row>
    <row r="803" customFormat="false" ht="12.8" hidden="false" customHeight="false" outlineLevel="0" collapsed="false">
      <c r="A803" s="0" t="n">
        <v>801</v>
      </c>
      <c r="B803" s="0" t="n">
        <f aca="false">AVERAGE('Limited (×1.1) MAX, m = 15, n = 30, k = 1000, 1, nbRuns = 1'!C803,'Limited (×1.1) MAX, m = 15, n = 30, k = 1000, 2, nbRuns = 1'!C803,'Limited (×1.1) MAX, m = 15, n = 30, k = 1000, 3, nbRuns = 1'!C803,'Limited (×1.1) MAX, m = 15, n = 30, k = 1000, 4, nbRuns = 1'!C803,'Limited (×1.1) MAX, m = 15, n = 30, k = 1000, 5, nbRuns = 1'!C803,'Limited (×1.1) MAX, m = 15, n = 30, k = 1000, 6, nbRuns = 1'!C803,'Limited (×1.1) MAX, m = 15, n = 30, k = 1000, 7, nbRuns = 1'!C803,'Limited (×1.1) MAX, m = 15, n = 30, k = 1000, 8, nbRuns = 1'!C803,'Limited (×1.1) MAX, m = 15, n = 30, k = 1000, 9, nbRuns = 1'!C803,'Limited (×1.1) MAX, m = 15, n = 30, k = 1000, 10, nbRuns = 1'!C803)</f>
        <v>5.472</v>
      </c>
    </row>
    <row r="804" customFormat="false" ht="12.8" hidden="false" customHeight="false" outlineLevel="0" collapsed="false">
      <c r="A804" s="0" t="n">
        <v>802</v>
      </c>
      <c r="B804" s="0" t="n">
        <f aca="false">AVERAGE('Limited (×1.1) MAX, m = 15, n = 30, k = 1000, 1, nbRuns = 1'!C804,'Limited (×1.1) MAX, m = 15, n = 30, k = 1000, 2, nbRuns = 1'!C804,'Limited (×1.1) MAX, m = 15, n = 30, k = 1000, 3, nbRuns = 1'!C804,'Limited (×1.1) MAX, m = 15, n = 30, k = 1000, 4, nbRuns = 1'!C804,'Limited (×1.1) MAX, m = 15, n = 30, k = 1000, 5, nbRuns = 1'!C804,'Limited (×1.1) MAX, m = 15, n = 30, k = 1000, 6, nbRuns = 1'!C804,'Limited (×1.1) MAX, m = 15, n = 30, k = 1000, 7, nbRuns = 1'!C804,'Limited (×1.1) MAX, m = 15, n = 30, k = 1000, 8, nbRuns = 1'!C804,'Limited (×1.1) MAX, m = 15, n = 30, k = 1000, 9, nbRuns = 1'!C804,'Limited (×1.1) MAX, m = 15, n = 30, k = 1000, 10, nbRuns = 1'!C804)</f>
        <v>5.472</v>
      </c>
    </row>
    <row r="805" customFormat="false" ht="12.8" hidden="false" customHeight="false" outlineLevel="0" collapsed="false">
      <c r="A805" s="0" t="n">
        <v>803</v>
      </c>
      <c r="B805" s="0" t="n">
        <f aca="false">AVERAGE('Limited (×1.1) MAX, m = 15, n = 30, k = 1000, 1, nbRuns = 1'!C805,'Limited (×1.1) MAX, m = 15, n = 30, k = 1000, 2, nbRuns = 1'!C805,'Limited (×1.1) MAX, m = 15, n = 30, k = 1000, 3, nbRuns = 1'!C805,'Limited (×1.1) MAX, m = 15, n = 30, k = 1000, 4, nbRuns = 1'!C805,'Limited (×1.1) MAX, m = 15, n = 30, k = 1000, 5, nbRuns = 1'!C805,'Limited (×1.1) MAX, m = 15, n = 30, k = 1000, 6, nbRuns = 1'!C805,'Limited (×1.1) MAX, m = 15, n = 30, k = 1000, 7, nbRuns = 1'!C805,'Limited (×1.1) MAX, m = 15, n = 30, k = 1000, 8, nbRuns = 1'!C805,'Limited (×1.1) MAX, m = 15, n = 30, k = 1000, 9, nbRuns = 1'!C805,'Limited (×1.1) MAX, m = 15, n = 30, k = 1000, 10, nbRuns = 1'!C805)</f>
        <v>5.44</v>
      </c>
    </row>
    <row r="806" customFormat="false" ht="12.8" hidden="false" customHeight="false" outlineLevel="0" collapsed="false">
      <c r="A806" s="0" t="n">
        <v>804</v>
      </c>
      <c r="B806" s="0" t="n">
        <f aca="false">AVERAGE('Limited (×1.1) MAX, m = 15, n = 30, k = 1000, 1, nbRuns = 1'!C806,'Limited (×1.1) MAX, m = 15, n = 30, k = 1000, 2, nbRuns = 1'!C806,'Limited (×1.1) MAX, m = 15, n = 30, k = 1000, 3, nbRuns = 1'!C806,'Limited (×1.1) MAX, m = 15, n = 30, k = 1000, 4, nbRuns = 1'!C806,'Limited (×1.1) MAX, m = 15, n = 30, k = 1000, 5, nbRuns = 1'!C806,'Limited (×1.1) MAX, m = 15, n = 30, k = 1000, 6, nbRuns = 1'!C806,'Limited (×1.1) MAX, m = 15, n = 30, k = 1000, 7, nbRuns = 1'!C806,'Limited (×1.1) MAX, m = 15, n = 30, k = 1000, 8, nbRuns = 1'!C806,'Limited (×1.1) MAX, m = 15, n = 30, k = 1000, 9, nbRuns = 1'!C806,'Limited (×1.1) MAX, m = 15, n = 30, k = 1000, 10, nbRuns = 1'!C806)</f>
        <v>5.433</v>
      </c>
    </row>
    <row r="807" customFormat="false" ht="12.8" hidden="false" customHeight="false" outlineLevel="0" collapsed="false">
      <c r="A807" s="0" t="n">
        <v>805</v>
      </c>
      <c r="B807" s="0" t="n">
        <f aca="false">AVERAGE('Limited (×1.1) MAX, m = 15, n = 30, k = 1000, 1, nbRuns = 1'!C807,'Limited (×1.1) MAX, m = 15, n = 30, k = 1000, 2, nbRuns = 1'!C807,'Limited (×1.1) MAX, m = 15, n = 30, k = 1000, 3, nbRuns = 1'!C807,'Limited (×1.1) MAX, m = 15, n = 30, k = 1000, 4, nbRuns = 1'!C807,'Limited (×1.1) MAX, m = 15, n = 30, k = 1000, 5, nbRuns = 1'!C807,'Limited (×1.1) MAX, m = 15, n = 30, k = 1000, 6, nbRuns = 1'!C807,'Limited (×1.1) MAX, m = 15, n = 30, k = 1000, 7, nbRuns = 1'!C807,'Limited (×1.1) MAX, m = 15, n = 30, k = 1000, 8, nbRuns = 1'!C807,'Limited (×1.1) MAX, m = 15, n = 30, k = 1000, 9, nbRuns = 1'!C807,'Limited (×1.1) MAX, m = 15, n = 30, k = 1000, 10, nbRuns = 1'!C807)</f>
        <v>5.429</v>
      </c>
    </row>
    <row r="808" customFormat="false" ht="12.8" hidden="false" customHeight="false" outlineLevel="0" collapsed="false">
      <c r="A808" s="0" t="n">
        <v>806</v>
      </c>
      <c r="B808" s="0" t="n">
        <f aca="false">AVERAGE('Limited (×1.1) MAX, m = 15, n = 30, k = 1000, 1, nbRuns = 1'!C808,'Limited (×1.1) MAX, m = 15, n = 30, k = 1000, 2, nbRuns = 1'!C808,'Limited (×1.1) MAX, m = 15, n = 30, k = 1000, 3, nbRuns = 1'!C808,'Limited (×1.1) MAX, m = 15, n = 30, k = 1000, 4, nbRuns = 1'!C808,'Limited (×1.1) MAX, m = 15, n = 30, k = 1000, 5, nbRuns = 1'!C808,'Limited (×1.1) MAX, m = 15, n = 30, k = 1000, 6, nbRuns = 1'!C808,'Limited (×1.1) MAX, m = 15, n = 30, k = 1000, 7, nbRuns = 1'!C808,'Limited (×1.1) MAX, m = 15, n = 30, k = 1000, 8, nbRuns = 1'!C808,'Limited (×1.1) MAX, m = 15, n = 30, k = 1000, 9, nbRuns = 1'!C808,'Limited (×1.1) MAX, m = 15, n = 30, k = 1000, 10, nbRuns = 1'!C808)</f>
        <v>5.427</v>
      </c>
    </row>
    <row r="809" customFormat="false" ht="12.8" hidden="false" customHeight="false" outlineLevel="0" collapsed="false">
      <c r="A809" s="0" t="n">
        <v>807</v>
      </c>
      <c r="B809" s="0" t="n">
        <f aca="false">AVERAGE('Limited (×1.1) MAX, m = 15, n = 30, k = 1000, 1, nbRuns = 1'!C809,'Limited (×1.1) MAX, m = 15, n = 30, k = 1000, 2, nbRuns = 1'!C809,'Limited (×1.1) MAX, m = 15, n = 30, k = 1000, 3, nbRuns = 1'!C809,'Limited (×1.1) MAX, m = 15, n = 30, k = 1000, 4, nbRuns = 1'!C809,'Limited (×1.1) MAX, m = 15, n = 30, k = 1000, 5, nbRuns = 1'!C809,'Limited (×1.1) MAX, m = 15, n = 30, k = 1000, 6, nbRuns = 1'!C809,'Limited (×1.1) MAX, m = 15, n = 30, k = 1000, 7, nbRuns = 1'!C809,'Limited (×1.1) MAX, m = 15, n = 30, k = 1000, 8, nbRuns = 1'!C809,'Limited (×1.1) MAX, m = 15, n = 30, k = 1000, 9, nbRuns = 1'!C809,'Limited (×1.1) MAX, m = 15, n = 30, k = 1000, 10, nbRuns = 1'!C809)</f>
        <v>5.402</v>
      </c>
    </row>
    <row r="810" customFormat="false" ht="12.8" hidden="false" customHeight="false" outlineLevel="0" collapsed="false">
      <c r="A810" s="0" t="n">
        <v>808</v>
      </c>
      <c r="B810" s="0" t="n">
        <f aca="false">AVERAGE('Limited (×1.1) MAX, m = 15, n = 30, k = 1000, 1, nbRuns = 1'!C810,'Limited (×1.1) MAX, m = 15, n = 30, k = 1000, 2, nbRuns = 1'!C810,'Limited (×1.1) MAX, m = 15, n = 30, k = 1000, 3, nbRuns = 1'!C810,'Limited (×1.1) MAX, m = 15, n = 30, k = 1000, 4, nbRuns = 1'!C810,'Limited (×1.1) MAX, m = 15, n = 30, k = 1000, 5, nbRuns = 1'!C810,'Limited (×1.1) MAX, m = 15, n = 30, k = 1000, 6, nbRuns = 1'!C810,'Limited (×1.1) MAX, m = 15, n = 30, k = 1000, 7, nbRuns = 1'!C810,'Limited (×1.1) MAX, m = 15, n = 30, k = 1000, 8, nbRuns = 1'!C810,'Limited (×1.1) MAX, m = 15, n = 30, k = 1000, 9, nbRuns = 1'!C810,'Limited (×1.1) MAX, m = 15, n = 30, k = 1000, 10, nbRuns = 1'!C810)</f>
        <v>5.398</v>
      </c>
    </row>
    <row r="811" customFormat="false" ht="12.8" hidden="false" customHeight="false" outlineLevel="0" collapsed="false">
      <c r="A811" s="0" t="n">
        <v>809</v>
      </c>
      <c r="B811" s="0" t="n">
        <f aca="false">AVERAGE('Limited (×1.1) MAX, m = 15, n = 30, k = 1000, 1, nbRuns = 1'!C811,'Limited (×1.1) MAX, m = 15, n = 30, k = 1000, 2, nbRuns = 1'!C811,'Limited (×1.1) MAX, m = 15, n = 30, k = 1000, 3, nbRuns = 1'!C811,'Limited (×1.1) MAX, m = 15, n = 30, k = 1000, 4, nbRuns = 1'!C811,'Limited (×1.1) MAX, m = 15, n = 30, k = 1000, 5, nbRuns = 1'!C811,'Limited (×1.1) MAX, m = 15, n = 30, k = 1000, 6, nbRuns = 1'!C811,'Limited (×1.1) MAX, m = 15, n = 30, k = 1000, 7, nbRuns = 1'!C811,'Limited (×1.1) MAX, m = 15, n = 30, k = 1000, 8, nbRuns = 1'!C811,'Limited (×1.1) MAX, m = 15, n = 30, k = 1000, 9, nbRuns = 1'!C811,'Limited (×1.1) MAX, m = 15, n = 30, k = 1000, 10, nbRuns = 1'!C811)</f>
        <v>5.356</v>
      </c>
    </row>
    <row r="812" customFormat="false" ht="12.8" hidden="false" customHeight="false" outlineLevel="0" collapsed="false">
      <c r="A812" s="0" t="n">
        <v>810</v>
      </c>
      <c r="B812" s="0" t="n">
        <f aca="false">AVERAGE('Limited (×1.1) MAX, m = 15, n = 30, k = 1000, 1, nbRuns = 1'!C812,'Limited (×1.1) MAX, m = 15, n = 30, k = 1000, 2, nbRuns = 1'!C812,'Limited (×1.1) MAX, m = 15, n = 30, k = 1000, 3, nbRuns = 1'!C812,'Limited (×1.1) MAX, m = 15, n = 30, k = 1000, 4, nbRuns = 1'!C812,'Limited (×1.1) MAX, m = 15, n = 30, k = 1000, 5, nbRuns = 1'!C812,'Limited (×1.1) MAX, m = 15, n = 30, k = 1000, 6, nbRuns = 1'!C812,'Limited (×1.1) MAX, m = 15, n = 30, k = 1000, 7, nbRuns = 1'!C812,'Limited (×1.1) MAX, m = 15, n = 30, k = 1000, 8, nbRuns = 1'!C812,'Limited (×1.1) MAX, m = 15, n = 30, k = 1000, 9, nbRuns = 1'!C812,'Limited (×1.1) MAX, m = 15, n = 30, k = 1000, 10, nbRuns = 1'!C812)</f>
        <v>5.342</v>
      </c>
    </row>
    <row r="813" customFormat="false" ht="12.8" hidden="false" customHeight="false" outlineLevel="0" collapsed="false">
      <c r="A813" s="0" t="n">
        <v>811</v>
      </c>
      <c r="B813" s="0" t="n">
        <f aca="false">AVERAGE('Limited (×1.1) MAX, m = 15, n = 30, k = 1000, 1, nbRuns = 1'!C813,'Limited (×1.1) MAX, m = 15, n = 30, k = 1000, 2, nbRuns = 1'!C813,'Limited (×1.1) MAX, m = 15, n = 30, k = 1000, 3, nbRuns = 1'!C813,'Limited (×1.1) MAX, m = 15, n = 30, k = 1000, 4, nbRuns = 1'!C813,'Limited (×1.1) MAX, m = 15, n = 30, k = 1000, 5, nbRuns = 1'!C813,'Limited (×1.1) MAX, m = 15, n = 30, k = 1000, 6, nbRuns = 1'!C813,'Limited (×1.1) MAX, m = 15, n = 30, k = 1000, 7, nbRuns = 1'!C813,'Limited (×1.1) MAX, m = 15, n = 30, k = 1000, 8, nbRuns = 1'!C813,'Limited (×1.1) MAX, m = 15, n = 30, k = 1000, 9, nbRuns = 1'!C813,'Limited (×1.1) MAX, m = 15, n = 30, k = 1000, 10, nbRuns = 1'!C813)</f>
        <v>5.306</v>
      </c>
    </row>
    <row r="814" customFormat="false" ht="12.8" hidden="false" customHeight="false" outlineLevel="0" collapsed="false">
      <c r="A814" s="0" t="n">
        <v>812</v>
      </c>
      <c r="B814" s="0" t="n">
        <f aca="false">AVERAGE('Limited (×1.1) MAX, m = 15, n = 30, k = 1000, 1, nbRuns = 1'!C814,'Limited (×1.1) MAX, m = 15, n = 30, k = 1000, 2, nbRuns = 1'!C814,'Limited (×1.1) MAX, m = 15, n = 30, k = 1000, 3, nbRuns = 1'!C814,'Limited (×1.1) MAX, m = 15, n = 30, k = 1000, 4, nbRuns = 1'!C814,'Limited (×1.1) MAX, m = 15, n = 30, k = 1000, 5, nbRuns = 1'!C814,'Limited (×1.1) MAX, m = 15, n = 30, k = 1000, 6, nbRuns = 1'!C814,'Limited (×1.1) MAX, m = 15, n = 30, k = 1000, 7, nbRuns = 1'!C814,'Limited (×1.1) MAX, m = 15, n = 30, k = 1000, 8, nbRuns = 1'!C814,'Limited (×1.1) MAX, m = 15, n = 30, k = 1000, 9, nbRuns = 1'!C814,'Limited (×1.1) MAX, m = 15, n = 30, k = 1000, 10, nbRuns = 1'!C814)</f>
        <v>5.306</v>
      </c>
    </row>
    <row r="815" customFormat="false" ht="12.8" hidden="false" customHeight="false" outlineLevel="0" collapsed="false">
      <c r="A815" s="0" t="n">
        <v>813</v>
      </c>
      <c r="B815" s="0" t="n">
        <f aca="false">AVERAGE('Limited (×1.1) MAX, m = 15, n = 30, k = 1000, 1, nbRuns = 1'!C815,'Limited (×1.1) MAX, m = 15, n = 30, k = 1000, 2, nbRuns = 1'!C815,'Limited (×1.1) MAX, m = 15, n = 30, k = 1000, 3, nbRuns = 1'!C815,'Limited (×1.1) MAX, m = 15, n = 30, k = 1000, 4, nbRuns = 1'!C815,'Limited (×1.1) MAX, m = 15, n = 30, k = 1000, 5, nbRuns = 1'!C815,'Limited (×1.1) MAX, m = 15, n = 30, k = 1000, 6, nbRuns = 1'!C815,'Limited (×1.1) MAX, m = 15, n = 30, k = 1000, 7, nbRuns = 1'!C815,'Limited (×1.1) MAX, m = 15, n = 30, k = 1000, 8, nbRuns = 1'!C815,'Limited (×1.1) MAX, m = 15, n = 30, k = 1000, 9, nbRuns = 1'!C815,'Limited (×1.1) MAX, m = 15, n = 30, k = 1000, 10, nbRuns = 1'!C815)</f>
        <v>5.291</v>
      </c>
    </row>
    <row r="816" customFormat="false" ht="12.8" hidden="false" customHeight="false" outlineLevel="0" collapsed="false">
      <c r="A816" s="0" t="n">
        <v>814</v>
      </c>
      <c r="B816" s="0" t="n">
        <f aca="false">AVERAGE('Limited (×1.1) MAX, m = 15, n = 30, k = 1000, 1, nbRuns = 1'!C816,'Limited (×1.1) MAX, m = 15, n = 30, k = 1000, 2, nbRuns = 1'!C816,'Limited (×1.1) MAX, m = 15, n = 30, k = 1000, 3, nbRuns = 1'!C816,'Limited (×1.1) MAX, m = 15, n = 30, k = 1000, 4, nbRuns = 1'!C816,'Limited (×1.1) MAX, m = 15, n = 30, k = 1000, 5, nbRuns = 1'!C816,'Limited (×1.1) MAX, m = 15, n = 30, k = 1000, 6, nbRuns = 1'!C816,'Limited (×1.1) MAX, m = 15, n = 30, k = 1000, 7, nbRuns = 1'!C816,'Limited (×1.1) MAX, m = 15, n = 30, k = 1000, 8, nbRuns = 1'!C816,'Limited (×1.1) MAX, m = 15, n = 30, k = 1000, 9, nbRuns = 1'!C816,'Limited (×1.1) MAX, m = 15, n = 30, k = 1000, 10, nbRuns = 1'!C816)</f>
        <v>5.279</v>
      </c>
    </row>
    <row r="817" customFormat="false" ht="12.8" hidden="false" customHeight="false" outlineLevel="0" collapsed="false">
      <c r="A817" s="0" t="n">
        <v>815</v>
      </c>
      <c r="B817" s="0" t="n">
        <f aca="false">AVERAGE('Limited (×1.1) MAX, m = 15, n = 30, k = 1000, 1, nbRuns = 1'!C817,'Limited (×1.1) MAX, m = 15, n = 30, k = 1000, 2, nbRuns = 1'!C817,'Limited (×1.1) MAX, m = 15, n = 30, k = 1000, 3, nbRuns = 1'!C817,'Limited (×1.1) MAX, m = 15, n = 30, k = 1000, 4, nbRuns = 1'!C817,'Limited (×1.1) MAX, m = 15, n = 30, k = 1000, 5, nbRuns = 1'!C817,'Limited (×1.1) MAX, m = 15, n = 30, k = 1000, 6, nbRuns = 1'!C817,'Limited (×1.1) MAX, m = 15, n = 30, k = 1000, 7, nbRuns = 1'!C817,'Limited (×1.1) MAX, m = 15, n = 30, k = 1000, 8, nbRuns = 1'!C817,'Limited (×1.1) MAX, m = 15, n = 30, k = 1000, 9, nbRuns = 1'!C817,'Limited (×1.1) MAX, m = 15, n = 30, k = 1000, 10, nbRuns = 1'!C817)</f>
        <v>5.253</v>
      </c>
    </row>
    <row r="818" customFormat="false" ht="12.8" hidden="false" customHeight="false" outlineLevel="0" collapsed="false">
      <c r="A818" s="0" t="n">
        <v>816</v>
      </c>
      <c r="B818" s="0" t="n">
        <f aca="false">AVERAGE('Limited (×1.1) MAX, m = 15, n = 30, k = 1000, 1, nbRuns = 1'!C818,'Limited (×1.1) MAX, m = 15, n = 30, k = 1000, 2, nbRuns = 1'!C818,'Limited (×1.1) MAX, m = 15, n = 30, k = 1000, 3, nbRuns = 1'!C818,'Limited (×1.1) MAX, m = 15, n = 30, k = 1000, 4, nbRuns = 1'!C818,'Limited (×1.1) MAX, m = 15, n = 30, k = 1000, 5, nbRuns = 1'!C818,'Limited (×1.1) MAX, m = 15, n = 30, k = 1000, 6, nbRuns = 1'!C818,'Limited (×1.1) MAX, m = 15, n = 30, k = 1000, 7, nbRuns = 1'!C818,'Limited (×1.1) MAX, m = 15, n = 30, k = 1000, 8, nbRuns = 1'!C818,'Limited (×1.1) MAX, m = 15, n = 30, k = 1000, 9, nbRuns = 1'!C818,'Limited (×1.1) MAX, m = 15, n = 30, k = 1000, 10, nbRuns = 1'!C818)</f>
        <v>5.226</v>
      </c>
    </row>
    <row r="819" customFormat="false" ht="12.8" hidden="false" customHeight="false" outlineLevel="0" collapsed="false">
      <c r="A819" s="0" t="n">
        <v>817</v>
      </c>
      <c r="B819" s="0" t="n">
        <f aca="false">AVERAGE('Limited (×1.1) MAX, m = 15, n = 30, k = 1000, 1, nbRuns = 1'!C819,'Limited (×1.1) MAX, m = 15, n = 30, k = 1000, 2, nbRuns = 1'!C819,'Limited (×1.1) MAX, m = 15, n = 30, k = 1000, 3, nbRuns = 1'!C819,'Limited (×1.1) MAX, m = 15, n = 30, k = 1000, 4, nbRuns = 1'!C819,'Limited (×1.1) MAX, m = 15, n = 30, k = 1000, 5, nbRuns = 1'!C819,'Limited (×1.1) MAX, m = 15, n = 30, k = 1000, 6, nbRuns = 1'!C819,'Limited (×1.1) MAX, m = 15, n = 30, k = 1000, 7, nbRuns = 1'!C819,'Limited (×1.1) MAX, m = 15, n = 30, k = 1000, 8, nbRuns = 1'!C819,'Limited (×1.1) MAX, m = 15, n = 30, k = 1000, 9, nbRuns = 1'!C819,'Limited (×1.1) MAX, m = 15, n = 30, k = 1000, 10, nbRuns = 1'!C819)</f>
        <v>5.164</v>
      </c>
    </row>
    <row r="820" customFormat="false" ht="12.8" hidden="false" customHeight="false" outlineLevel="0" collapsed="false">
      <c r="A820" s="0" t="n">
        <v>818</v>
      </c>
      <c r="B820" s="0" t="n">
        <f aca="false">AVERAGE('Limited (×1.1) MAX, m = 15, n = 30, k = 1000, 1, nbRuns = 1'!C820,'Limited (×1.1) MAX, m = 15, n = 30, k = 1000, 2, nbRuns = 1'!C820,'Limited (×1.1) MAX, m = 15, n = 30, k = 1000, 3, nbRuns = 1'!C820,'Limited (×1.1) MAX, m = 15, n = 30, k = 1000, 4, nbRuns = 1'!C820,'Limited (×1.1) MAX, m = 15, n = 30, k = 1000, 5, nbRuns = 1'!C820,'Limited (×1.1) MAX, m = 15, n = 30, k = 1000, 6, nbRuns = 1'!C820,'Limited (×1.1) MAX, m = 15, n = 30, k = 1000, 7, nbRuns = 1'!C820,'Limited (×1.1) MAX, m = 15, n = 30, k = 1000, 8, nbRuns = 1'!C820,'Limited (×1.1) MAX, m = 15, n = 30, k = 1000, 9, nbRuns = 1'!C820,'Limited (×1.1) MAX, m = 15, n = 30, k = 1000, 10, nbRuns = 1'!C820)</f>
        <v>5.108</v>
      </c>
    </row>
    <row r="821" customFormat="false" ht="12.8" hidden="false" customHeight="false" outlineLevel="0" collapsed="false">
      <c r="A821" s="0" t="n">
        <v>819</v>
      </c>
      <c r="B821" s="0" t="n">
        <f aca="false">AVERAGE('Limited (×1.1) MAX, m = 15, n = 30, k = 1000, 1, nbRuns = 1'!C821,'Limited (×1.1) MAX, m = 15, n = 30, k = 1000, 2, nbRuns = 1'!C821,'Limited (×1.1) MAX, m = 15, n = 30, k = 1000, 3, nbRuns = 1'!C821,'Limited (×1.1) MAX, m = 15, n = 30, k = 1000, 4, nbRuns = 1'!C821,'Limited (×1.1) MAX, m = 15, n = 30, k = 1000, 5, nbRuns = 1'!C821,'Limited (×1.1) MAX, m = 15, n = 30, k = 1000, 6, nbRuns = 1'!C821,'Limited (×1.1) MAX, m = 15, n = 30, k = 1000, 7, nbRuns = 1'!C821,'Limited (×1.1) MAX, m = 15, n = 30, k = 1000, 8, nbRuns = 1'!C821,'Limited (×1.1) MAX, m = 15, n = 30, k = 1000, 9, nbRuns = 1'!C821,'Limited (×1.1) MAX, m = 15, n = 30, k = 1000, 10, nbRuns = 1'!C821)</f>
        <v>5.099</v>
      </c>
    </row>
    <row r="822" customFormat="false" ht="12.8" hidden="false" customHeight="false" outlineLevel="0" collapsed="false">
      <c r="A822" s="0" t="n">
        <v>820</v>
      </c>
      <c r="B822" s="0" t="n">
        <f aca="false">AVERAGE('Limited (×1.1) MAX, m = 15, n = 30, k = 1000, 1, nbRuns = 1'!C822,'Limited (×1.1) MAX, m = 15, n = 30, k = 1000, 2, nbRuns = 1'!C822,'Limited (×1.1) MAX, m = 15, n = 30, k = 1000, 3, nbRuns = 1'!C822,'Limited (×1.1) MAX, m = 15, n = 30, k = 1000, 4, nbRuns = 1'!C822,'Limited (×1.1) MAX, m = 15, n = 30, k = 1000, 5, nbRuns = 1'!C822,'Limited (×1.1) MAX, m = 15, n = 30, k = 1000, 6, nbRuns = 1'!C822,'Limited (×1.1) MAX, m = 15, n = 30, k = 1000, 7, nbRuns = 1'!C822,'Limited (×1.1) MAX, m = 15, n = 30, k = 1000, 8, nbRuns = 1'!C822,'Limited (×1.1) MAX, m = 15, n = 30, k = 1000, 9, nbRuns = 1'!C822,'Limited (×1.1) MAX, m = 15, n = 30, k = 1000, 10, nbRuns = 1'!C822)</f>
        <v>5.087</v>
      </c>
    </row>
    <row r="823" customFormat="false" ht="12.8" hidden="false" customHeight="false" outlineLevel="0" collapsed="false">
      <c r="A823" s="0" t="n">
        <v>821</v>
      </c>
      <c r="B823" s="0" t="n">
        <f aca="false">AVERAGE('Limited (×1.1) MAX, m = 15, n = 30, k = 1000, 1, nbRuns = 1'!C823,'Limited (×1.1) MAX, m = 15, n = 30, k = 1000, 2, nbRuns = 1'!C823,'Limited (×1.1) MAX, m = 15, n = 30, k = 1000, 3, nbRuns = 1'!C823,'Limited (×1.1) MAX, m = 15, n = 30, k = 1000, 4, nbRuns = 1'!C823,'Limited (×1.1) MAX, m = 15, n = 30, k = 1000, 5, nbRuns = 1'!C823,'Limited (×1.1) MAX, m = 15, n = 30, k = 1000, 6, nbRuns = 1'!C823,'Limited (×1.1) MAX, m = 15, n = 30, k = 1000, 7, nbRuns = 1'!C823,'Limited (×1.1) MAX, m = 15, n = 30, k = 1000, 8, nbRuns = 1'!C823,'Limited (×1.1) MAX, m = 15, n = 30, k = 1000, 9, nbRuns = 1'!C823,'Limited (×1.1) MAX, m = 15, n = 30, k = 1000, 10, nbRuns = 1'!C823)</f>
        <v>5.062</v>
      </c>
    </row>
    <row r="824" customFormat="false" ht="12.8" hidden="false" customHeight="false" outlineLevel="0" collapsed="false">
      <c r="A824" s="0" t="n">
        <v>822</v>
      </c>
      <c r="B824" s="0" t="n">
        <f aca="false">AVERAGE('Limited (×1.1) MAX, m = 15, n = 30, k = 1000, 1, nbRuns = 1'!C824,'Limited (×1.1) MAX, m = 15, n = 30, k = 1000, 2, nbRuns = 1'!C824,'Limited (×1.1) MAX, m = 15, n = 30, k = 1000, 3, nbRuns = 1'!C824,'Limited (×1.1) MAX, m = 15, n = 30, k = 1000, 4, nbRuns = 1'!C824,'Limited (×1.1) MAX, m = 15, n = 30, k = 1000, 5, nbRuns = 1'!C824,'Limited (×1.1) MAX, m = 15, n = 30, k = 1000, 6, nbRuns = 1'!C824,'Limited (×1.1) MAX, m = 15, n = 30, k = 1000, 7, nbRuns = 1'!C824,'Limited (×1.1) MAX, m = 15, n = 30, k = 1000, 8, nbRuns = 1'!C824,'Limited (×1.1) MAX, m = 15, n = 30, k = 1000, 9, nbRuns = 1'!C824,'Limited (×1.1) MAX, m = 15, n = 30, k = 1000, 10, nbRuns = 1'!C824)</f>
        <v>5.045</v>
      </c>
    </row>
    <row r="825" customFormat="false" ht="12.8" hidden="false" customHeight="false" outlineLevel="0" collapsed="false">
      <c r="A825" s="0" t="n">
        <v>823</v>
      </c>
      <c r="B825" s="0" t="n">
        <f aca="false">AVERAGE('Limited (×1.1) MAX, m = 15, n = 30, k = 1000, 1, nbRuns = 1'!C825,'Limited (×1.1) MAX, m = 15, n = 30, k = 1000, 2, nbRuns = 1'!C825,'Limited (×1.1) MAX, m = 15, n = 30, k = 1000, 3, nbRuns = 1'!C825,'Limited (×1.1) MAX, m = 15, n = 30, k = 1000, 4, nbRuns = 1'!C825,'Limited (×1.1) MAX, m = 15, n = 30, k = 1000, 5, nbRuns = 1'!C825,'Limited (×1.1) MAX, m = 15, n = 30, k = 1000, 6, nbRuns = 1'!C825,'Limited (×1.1) MAX, m = 15, n = 30, k = 1000, 7, nbRuns = 1'!C825,'Limited (×1.1) MAX, m = 15, n = 30, k = 1000, 8, nbRuns = 1'!C825,'Limited (×1.1) MAX, m = 15, n = 30, k = 1000, 9, nbRuns = 1'!C825,'Limited (×1.1) MAX, m = 15, n = 30, k = 1000, 10, nbRuns = 1'!C825)</f>
        <v>4.997</v>
      </c>
    </row>
    <row r="826" customFormat="false" ht="12.8" hidden="false" customHeight="false" outlineLevel="0" collapsed="false">
      <c r="A826" s="0" t="n">
        <v>824</v>
      </c>
      <c r="B826" s="0" t="n">
        <f aca="false">AVERAGE('Limited (×1.1) MAX, m = 15, n = 30, k = 1000, 1, nbRuns = 1'!C826,'Limited (×1.1) MAX, m = 15, n = 30, k = 1000, 2, nbRuns = 1'!C826,'Limited (×1.1) MAX, m = 15, n = 30, k = 1000, 3, nbRuns = 1'!C826,'Limited (×1.1) MAX, m = 15, n = 30, k = 1000, 4, nbRuns = 1'!C826,'Limited (×1.1) MAX, m = 15, n = 30, k = 1000, 5, nbRuns = 1'!C826,'Limited (×1.1) MAX, m = 15, n = 30, k = 1000, 6, nbRuns = 1'!C826,'Limited (×1.1) MAX, m = 15, n = 30, k = 1000, 7, nbRuns = 1'!C826,'Limited (×1.1) MAX, m = 15, n = 30, k = 1000, 8, nbRuns = 1'!C826,'Limited (×1.1) MAX, m = 15, n = 30, k = 1000, 9, nbRuns = 1'!C826,'Limited (×1.1) MAX, m = 15, n = 30, k = 1000, 10, nbRuns = 1'!C826)</f>
        <v>4.973</v>
      </c>
    </row>
    <row r="827" customFormat="false" ht="12.8" hidden="false" customHeight="false" outlineLevel="0" collapsed="false">
      <c r="A827" s="0" t="n">
        <v>825</v>
      </c>
      <c r="B827" s="0" t="n">
        <f aca="false">AVERAGE('Limited (×1.1) MAX, m = 15, n = 30, k = 1000, 1, nbRuns = 1'!C827,'Limited (×1.1) MAX, m = 15, n = 30, k = 1000, 2, nbRuns = 1'!C827,'Limited (×1.1) MAX, m = 15, n = 30, k = 1000, 3, nbRuns = 1'!C827,'Limited (×1.1) MAX, m = 15, n = 30, k = 1000, 4, nbRuns = 1'!C827,'Limited (×1.1) MAX, m = 15, n = 30, k = 1000, 5, nbRuns = 1'!C827,'Limited (×1.1) MAX, m = 15, n = 30, k = 1000, 6, nbRuns = 1'!C827,'Limited (×1.1) MAX, m = 15, n = 30, k = 1000, 7, nbRuns = 1'!C827,'Limited (×1.1) MAX, m = 15, n = 30, k = 1000, 8, nbRuns = 1'!C827,'Limited (×1.1) MAX, m = 15, n = 30, k = 1000, 9, nbRuns = 1'!C827,'Limited (×1.1) MAX, m = 15, n = 30, k = 1000, 10, nbRuns = 1'!C827)</f>
        <v>4.952</v>
      </c>
    </row>
    <row r="828" customFormat="false" ht="12.8" hidden="false" customHeight="false" outlineLevel="0" collapsed="false">
      <c r="A828" s="0" t="n">
        <v>826</v>
      </c>
      <c r="B828" s="0" t="n">
        <f aca="false">AVERAGE('Limited (×1.1) MAX, m = 15, n = 30, k = 1000, 1, nbRuns = 1'!C828,'Limited (×1.1) MAX, m = 15, n = 30, k = 1000, 2, nbRuns = 1'!C828,'Limited (×1.1) MAX, m = 15, n = 30, k = 1000, 3, nbRuns = 1'!C828,'Limited (×1.1) MAX, m = 15, n = 30, k = 1000, 4, nbRuns = 1'!C828,'Limited (×1.1) MAX, m = 15, n = 30, k = 1000, 5, nbRuns = 1'!C828,'Limited (×1.1) MAX, m = 15, n = 30, k = 1000, 6, nbRuns = 1'!C828,'Limited (×1.1) MAX, m = 15, n = 30, k = 1000, 7, nbRuns = 1'!C828,'Limited (×1.1) MAX, m = 15, n = 30, k = 1000, 8, nbRuns = 1'!C828,'Limited (×1.1) MAX, m = 15, n = 30, k = 1000, 9, nbRuns = 1'!C828,'Limited (×1.1) MAX, m = 15, n = 30, k = 1000, 10, nbRuns = 1'!C828)</f>
        <v>4.94</v>
      </c>
    </row>
    <row r="829" customFormat="false" ht="12.8" hidden="false" customHeight="false" outlineLevel="0" collapsed="false">
      <c r="A829" s="0" t="n">
        <v>827</v>
      </c>
      <c r="B829" s="0" t="n">
        <f aca="false">AVERAGE('Limited (×1.1) MAX, m = 15, n = 30, k = 1000, 1, nbRuns = 1'!C829,'Limited (×1.1) MAX, m = 15, n = 30, k = 1000, 2, nbRuns = 1'!C829,'Limited (×1.1) MAX, m = 15, n = 30, k = 1000, 3, nbRuns = 1'!C829,'Limited (×1.1) MAX, m = 15, n = 30, k = 1000, 4, nbRuns = 1'!C829,'Limited (×1.1) MAX, m = 15, n = 30, k = 1000, 5, nbRuns = 1'!C829,'Limited (×1.1) MAX, m = 15, n = 30, k = 1000, 6, nbRuns = 1'!C829,'Limited (×1.1) MAX, m = 15, n = 30, k = 1000, 7, nbRuns = 1'!C829,'Limited (×1.1) MAX, m = 15, n = 30, k = 1000, 8, nbRuns = 1'!C829,'Limited (×1.1) MAX, m = 15, n = 30, k = 1000, 9, nbRuns = 1'!C829,'Limited (×1.1) MAX, m = 15, n = 30, k = 1000, 10, nbRuns = 1'!C829)</f>
        <v>4.914</v>
      </c>
    </row>
    <row r="830" customFormat="false" ht="12.8" hidden="false" customHeight="false" outlineLevel="0" collapsed="false">
      <c r="A830" s="0" t="n">
        <v>828</v>
      </c>
      <c r="B830" s="0" t="n">
        <f aca="false">AVERAGE('Limited (×1.1) MAX, m = 15, n = 30, k = 1000, 1, nbRuns = 1'!C830,'Limited (×1.1) MAX, m = 15, n = 30, k = 1000, 2, nbRuns = 1'!C830,'Limited (×1.1) MAX, m = 15, n = 30, k = 1000, 3, nbRuns = 1'!C830,'Limited (×1.1) MAX, m = 15, n = 30, k = 1000, 4, nbRuns = 1'!C830,'Limited (×1.1) MAX, m = 15, n = 30, k = 1000, 5, nbRuns = 1'!C830,'Limited (×1.1) MAX, m = 15, n = 30, k = 1000, 6, nbRuns = 1'!C830,'Limited (×1.1) MAX, m = 15, n = 30, k = 1000, 7, nbRuns = 1'!C830,'Limited (×1.1) MAX, m = 15, n = 30, k = 1000, 8, nbRuns = 1'!C830,'Limited (×1.1) MAX, m = 15, n = 30, k = 1000, 9, nbRuns = 1'!C830,'Limited (×1.1) MAX, m = 15, n = 30, k = 1000, 10, nbRuns = 1'!C830)</f>
        <v>4.885</v>
      </c>
    </row>
    <row r="831" customFormat="false" ht="12.8" hidden="false" customHeight="false" outlineLevel="0" collapsed="false">
      <c r="A831" s="0" t="n">
        <v>829</v>
      </c>
      <c r="B831" s="0" t="n">
        <f aca="false">AVERAGE('Limited (×1.1) MAX, m = 15, n = 30, k = 1000, 1, nbRuns = 1'!C831,'Limited (×1.1) MAX, m = 15, n = 30, k = 1000, 2, nbRuns = 1'!C831,'Limited (×1.1) MAX, m = 15, n = 30, k = 1000, 3, nbRuns = 1'!C831,'Limited (×1.1) MAX, m = 15, n = 30, k = 1000, 4, nbRuns = 1'!C831,'Limited (×1.1) MAX, m = 15, n = 30, k = 1000, 5, nbRuns = 1'!C831,'Limited (×1.1) MAX, m = 15, n = 30, k = 1000, 6, nbRuns = 1'!C831,'Limited (×1.1) MAX, m = 15, n = 30, k = 1000, 7, nbRuns = 1'!C831,'Limited (×1.1) MAX, m = 15, n = 30, k = 1000, 8, nbRuns = 1'!C831,'Limited (×1.1) MAX, m = 15, n = 30, k = 1000, 9, nbRuns = 1'!C831,'Limited (×1.1) MAX, m = 15, n = 30, k = 1000, 10, nbRuns = 1'!C831)</f>
        <v>4.876</v>
      </c>
    </row>
    <row r="832" customFormat="false" ht="12.8" hidden="false" customHeight="false" outlineLevel="0" collapsed="false">
      <c r="A832" s="0" t="n">
        <v>830</v>
      </c>
      <c r="B832" s="0" t="n">
        <f aca="false">AVERAGE('Limited (×1.1) MAX, m = 15, n = 30, k = 1000, 1, nbRuns = 1'!C832,'Limited (×1.1) MAX, m = 15, n = 30, k = 1000, 2, nbRuns = 1'!C832,'Limited (×1.1) MAX, m = 15, n = 30, k = 1000, 3, nbRuns = 1'!C832,'Limited (×1.1) MAX, m = 15, n = 30, k = 1000, 4, nbRuns = 1'!C832,'Limited (×1.1) MAX, m = 15, n = 30, k = 1000, 5, nbRuns = 1'!C832,'Limited (×1.1) MAX, m = 15, n = 30, k = 1000, 6, nbRuns = 1'!C832,'Limited (×1.1) MAX, m = 15, n = 30, k = 1000, 7, nbRuns = 1'!C832,'Limited (×1.1) MAX, m = 15, n = 30, k = 1000, 8, nbRuns = 1'!C832,'Limited (×1.1) MAX, m = 15, n = 30, k = 1000, 9, nbRuns = 1'!C832,'Limited (×1.1) MAX, m = 15, n = 30, k = 1000, 10, nbRuns = 1'!C832)</f>
        <v>4.848</v>
      </c>
    </row>
    <row r="833" customFormat="false" ht="12.8" hidden="false" customHeight="false" outlineLevel="0" collapsed="false">
      <c r="A833" s="0" t="n">
        <v>831</v>
      </c>
      <c r="B833" s="0" t="n">
        <f aca="false">AVERAGE('Limited (×1.1) MAX, m = 15, n = 30, k = 1000, 1, nbRuns = 1'!C833,'Limited (×1.1) MAX, m = 15, n = 30, k = 1000, 2, nbRuns = 1'!C833,'Limited (×1.1) MAX, m = 15, n = 30, k = 1000, 3, nbRuns = 1'!C833,'Limited (×1.1) MAX, m = 15, n = 30, k = 1000, 4, nbRuns = 1'!C833,'Limited (×1.1) MAX, m = 15, n = 30, k = 1000, 5, nbRuns = 1'!C833,'Limited (×1.1) MAX, m = 15, n = 30, k = 1000, 6, nbRuns = 1'!C833,'Limited (×1.1) MAX, m = 15, n = 30, k = 1000, 7, nbRuns = 1'!C833,'Limited (×1.1) MAX, m = 15, n = 30, k = 1000, 8, nbRuns = 1'!C833,'Limited (×1.1) MAX, m = 15, n = 30, k = 1000, 9, nbRuns = 1'!C833,'Limited (×1.1) MAX, m = 15, n = 30, k = 1000, 10, nbRuns = 1'!C833)</f>
        <v>4.829</v>
      </c>
    </row>
    <row r="834" customFormat="false" ht="12.8" hidden="false" customHeight="false" outlineLevel="0" collapsed="false">
      <c r="A834" s="0" t="n">
        <v>832</v>
      </c>
      <c r="B834" s="0" t="n">
        <f aca="false">AVERAGE('Limited (×1.1) MAX, m = 15, n = 30, k = 1000, 1, nbRuns = 1'!C834,'Limited (×1.1) MAX, m = 15, n = 30, k = 1000, 2, nbRuns = 1'!C834,'Limited (×1.1) MAX, m = 15, n = 30, k = 1000, 3, nbRuns = 1'!C834,'Limited (×1.1) MAX, m = 15, n = 30, k = 1000, 4, nbRuns = 1'!C834,'Limited (×1.1) MAX, m = 15, n = 30, k = 1000, 5, nbRuns = 1'!C834,'Limited (×1.1) MAX, m = 15, n = 30, k = 1000, 6, nbRuns = 1'!C834,'Limited (×1.1) MAX, m = 15, n = 30, k = 1000, 7, nbRuns = 1'!C834,'Limited (×1.1) MAX, m = 15, n = 30, k = 1000, 8, nbRuns = 1'!C834,'Limited (×1.1) MAX, m = 15, n = 30, k = 1000, 9, nbRuns = 1'!C834,'Limited (×1.1) MAX, m = 15, n = 30, k = 1000, 10, nbRuns = 1'!C834)</f>
        <v>4.757</v>
      </c>
    </row>
    <row r="835" customFormat="false" ht="12.8" hidden="false" customHeight="false" outlineLevel="0" collapsed="false">
      <c r="A835" s="0" t="n">
        <v>833</v>
      </c>
      <c r="B835" s="0" t="n">
        <f aca="false">AVERAGE('Limited (×1.1) MAX, m = 15, n = 30, k = 1000, 1, nbRuns = 1'!C835,'Limited (×1.1) MAX, m = 15, n = 30, k = 1000, 2, nbRuns = 1'!C835,'Limited (×1.1) MAX, m = 15, n = 30, k = 1000, 3, nbRuns = 1'!C835,'Limited (×1.1) MAX, m = 15, n = 30, k = 1000, 4, nbRuns = 1'!C835,'Limited (×1.1) MAX, m = 15, n = 30, k = 1000, 5, nbRuns = 1'!C835,'Limited (×1.1) MAX, m = 15, n = 30, k = 1000, 6, nbRuns = 1'!C835,'Limited (×1.1) MAX, m = 15, n = 30, k = 1000, 7, nbRuns = 1'!C835,'Limited (×1.1) MAX, m = 15, n = 30, k = 1000, 8, nbRuns = 1'!C835,'Limited (×1.1) MAX, m = 15, n = 30, k = 1000, 9, nbRuns = 1'!C835,'Limited (×1.1) MAX, m = 15, n = 30, k = 1000, 10, nbRuns = 1'!C835)</f>
        <v>4.725</v>
      </c>
    </row>
    <row r="836" customFormat="false" ht="12.8" hidden="false" customHeight="false" outlineLevel="0" collapsed="false">
      <c r="A836" s="0" t="n">
        <v>834</v>
      </c>
      <c r="B836" s="0" t="n">
        <f aca="false">AVERAGE('Limited (×1.1) MAX, m = 15, n = 30, k = 1000, 1, nbRuns = 1'!C836,'Limited (×1.1) MAX, m = 15, n = 30, k = 1000, 2, nbRuns = 1'!C836,'Limited (×1.1) MAX, m = 15, n = 30, k = 1000, 3, nbRuns = 1'!C836,'Limited (×1.1) MAX, m = 15, n = 30, k = 1000, 4, nbRuns = 1'!C836,'Limited (×1.1) MAX, m = 15, n = 30, k = 1000, 5, nbRuns = 1'!C836,'Limited (×1.1) MAX, m = 15, n = 30, k = 1000, 6, nbRuns = 1'!C836,'Limited (×1.1) MAX, m = 15, n = 30, k = 1000, 7, nbRuns = 1'!C836,'Limited (×1.1) MAX, m = 15, n = 30, k = 1000, 8, nbRuns = 1'!C836,'Limited (×1.1) MAX, m = 15, n = 30, k = 1000, 9, nbRuns = 1'!C836,'Limited (×1.1) MAX, m = 15, n = 30, k = 1000, 10, nbRuns = 1'!C836)</f>
        <v>4.715</v>
      </c>
    </row>
    <row r="837" customFormat="false" ht="12.8" hidden="false" customHeight="false" outlineLevel="0" collapsed="false">
      <c r="A837" s="0" t="n">
        <v>835</v>
      </c>
      <c r="B837" s="0" t="n">
        <f aca="false">AVERAGE('Limited (×1.1) MAX, m = 15, n = 30, k = 1000, 1, nbRuns = 1'!C837,'Limited (×1.1) MAX, m = 15, n = 30, k = 1000, 2, nbRuns = 1'!C837,'Limited (×1.1) MAX, m = 15, n = 30, k = 1000, 3, nbRuns = 1'!C837,'Limited (×1.1) MAX, m = 15, n = 30, k = 1000, 4, nbRuns = 1'!C837,'Limited (×1.1) MAX, m = 15, n = 30, k = 1000, 5, nbRuns = 1'!C837,'Limited (×1.1) MAX, m = 15, n = 30, k = 1000, 6, nbRuns = 1'!C837,'Limited (×1.1) MAX, m = 15, n = 30, k = 1000, 7, nbRuns = 1'!C837,'Limited (×1.1) MAX, m = 15, n = 30, k = 1000, 8, nbRuns = 1'!C837,'Limited (×1.1) MAX, m = 15, n = 30, k = 1000, 9, nbRuns = 1'!C837,'Limited (×1.1) MAX, m = 15, n = 30, k = 1000, 10, nbRuns = 1'!C837)</f>
        <v>4.683</v>
      </c>
    </row>
    <row r="838" customFormat="false" ht="12.8" hidden="false" customHeight="false" outlineLevel="0" collapsed="false">
      <c r="A838" s="0" t="n">
        <v>836</v>
      </c>
      <c r="B838" s="0" t="n">
        <f aca="false">AVERAGE('Limited (×1.1) MAX, m = 15, n = 30, k = 1000, 1, nbRuns = 1'!C838,'Limited (×1.1) MAX, m = 15, n = 30, k = 1000, 2, nbRuns = 1'!C838,'Limited (×1.1) MAX, m = 15, n = 30, k = 1000, 3, nbRuns = 1'!C838,'Limited (×1.1) MAX, m = 15, n = 30, k = 1000, 4, nbRuns = 1'!C838,'Limited (×1.1) MAX, m = 15, n = 30, k = 1000, 5, nbRuns = 1'!C838,'Limited (×1.1) MAX, m = 15, n = 30, k = 1000, 6, nbRuns = 1'!C838,'Limited (×1.1) MAX, m = 15, n = 30, k = 1000, 7, nbRuns = 1'!C838,'Limited (×1.1) MAX, m = 15, n = 30, k = 1000, 8, nbRuns = 1'!C838,'Limited (×1.1) MAX, m = 15, n = 30, k = 1000, 9, nbRuns = 1'!C838,'Limited (×1.1) MAX, m = 15, n = 30, k = 1000, 10, nbRuns = 1'!C838)</f>
        <v>4.656</v>
      </c>
    </row>
    <row r="839" customFormat="false" ht="12.8" hidden="false" customHeight="false" outlineLevel="0" collapsed="false">
      <c r="A839" s="0" t="n">
        <v>837</v>
      </c>
      <c r="B839" s="0" t="n">
        <f aca="false">AVERAGE('Limited (×1.1) MAX, m = 15, n = 30, k = 1000, 1, nbRuns = 1'!C839,'Limited (×1.1) MAX, m = 15, n = 30, k = 1000, 2, nbRuns = 1'!C839,'Limited (×1.1) MAX, m = 15, n = 30, k = 1000, 3, nbRuns = 1'!C839,'Limited (×1.1) MAX, m = 15, n = 30, k = 1000, 4, nbRuns = 1'!C839,'Limited (×1.1) MAX, m = 15, n = 30, k = 1000, 5, nbRuns = 1'!C839,'Limited (×1.1) MAX, m = 15, n = 30, k = 1000, 6, nbRuns = 1'!C839,'Limited (×1.1) MAX, m = 15, n = 30, k = 1000, 7, nbRuns = 1'!C839,'Limited (×1.1) MAX, m = 15, n = 30, k = 1000, 8, nbRuns = 1'!C839,'Limited (×1.1) MAX, m = 15, n = 30, k = 1000, 9, nbRuns = 1'!C839,'Limited (×1.1) MAX, m = 15, n = 30, k = 1000, 10, nbRuns = 1'!C839)</f>
        <v>4.648</v>
      </c>
    </row>
    <row r="840" customFormat="false" ht="12.8" hidden="false" customHeight="false" outlineLevel="0" collapsed="false">
      <c r="A840" s="0" t="n">
        <v>838</v>
      </c>
      <c r="B840" s="0" t="n">
        <f aca="false">AVERAGE('Limited (×1.1) MAX, m = 15, n = 30, k = 1000, 1, nbRuns = 1'!C840,'Limited (×1.1) MAX, m = 15, n = 30, k = 1000, 2, nbRuns = 1'!C840,'Limited (×1.1) MAX, m = 15, n = 30, k = 1000, 3, nbRuns = 1'!C840,'Limited (×1.1) MAX, m = 15, n = 30, k = 1000, 4, nbRuns = 1'!C840,'Limited (×1.1) MAX, m = 15, n = 30, k = 1000, 5, nbRuns = 1'!C840,'Limited (×1.1) MAX, m = 15, n = 30, k = 1000, 6, nbRuns = 1'!C840,'Limited (×1.1) MAX, m = 15, n = 30, k = 1000, 7, nbRuns = 1'!C840,'Limited (×1.1) MAX, m = 15, n = 30, k = 1000, 8, nbRuns = 1'!C840,'Limited (×1.1) MAX, m = 15, n = 30, k = 1000, 9, nbRuns = 1'!C840,'Limited (×1.1) MAX, m = 15, n = 30, k = 1000, 10, nbRuns = 1'!C840)</f>
        <v>4.629</v>
      </c>
    </row>
    <row r="841" customFormat="false" ht="12.8" hidden="false" customHeight="false" outlineLevel="0" collapsed="false">
      <c r="A841" s="0" t="n">
        <v>839</v>
      </c>
      <c r="B841" s="0" t="n">
        <f aca="false">AVERAGE('Limited (×1.1) MAX, m = 15, n = 30, k = 1000, 1, nbRuns = 1'!C841,'Limited (×1.1) MAX, m = 15, n = 30, k = 1000, 2, nbRuns = 1'!C841,'Limited (×1.1) MAX, m = 15, n = 30, k = 1000, 3, nbRuns = 1'!C841,'Limited (×1.1) MAX, m = 15, n = 30, k = 1000, 4, nbRuns = 1'!C841,'Limited (×1.1) MAX, m = 15, n = 30, k = 1000, 5, nbRuns = 1'!C841,'Limited (×1.1) MAX, m = 15, n = 30, k = 1000, 6, nbRuns = 1'!C841,'Limited (×1.1) MAX, m = 15, n = 30, k = 1000, 7, nbRuns = 1'!C841,'Limited (×1.1) MAX, m = 15, n = 30, k = 1000, 8, nbRuns = 1'!C841,'Limited (×1.1) MAX, m = 15, n = 30, k = 1000, 9, nbRuns = 1'!C841,'Limited (×1.1) MAX, m = 15, n = 30, k = 1000, 10, nbRuns = 1'!C841)</f>
        <v>4.604</v>
      </c>
    </row>
    <row r="842" customFormat="false" ht="12.8" hidden="false" customHeight="false" outlineLevel="0" collapsed="false">
      <c r="A842" s="0" t="n">
        <v>840</v>
      </c>
      <c r="B842" s="0" t="n">
        <f aca="false">AVERAGE('Limited (×1.1) MAX, m = 15, n = 30, k = 1000, 1, nbRuns = 1'!C842,'Limited (×1.1) MAX, m = 15, n = 30, k = 1000, 2, nbRuns = 1'!C842,'Limited (×1.1) MAX, m = 15, n = 30, k = 1000, 3, nbRuns = 1'!C842,'Limited (×1.1) MAX, m = 15, n = 30, k = 1000, 4, nbRuns = 1'!C842,'Limited (×1.1) MAX, m = 15, n = 30, k = 1000, 5, nbRuns = 1'!C842,'Limited (×1.1) MAX, m = 15, n = 30, k = 1000, 6, nbRuns = 1'!C842,'Limited (×1.1) MAX, m = 15, n = 30, k = 1000, 7, nbRuns = 1'!C842,'Limited (×1.1) MAX, m = 15, n = 30, k = 1000, 8, nbRuns = 1'!C842,'Limited (×1.1) MAX, m = 15, n = 30, k = 1000, 9, nbRuns = 1'!C842,'Limited (×1.1) MAX, m = 15, n = 30, k = 1000, 10, nbRuns = 1'!C842)</f>
        <v>4.594</v>
      </c>
    </row>
    <row r="843" customFormat="false" ht="12.8" hidden="false" customHeight="false" outlineLevel="0" collapsed="false">
      <c r="A843" s="0" t="n">
        <v>841</v>
      </c>
      <c r="B843" s="0" t="n">
        <f aca="false">AVERAGE('Limited (×1.1) MAX, m = 15, n = 30, k = 1000, 1, nbRuns = 1'!C843,'Limited (×1.1) MAX, m = 15, n = 30, k = 1000, 2, nbRuns = 1'!C843,'Limited (×1.1) MAX, m = 15, n = 30, k = 1000, 3, nbRuns = 1'!C843,'Limited (×1.1) MAX, m = 15, n = 30, k = 1000, 4, nbRuns = 1'!C843,'Limited (×1.1) MAX, m = 15, n = 30, k = 1000, 5, nbRuns = 1'!C843,'Limited (×1.1) MAX, m = 15, n = 30, k = 1000, 6, nbRuns = 1'!C843,'Limited (×1.1) MAX, m = 15, n = 30, k = 1000, 7, nbRuns = 1'!C843,'Limited (×1.1) MAX, m = 15, n = 30, k = 1000, 8, nbRuns = 1'!C843,'Limited (×1.1) MAX, m = 15, n = 30, k = 1000, 9, nbRuns = 1'!C843,'Limited (×1.1) MAX, m = 15, n = 30, k = 1000, 10, nbRuns = 1'!C843)</f>
        <v>4.588</v>
      </c>
    </row>
    <row r="844" customFormat="false" ht="12.8" hidden="false" customHeight="false" outlineLevel="0" collapsed="false">
      <c r="A844" s="0" t="n">
        <v>842</v>
      </c>
      <c r="B844" s="0" t="n">
        <f aca="false">AVERAGE('Limited (×1.1) MAX, m = 15, n = 30, k = 1000, 1, nbRuns = 1'!C844,'Limited (×1.1) MAX, m = 15, n = 30, k = 1000, 2, nbRuns = 1'!C844,'Limited (×1.1) MAX, m = 15, n = 30, k = 1000, 3, nbRuns = 1'!C844,'Limited (×1.1) MAX, m = 15, n = 30, k = 1000, 4, nbRuns = 1'!C844,'Limited (×1.1) MAX, m = 15, n = 30, k = 1000, 5, nbRuns = 1'!C844,'Limited (×1.1) MAX, m = 15, n = 30, k = 1000, 6, nbRuns = 1'!C844,'Limited (×1.1) MAX, m = 15, n = 30, k = 1000, 7, nbRuns = 1'!C844,'Limited (×1.1) MAX, m = 15, n = 30, k = 1000, 8, nbRuns = 1'!C844,'Limited (×1.1) MAX, m = 15, n = 30, k = 1000, 9, nbRuns = 1'!C844,'Limited (×1.1) MAX, m = 15, n = 30, k = 1000, 10, nbRuns = 1'!C844)</f>
        <v>4.583</v>
      </c>
    </row>
    <row r="845" customFormat="false" ht="12.8" hidden="false" customHeight="false" outlineLevel="0" collapsed="false">
      <c r="A845" s="0" t="n">
        <v>843</v>
      </c>
      <c r="B845" s="0" t="n">
        <f aca="false">AVERAGE('Limited (×1.1) MAX, m = 15, n = 30, k = 1000, 1, nbRuns = 1'!C845,'Limited (×1.1) MAX, m = 15, n = 30, k = 1000, 2, nbRuns = 1'!C845,'Limited (×1.1) MAX, m = 15, n = 30, k = 1000, 3, nbRuns = 1'!C845,'Limited (×1.1) MAX, m = 15, n = 30, k = 1000, 4, nbRuns = 1'!C845,'Limited (×1.1) MAX, m = 15, n = 30, k = 1000, 5, nbRuns = 1'!C845,'Limited (×1.1) MAX, m = 15, n = 30, k = 1000, 6, nbRuns = 1'!C845,'Limited (×1.1) MAX, m = 15, n = 30, k = 1000, 7, nbRuns = 1'!C845,'Limited (×1.1) MAX, m = 15, n = 30, k = 1000, 8, nbRuns = 1'!C845,'Limited (×1.1) MAX, m = 15, n = 30, k = 1000, 9, nbRuns = 1'!C845,'Limited (×1.1) MAX, m = 15, n = 30, k = 1000, 10, nbRuns = 1'!C845)</f>
        <v>4.567</v>
      </c>
    </row>
    <row r="846" customFormat="false" ht="12.8" hidden="false" customHeight="false" outlineLevel="0" collapsed="false">
      <c r="A846" s="0" t="n">
        <v>844</v>
      </c>
      <c r="B846" s="0" t="n">
        <f aca="false">AVERAGE('Limited (×1.1) MAX, m = 15, n = 30, k = 1000, 1, nbRuns = 1'!C846,'Limited (×1.1) MAX, m = 15, n = 30, k = 1000, 2, nbRuns = 1'!C846,'Limited (×1.1) MAX, m = 15, n = 30, k = 1000, 3, nbRuns = 1'!C846,'Limited (×1.1) MAX, m = 15, n = 30, k = 1000, 4, nbRuns = 1'!C846,'Limited (×1.1) MAX, m = 15, n = 30, k = 1000, 5, nbRuns = 1'!C846,'Limited (×1.1) MAX, m = 15, n = 30, k = 1000, 6, nbRuns = 1'!C846,'Limited (×1.1) MAX, m = 15, n = 30, k = 1000, 7, nbRuns = 1'!C846,'Limited (×1.1) MAX, m = 15, n = 30, k = 1000, 8, nbRuns = 1'!C846,'Limited (×1.1) MAX, m = 15, n = 30, k = 1000, 9, nbRuns = 1'!C846,'Limited (×1.1) MAX, m = 15, n = 30, k = 1000, 10, nbRuns = 1'!C846)</f>
        <v>4.551</v>
      </c>
    </row>
    <row r="847" customFormat="false" ht="12.8" hidden="false" customHeight="false" outlineLevel="0" collapsed="false">
      <c r="A847" s="0" t="n">
        <v>845</v>
      </c>
      <c r="B847" s="0" t="n">
        <f aca="false">AVERAGE('Limited (×1.1) MAX, m = 15, n = 30, k = 1000, 1, nbRuns = 1'!C847,'Limited (×1.1) MAX, m = 15, n = 30, k = 1000, 2, nbRuns = 1'!C847,'Limited (×1.1) MAX, m = 15, n = 30, k = 1000, 3, nbRuns = 1'!C847,'Limited (×1.1) MAX, m = 15, n = 30, k = 1000, 4, nbRuns = 1'!C847,'Limited (×1.1) MAX, m = 15, n = 30, k = 1000, 5, nbRuns = 1'!C847,'Limited (×1.1) MAX, m = 15, n = 30, k = 1000, 6, nbRuns = 1'!C847,'Limited (×1.1) MAX, m = 15, n = 30, k = 1000, 7, nbRuns = 1'!C847,'Limited (×1.1) MAX, m = 15, n = 30, k = 1000, 8, nbRuns = 1'!C847,'Limited (×1.1) MAX, m = 15, n = 30, k = 1000, 9, nbRuns = 1'!C847,'Limited (×1.1) MAX, m = 15, n = 30, k = 1000, 10, nbRuns = 1'!C847)</f>
        <v>4.52</v>
      </c>
    </row>
    <row r="848" customFormat="false" ht="12.8" hidden="false" customHeight="false" outlineLevel="0" collapsed="false">
      <c r="A848" s="0" t="n">
        <v>846</v>
      </c>
      <c r="B848" s="0" t="n">
        <f aca="false">AVERAGE('Limited (×1.1) MAX, m = 15, n = 30, k = 1000, 1, nbRuns = 1'!C848,'Limited (×1.1) MAX, m = 15, n = 30, k = 1000, 2, nbRuns = 1'!C848,'Limited (×1.1) MAX, m = 15, n = 30, k = 1000, 3, nbRuns = 1'!C848,'Limited (×1.1) MAX, m = 15, n = 30, k = 1000, 4, nbRuns = 1'!C848,'Limited (×1.1) MAX, m = 15, n = 30, k = 1000, 5, nbRuns = 1'!C848,'Limited (×1.1) MAX, m = 15, n = 30, k = 1000, 6, nbRuns = 1'!C848,'Limited (×1.1) MAX, m = 15, n = 30, k = 1000, 7, nbRuns = 1'!C848,'Limited (×1.1) MAX, m = 15, n = 30, k = 1000, 8, nbRuns = 1'!C848,'Limited (×1.1) MAX, m = 15, n = 30, k = 1000, 9, nbRuns = 1'!C848,'Limited (×1.1) MAX, m = 15, n = 30, k = 1000, 10, nbRuns = 1'!C848)</f>
        <v>4.488</v>
      </c>
    </row>
    <row r="849" customFormat="false" ht="12.8" hidden="false" customHeight="false" outlineLevel="0" collapsed="false">
      <c r="A849" s="0" t="n">
        <v>847</v>
      </c>
      <c r="B849" s="0" t="n">
        <f aca="false">AVERAGE('Limited (×1.1) MAX, m = 15, n = 30, k = 1000, 1, nbRuns = 1'!C849,'Limited (×1.1) MAX, m = 15, n = 30, k = 1000, 2, nbRuns = 1'!C849,'Limited (×1.1) MAX, m = 15, n = 30, k = 1000, 3, nbRuns = 1'!C849,'Limited (×1.1) MAX, m = 15, n = 30, k = 1000, 4, nbRuns = 1'!C849,'Limited (×1.1) MAX, m = 15, n = 30, k = 1000, 5, nbRuns = 1'!C849,'Limited (×1.1) MAX, m = 15, n = 30, k = 1000, 6, nbRuns = 1'!C849,'Limited (×1.1) MAX, m = 15, n = 30, k = 1000, 7, nbRuns = 1'!C849,'Limited (×1.1) MAX, m = 15, n = 30, k = 1000, 8, nbRuns = 1'!C849,'Limited (×1.1) MAX, m = 15, n = 30, k = 1000, 9, nbRuns = 1'!C849,'Limited (×1.1) MAX, m = 15, n = 30, k = 1000, 10, nbRuns = 1'!C849)</f>
        <v>4.466</v>
      </c>
    </row>
    <row r="850" customFormat="false" ht="12.8" hidden="false" customHeight="false" outlineLevel="0" collapsed="false">
      <c r="A850" s="0" t="n">
        <v>848</v>
      </c>
      <c r="B850" s="0" t="n">
        <f aca="false">AVERAGE('Limited (×1.1) MAX, m = 15, n = 30, k = 1000, 1, nbRuns = 1'!C850,'Limited (×1.1) MAX, m = 15, n = 30, k = 1000, 2, nbRuns = 1'!C850,'Limited (×1.1) MAX, m = 15, n = 30, k = 1000, 3, nbRuns = 1'!C850,'Limited (×1.1) MAX, m = 15, n = 30, k = 1000, 4, nbRuns = 1'!C850,'Limited (×1.1) MAX, m = 15, n = 30, k = 1000, 5, nbRuns = 1'!C850,'Limited (×1.1) MAX, m = 15, n = 30, k = 1000, 6, nbRuns = 1'!C850,'Limited (×1.1) MAX, m = 15, n = 30, k = 1000, 7, nbRuns = 1'!C850,'Limited (×1.1) MAX, m = 15, n = 30, k = 1000, 8, nbRuns = 1'!C850,'Limited (×1.1) MAX, m = 15, n = 30, k = 1000, 9, nbRuns = 1'!C850,'Limited (×1.1) MAX, m = 15, n = 30, k = 1000, 10, nbRuns = 1'!C850)</f>
        <v>4.431</v>
      </c>
    </row>
    <row r="851" customFormat="false" ht="12.8" hidden="false" customHeight="false" outlineLevel="0" collapsed="false">
      <c r="A851" s="0" t="n">
        <v>849</v>
      </c>
      <c r="B851" s="0" t="n">
        <f aca="false">AVERAGE('Limited (×1.1) MAX, m = 15, n = 30, k = 1000, 1, nbRuns = 1'!C851,'Limited (×1.1) MAX, m = 15, n = 30, k = 1000, 2, nbRuns = 1'!C851,'Limited (×1.1) MAX, m = 15, n = 30, k = 1000, 3, nbRuns = 1'!C851,'Limited (×1.1) MAX, m = 15, n = 30, k = 1000, 4, nbRuns = 1'!C851,'Limited (×1.1) MAX, m = 15, n = 30, k = 1000, 5, nbRuns = 1'!C851,'Limited (×1.1) MAX, m = 15, n = 30, k = 1000, 6, nbRuns = 1'!C851,'Limited (×1.1) MAX, m = 15, n = 30, k = 1000, 7, nbRuns = 1'!C851,'Limited (×1.1) MAX, m = 15, n = 30, k = 1000, 8, nbRuns = 1'!C851,'Limited (×1.1) MAX, m = 15, n = 30, k = 1000, 9, nbRuns = 1'!C851,'Limited (×1.1) MAX, m = 15, n = 30, k = 1000, 10, nbRuns = 1'!C851)</f>
        <v>4.396</v>
      </c>
    </row>
    <row r="852" customFormat="false" ht="12.8" hidden="false" customHeight="false" outlineLevel="0" collapsed="false">
      <c r="A852" s="0" t="n">
        <v>850</v>
      </c>
      <c r="B852" s="0" t="n">
        <f aca="false">AVERAGE('Limited (×1.1) MAX, m = 15, n = 30, k = 1000, 1, nbRuns = 1'!C852,'Limited (×1.1) MAX, m = 15, n = 30, k = 1000, 2, nbRuns = 1'!C852,'Limited (×1.1) MAX, m = 15, n = 30, k = 1000, 3, nbRuns = 1'!C852,'Limited (×1.1) MAX, m = 15, n = 30, k = 1000, 4, nbRuns = 1'!C852,'Limited (×1.1) MAX, m = 15, n = 30, k = 1000, 5, nbRuns = 1'!C852,'Limited (×1.1) MAX, m = 15, n = 30, k = 1000, 6, nbRuns = 1'!C852,'Limited (×1.1) MAX, m = 15, n = 30, k = 1000, 7, nbRuns = 1'!C852,'Limited (×1.1) MAX, m = 15, n = 30, k = 1000, 8, nbRuns = 1'!C852,'Limited (×1.1) MAX, m = 15, n = 30, k = 1000, 9, nbRuns = 1'!C852,'Limited (×1.1) MAX, m = 15, n = 30, k = 1000, 10, nbRuns = 1'!C852)</f>
        <v>4.375</v>
      </c>
    </row>
    <row r="853" customFormat="false" ht="12.8" hidden="false" customHeight="false" outlineLevel="0" collapsed="false">
      <c r="A853" s="0" t="n">
        <v>851</v>
      </c>
      <c r="B853" s="0" t="n">
        <f aca="false">AVERAGE('Limited (×1.1) MAX, m = 15, n = 30, k = 1000, 1, nbRuns = 1'!C853,'Limited (×1.1) MAX, m = 15, n = 30, k = 1000, 2, nbRuns = 1'!C853,'Limited (×1.1) MAX, m = 15, n = 30, k = 1000, 3, nbRuns = 1'!C853,'Limited (×1.1) MAX, m = 15, n = 30, k = 1000, 4, nbRuns = 1'!C853,'Limited (×1.1) MAX, m = 15, n = 30, k = 1000, 5, nbRuns = 1'!C853,'Limited (×1.1) MAX, m = 15, n = 30, k = 1000, 6, nbRuns = 1'!C853,'Limited (×1.1) MAX, m = 15, n = 30, k = 1000, 7, nbRuns = 1'!C853,'Limited (×1.1) MAX, m = 15, n = 30, k = 1000, 8, nbRuns = 1'!C853,'Limited (×1.1) MAX, m = 15, n = 30, k = 1000, 9, nbRuns = 1'!C853,'Limited (×1.1) MAX, m = 15, n = 30, k = 1000, 10, nbRuns = 1'!C853)</f>
        <v>4.348</v>
      </c>
    </row>
    <row r="854" customFormat="false" ht="12.8" hidden="false" customHeight="false" outlineLevel="0" collapsed="false">
      <c r="A854" s="0" t="n">
        <v>852</v>
      </c>
      <c r="B854" s="0" t="n">
        <f aca="false">AVERAGE('Limited (×1.1) MAX, m = 15, n = 30, k = 1000, 1, nbRuns = 1'!C854,'Limited (×1.1) MAX, m = 15, n = 30, k = 1000, 2, nbRuns = 1'!C854,'Limited (×1.1) MAX, m = 15, n = 30, k = 1000, 3, nbRuns = 1'!C854,'Limited (×1.1) MAX, m = 15, n = 30, k = 1000, 4, nbRuns = 1'!C854,'Limited (×1.1) MAX, m = 15, n = 30, k = 1000, 5, nbRuns = 1'!C854,'Limited (×1.1) MAX, m = 15, n = 30, k = 1000, 6, nbRuns = 1'!C854,'Limited (×1.1) MAX, m = 15, n = 30, k = 1000, 7, nbRuns = 1'!C854,'Limited (×1.1) MAX, m = 15, n = 30, k = 1000, 8, nbRuns = 1'!C854,'Limited (×1.1) MAX, m = 15, n = 30, k = 1000, 9, nbRuns = 1'!C854,'Limited (×1.1) MAX, m = 15, n = 30, k = 1000, 10, nbRuns = 1'!C854)</f>
        <v>4.317</v>
      </c>
    </row>
    <row r="855" customFormat="false" ht="12.8" hidden="false" customHeight="false" outlineLevel="0" collapsed="false">
      <c r="A855" s="0" t="n">
        <v>853</v>
      </c>
      <c r="B855" s="0" t="n">
        <f aca="false">AVERAGE('Limited (×1.1) MAX, m = 15, n = 30, k = 1000, 1, nbRuns = 1'!C855,'Limited (×1.1) MAX, m = 15, n = 30, k = 1000, 2, nbRuns = 1'!C855,'Limited (×1.1) MAX, m = 15, n = 30, k = 1000, 3, nbRuns = 1'!C855,'Limited (×1.1) MAX, m = 15, n = 30, k = 1000, 4, nbRuns = 1'!C855,'Limited (×1.1) MAX, m = 15, n = 30, k = 1000, 5, nbRuns = 1'!C855,'Limited (×1.1) MAX, m = 15, n = 30, k = 1000, 6, nbRuns = 1'!C855,'Limited (×1.1) MAX, m = 15, n = 30, k = 1000, 7, nbRuns = 1'!C855,'Limited (×1.1) MAX, m = 15, n = 30, k = 1000, 8, nbRuns = 1'!C855,'Limited (×1.1) MAX, m = 15, n = 30, k = 1000, 9, nbRuns = 1'!C855,'Limited (×1.1) MAX, m = 15, n = 30, k = 1000, 10, nbRuns = 1'!C855)</f>
        <v>4.27</v>
      </c>
    </row>
    <row r="856" customFormat="false" ht="12.8" hidden="false" customHeight="false" outlineLevel="0" collapsed="false">
      <c r="A856" s="0" t="n">
        <v>854</v>
      </c>
      <c r="B856" s="0" t="n">
        <f aca="false">AVERAGE('Limited (×1.1) MAX, m = 15, n = 30, k = 1000, 1, nbRuns = 1'!C856,'Limited (×1.1) MAX, m = 15, n = 30, k = 1000, 2, nbRuns = 1'!C856,'Limited (×1.1) MAX, m = 15, n = 30, k = 1000, 3, nbRuns = 1'!C856,'Limited (×1.1) MAX, m = 15, n = 30, k = 1000, 4, nbRuns = 1'!C856,'Limited (×1.1) MAX, m = 15, n = 30, k = 1000, 5, nbRuns = 1'!C856,'Limited (×1.1) MAX, m = 15, n = 30, k = 1000, 6, nbRuns = 1'!C856,'Limited (×1.1) MAX, m = 15, n = 30, k = 1000, 7, nbRuns = 1'!C856,'Limited (×1.1) MAX, m = 15, n = 30, k = 1000, 8, nbRuns = 1'!C856,'Limited (×1.1) MAX, m = 15, n = 30, k = 1000, 9, nbRuns = 1'!C856,'Limited (×1.1) MAX, m = 15, n = 30, k = 1000, 10, nbRuns = 1'!C856)</f>
        <v>4.223</v>
      </c>
    </row>
    <row r="857" customFormat="false" ht="12.8" hidden="false" customHeight="false" outlineLevel="0" collapsed="false">
      <c r="A857" s="0" t="n">
        <v>855</v>
      </c>
      <c r="B857" s="0" t="n">
        <f aca="false">AVERAGE('Limited (×1.1) MAX, m = 15, n = 30, k = 1000, 1, nbRuns = 1'!C857,'Limited (×1.1) MAX, m = 15, n = 30, k = 1000, 2, nbRuns = 1'!C857,'Limited (×1.1) MAX, m = 15, n = 30, k = 1000, 3, nbRuns = 1'!C857,'Limited (×1.1) MAX, m = 15, n = 30, k = 1000, 4, nbRuns = 1'!C857,'Limited (×1.1) MAX, m = 15, n = 30, k = 1000, 5, nbRuns = 1'!C857,'Limited (×1.1) MAX, m = 15, n = 30, k = 1000, 6, nbRuns = 1'!C857,'Limited (×1.1) MAX, m = 15, n = 30, k = 1000, 7, nbRuns = 1'!C857,'Limited (×1.1) MAX, m = 15, n = 30, k = 1000, 8, nbRuns = 1'!C857,'Limited (×1.1) MAX, m = 15, n = 30, k = 1000, 9, nbRuns = 1'!C857,'Limited (×1.1) MAX, m = 15, n = 30, k = 1000, 10, nbRuns = 1'!C857)</f>
        <v>4.212</v>
      </c>
    </row>
    <row r="858" customFormat="false" ht="12.8" hidden="false" customHeight="false" outlineLevel="0" collapsed="false">
      <c r="A858" s="0" t="n">
        <v>856</v>
      </c>
      <c r="B858" s="0" t="n">
        <f aca="false">AVERAGE('Limited (×1.1) MAX, m = 15, n = 30, k = 1000, 1, nbRuns = 1'!C858,'Limited (×1.1) MAX, m = 15, n = 30, k = 1000, 2, nbRuns = 1'!C858,'Limited (×1.1) MAX, m = 15, n = 30, k = 1000, 3, nbRuns = 1'!C858,'Limited (×1.1) MAX, m = 15, n = 30, k = 1000, 4, nbRuns = 1'!C858,'Limited (×1.1) MAX, m = 15, n = 30, k = 1000, 5, nbRuns = 1'!C858,'Limited (×1.1) MAX, m = 15, n = 30, k = 1000, 6, nbRuns = 1'!C858,'Limited (×1.1) MAX, m = 15, n = 30, k = 1000, 7, nbRuns = 1'!C858,'Limited (×1.1) MAX, m = 15, n = 30, k = 1000, 8, nbRuns = 1'!C858,'Limited (×1.1) MAX, m = 15, n = 30, k = 1000, 9, nbRuns = 1'!C858,'Limited (×1.1) MAX, m = 15, n = 30, k = 1000, 10, nbRuns = 1'!C858)</f>
        <v>4.2</v>
      </c>
    </row>
    <row r="859" customFormat="false" ht="12.8" hidden="false" customHeight="false" outlineLevel="0" collapsed="false">
      <c r="A859" s="0" t="n">
        <v>857</v>
      </c>
      <c r="B859" s="0" t="n">
        <f aca="false">AVERAGE('Limited (×1.1) MAX, m = 15, n = 30, k = 1000, 1, nbRuns = 1'!C859,'Limited (×1.1) MAX, m = 15, n = 30, k = 1000, 2, nbRuns = 1'!C859,'Limited (×1.1) MAX, m = 15, n = 30, k = 1000, 3, nbRuns = 1'!C859,'Limited (×1.1) MAX, m = 15, n = 30, k = 1000, 4, nbRuns = 1'!C859,'Limited (×1.1) MAX, m = 15, n = 30, k = 1000, 5, nbRuns = 1'!C859,'Limited (×1.1) MAX, m = 15, n = 30, k = 1000, 6, nbRuns = 1'!C859,'Limited (×1.1) MAX, m = 15, n = 30, k = 1000, 7, nbRuns = 1'!C859,'Limited (×1.1) MAX, m = 15, n = 30, k = 1000, 8, nbRuns = 1'!C859,'Limited (×1.1) MAX, m = 15, n = 30, k = 1000, 9, nbRuns = 1'!C859,'Limited (×1.1) MAX, m = 15, n = 30, k = 1000, 10, nbRuns = 1'!C859)</f>
        <v>4.194</v>
      </c>
    </row>
    <row r="860" customFormat="false" ht="12.8" hidden="false" customHeight="false" outlineLevel="0" collapsed="false">
      <c r="A860" s="0" t="n">
        <v>858</v>
      </c>
      <c r="B860" s="0" t="n">
        <f aca="false">AVERAGE('Limited (×1.1) MAX, m = 15, n = 30, k = 1000, 1, nbRuns = 1'!C860,'Limited (×1.1) MAX, m = 15, n = 30, k = 1000, 2, nbRuns = 1'!C860,'Limited (×1.1) MAX, m = 15, n = 30, k = 1000, 3, nbRuns = 1'!C860,'Limited (×1.1) MAX, m = 15, n = 30, k = 1000, 4, nbRuns = 1'!C860,'Limited (×1.1) MAX, m = 15, n = 30, k = 1000, 5, nbRuns = 1'!C860,'Limited (×1.1) MAX, m = 15, n = 30, k = 1000, 6, nbRuns = 1'!C860,'Limited (×1.1) MAX, m = 15, n = 30, k = 1000, 7, nbRuns = 1'!C860,'Limited (×1.1) MAX, m = 15, n = 30, k = 1000, 8, nbRuns = 1'!C860,'Limited (×1.1) MAX, m = 15, n = 30, k = 1000, 9, nbRuns = 1'!C860,'Limited (×1.1) MAX, m = 15, n = 30, k = 1000, 10, nbRuns = 1'!C860)</f>
        <v>4.177</v>
      </c>
    </row>
    <row r="861" customFormat="false" ht="12.8" hidden="false" customHeight="false" outlineLevel="0" collapsed="false">
      <c r="A861" s="0" t="n">
        <v>859</v>
      </c>
      <c r="B861" s="0" t="n">
        <f aca="false">AVERAGE('Limited (×1.1) MAX, m = 15, n = 30, k = 1000, 1, nbRuns = 1'!C861,'Limited (×1.1) MAX, m = 15, n = 30, k = 1000, 2, nbRuns = 1'!C861,'Limited (×1.1) MAX, m = 15, n = 30, k = 1000, 3, nbRuns = 1'!C861,'Limited (×1.1) MAX, m = 15, n = 30, k = 1000, 4, nbRuns = 1'!C861,'Limited (×1.1) MAX, m = 15, n = 30, k = 1000, 5, nbRuns = 1'!C861,'Limited (×1.1) MAX, m = 15, n = 30, k = 1000, 6, nbRuns = 1'!C861,'Limited (×1.1) MAX, m = 15, n = 30, k = 1000, 7, nbRuns = 1'!C861,'Limited (×1.1) MAX, m = 15, n = 30, k = 1000, 8, nbRuns = 1'!C861,'Limited (×1.1) MAX, m = 15, n = 30, k = 1000, 9, nbRuns = 1'!C861,'Limited (×1.1) MAX, m = 15, n = 30, k = 1000, 10, nbRuns = 1'!C861)</f>
        <v>4.164</v>
      </c>
    </row>
    <row r="862" customFormat="false" ht="12.8" hidden="false" customHeight="false" outlineLevel="0" collapsed="false">
      <c r="A862" s="0" t="n">
        <v>860</v>
      </c>
      <c r="B862" s="0" t="n">
        <f aca="false">AVERAGE('Limited (×1.1) MAX, m = 15, n = 30, k = 1000, 1, nbRuns = 1'!C862,'Limited (×1.1) MAX, m = 15, n = 30, k = 1000, 2, nbRuns = 1'!C862,'Limited (×1.1) MAX, m = 15, n = 30, k = 1000, 3, nbRuns = 1'!C862,'Limited (×1.1) MAX, m = 15, n = 30, k = 1000, 4, nbRuns = 1'!C862,'Limited (×1.1) MAX, m = 15, n = 30, k = 1000, 5, nbRuns = 1'!C862,'Limited (×1.1) MAX, m = 15, n = 30, k = 1000, 6, nbRuns = 1'!C862,'Limited (×1.1) MAX, m = 15, n = 30, k = 1000, 7, nbRuns = 1'!C862,'Limited (×1.1) MAX, m = 15, n = 30, k = 1000, 8, nbRuns = 1'!C862,'Limited (×1.1) MAX, m = 15, n = 30, k = 1000, 9, nbRuns = 1'!C862,'Limited (×1.1) MAX, m = 15, n = 30, k = 1000, 10, nbRuns = 1'!C862)</f>
        <v>4.15</v>
      </c>
    </row>
    <row r="863" customFormat="false" ht="12.8" hidden="false" customHeight="false" outlineLevel="0" collapsed="false">
      <c r="A863" s="0" t="n">
        <v>861</v>
      </c>
      <c r="B863" s="0" t="n">
        <f aca="false">AVERAGE('Limited (×1.1) MAX, m = 15, n = 30, k = 1000, 1, nbRuns = 1'!C863,'Limited (×1.1) MAX, m = 15, n = 30, k = 1000, 2, nbRuns = 1'!C863,'Limited (×1.1) MAX, m = 15, n = 30, k = 1000, 3, nbRuns = 1'!C863,'Limited (×1.1) MAX, m = 15, n = 30, k = 1000, 4, nbRuns = 1'!C863,'Limited (×1.1) MAX, m = 15, n = 30, k = 1000, 5, nbRuns = 1'!C863,'Limited (×1.1) MAX, m = 15, n = 30, k = 1000, 6, nbRuns = 1'!C863,'Limited (×1.1) MAX, m = 15, n = 30, k = 1000, 7, nbRuns = 1'!C863,'Limited (×1.1) MAX, m = 15, n = 30, k = 1000, 8, nbRuns = 1'!C863,'Limited (×1.1) MAX, m = 15, n = 30, k = 1000, 9, nbRuns = 1'!C863,'Limited (×1.1) MAX, m = 15, n = 30, k = 1000, 10, nbRuns = 1'!C863)</f>
        <v>4.137</v>
      </c>
    </row>
    <row r="864" customFormat="false" ht="12.8" hidden="false" customHeight="false" outlineLevel="0" collapsed="false">
      <c r="A864" s="0" t="n">
        <v>862</v>
      </c>
      <c r="B864" s="0" t="n">
        <f aca="false">AVERAGE('Limited (×1.1) MAX, m = 15, n = 30, k = 1000, 1, nbRuns = 1'!C864,'Limited (×1.1) MAX, m = 15, n = 30, k = 1000, 2, nbRuns = 1'!C864,'Limited (×1.1) MAX, m = 15, n = 30, k = 1000, 3, nbRuns = 1'!C864,'Limited (×1.1) MAX, m = 15, n = 30, k = 1000, 4, nbRuns = 1'!C864,'Limited (×1.1) MAX, m = 15, n = 30, k = 1000, 5, nbRuns = 1'!C864,'Limited (×1.1) MAX, m = 15, n = 30, k = 1000, 6, nbRuns = 1'!C864,'Limited (×1.1) MAX, m = 15, n = 30, k = 1000, 7, nbRuns = 1'!C864,'Limited (×1.1) MAX, m = 15, n = 30, k = 1000, 8, nbRuns = 1'!C864,'Limited (×1.1) MAX, m = 15, n = 30, k = 1000, 9, nbRuns = 1'!C864,'Limited (×1.1) MAX, m = 15, n = 30, k = 1000, 10, nbRuns = 1'!C864)</f>
        <v>4.118</v>
      </c>
    </row>
    <row r="865" customFormat="false" ht="12.8" hidden="false" customHeight="false" outlineLevel="0" collapsed="false">
      <c r="A865" s="0" t="n">
        <v>863</v>
      </c>
      <c r="B865" s="0" t="n">
        <f aca="false">AVERAGE('Limited (×1.1) MAX, m = 15, n = 30, k = 1000, 1, nbRuns = 1'!C865,'Limited (×1.1) MAX, m = 15, n = 30, k = 1000, 2, nbRuns = 1'!C865,'Limited (×1.1) MAX, m = 15, n = 30, k = 1000, 3, nbRuns = 1'!C865,'Limited (×1.1) MAX, m = 15, n = 30, k = 1000, 4, nbRuns = 1'!C865,'Limited (×1.1) MAX, m = 15, n = 30, k = 1000, 5, nbRuns = 1'!C865,'Limited (×1.1) MAX, m = 15, n = 30, k = 1000, 6, nbRuns = 1'!C865,'Limited (×1.1) MAX, m = 15, n = 30, k = 1000, 7, nbRuns = 1'!C865,'Limited (×1.1) MAX, m = 15, n = 30, k = 1000, 8, nbRuns = 1'!C865,'Limited (×1.1) MAX, m = 15, n = 30, k = 1000, 9, nbRuns = 1'!C865,'Limited (×1.1) MAX, m = 15, n = 30, k = 1000, 10, nbRuns = 1'!C865)</f>
        <v>4.097</v>
      </c>
    </row>
    <row r="866" customFormat="false" ht="12.8" hidden="false" customHeight="false" outlineLevel="0" collapsed="false">
      <c r="A866" s="0" t="n">
        <v>864</v>
      </c>
      <c r="B866" s="0" t="n">
        <f aca="false">AVERAGE('Limited (×1.1) MAX, m = 15, n = 30, k = 1000, 1, nbRuns = 1'!C866,'Limited (×1.1) MAX, m = 15, n = 30, k = 1000, 2, nbRuns = 1'!C866,'Limited (×1.1) MAX, m = 15, n = 30, k = 1000, 3, nbRuns = 1'!C866,'Limited (×1.1) MAX, m = 15, n = 30, k = 1000, 4, nbRuns = 1'!C866,'Limited (×1.1) MAX, m = 15, n = 30, k = 1000, 5, nbRuns = 1'!C866,'Limited (×1.1) MAX, m = 15, n = 30, k = 1000, 6, nbRuns = 1'!C866,'Limited (×1.1) MAX, m = 15, n = 30, k = 1000, 7, nbRuns = 1'!C866,'Limited (×1.1) MAX, m = 15, n = 30, k = 1000, 8, nbRuns = 1'!C866,'Limited (×1.1) MAX, m = 15, n = 30, k = 1000, 9, nbRuns = 1'!C866,'Limited (×1.1) MAX, m = 15, n = 30, k = 1000, 10, nbRuns = 1'!C866)</f>
        <v>4.082</v>
      </c>
    </row>
    <row r="867" customFormat="false" ht="12.8" hidden="false" customHeight="false" outlineLevel="0" collapsed="false">
      <c r="A867" s="0" t="n">
        <v>865</v>
      </c>
      <c r="B867" s="0" t="n">
        <f aca="false">AVERAGE('Limited (×1.1) MAX, m = 15, n = 30, k = 1000, 1, nbRuns = 1'!C867,'Limited (×1.1) MAX, m = 15, n = 30, k = 1000, 2, nbRuns = 1'!C867,'Limited (×1.1) MAX, m = 15, n = 30, k = 1000, 3, nbRuns = 1'!C867,'Limited (×1.1) MAX, m = 15, n = 30, k = 1000, 4, nbRuns = 1'!C867,'Limited (×1.1) MAX, m = 15, n = 30, k = 1000, 5, nbRuns = 1'!C867,'Limited (×1.1) MAX, m = 15, n = 30, k = 1000, 6, nbRuns = 1'!C867,'Limited (×1.1) MAX, m = 15, n = 30, k = 1000, 7, nbRuns = 1'!C867,'Limited (×1.1) MAX, m = 15, n = 30, k = 1000, 8, nbRuns = 1'!C867,'Limited (×1.1) MAX, m = 15, n = 30, k = 1000, 9, nbRuns = 1'!C867,'Limited (×1.1) MAX, m = 15, n = 30, k = 1000, 10, nbRuns = 1'!C867)</f>
        <v>4.054</v>
      </c>
    </row>
    <row r="868" customFormat="false" ht="12.8" hidden="false" customHeight="false" outlineLevel="0" collapsed="false">
      <c r="A868" s="0" t="n">
        <v>866</v>
      </c>
      <c r="B868" s="0" t="n">
        <f aca="false">AVERAGE('Limited (×1.1) MAX, m = 15, n = 30, k = 1000, 1, nbRuns = 1'!C868,'Limited (×1.1) MAX, m = 15, n = 30, k = 1000, 2, nbRuns = 1'!C868,'Limited (×1.1) MAX, m = 15, n = 30, k = 1000, 3, nbRuns = 1'!C868,'Limited (×1.1) MAX, m = 15, n = 30, k = 1000, 4, nbRuns = 1'!C868,'Limited (×1.1) MAX, m = 15, n = 30, k = 1000, 5, nbRuns = 1'!C868,'Limited (×1.1) MAX, m = 15, n = 30, k = 1000, 6, nbRuns = 1'!C868,'Limited (×1.1) MAX, m = 15, n = 30, k = 1000, 7, nbRuns = 1'!C868,'Limited (×1.1) MAX, m = 15, n = 30, k = 1000, 8, nbRuns = 1'!C868,'Limited (×1.1) MAX, m = 15, n = 30, k = 1000, 9, nbRuns = 1'!C868,'Limited (×1.1) MAX, m = 15, n = 30, k = 1000, 10, nbRuns = 1'!C868)</f>
        <v>4.025</v>
      </c>
    </row>
    <row r="869" customFormat="false" ht="12.8" hidden="false" customHeight="false" outlineLevel="0" collapsed="false">
      <c r="A869" s="0" t="n">
        <v>867</v>
      </c>
      <c r="B869" s="0" t="n">
        <f aca="false">AVERAGE('Limited (×1.1) MAX, m = 15, n = 30, k = 1000, 1, nbRuns = 1'!C869,'Limited (×1.1) MAX, m = 15, n = 30, k = 1000, 2, nbRuns = 1'!C869,'Limited (×1.1) MAX, m = 15, n = 30, k = 1000, 3, nbRuns = 1'!C869,'Limited (×1.1) MAX, m = 15, n = 30, k = 1000, 4, nbRuns = 1'!C869,'Limited (×1.1) MAX, m = 15, n = 30, k = 1000, 5, nbRuns = 1'!C869,'Limited (×1.1) MAX, m = 15, n = 30, k = 1000, 6, nbRuns = 1'!C869,'Limited (×1.1) MAX, m = 15, n = 30, k = 1000, 7, nbRuns = 1'!C869,'Limited (×1.1) MAX, m = 15, n = 30, k = 1000, 8, nbRuns = 1'!C869,'Limited (×1.1) MAX, m = 15, n = 30, k = 1000, 9, nbRuns = 1'!C869,'Limited (×1.1) MAX, m = 15, n = 30, k = 1000, 10, nbRuns = 1'!C869)</f>
        <v>4.02</v>
      </c>
    </row>
    <row r="870" customFormat="false" ht="12.8" hidden="false" customHeight="false" outlineLevel="0" collapsed="false">
      <c r="A870" s="0" t="n">
        <v>868</v>
      </c>
      <c r="B870" s="0" t="n">
        <f aca="false">AVERAGE('Limited (×1.1) MAX, m = 15, n = 30, k = 1000, 1, nbRuns = 1'!C870,'Limited (×1.1) MAX, m = 15, n = 30, k = 1000, 2, nbRuns = 1'!C870,'Limited (×1.1) MAX, m = 15, n = 30, k = 1000, 3, nbRuns = 1'!C870,'Limited (×1.1) MAX, m = 15, n = 30, k = 1000, 4, nbRuns = 1'!C870,'Limited (×1.1) MAX, m = 15, n = 30, k = 1000, 5, nbRuns = 1'!C870,'Limited (×1.1) MAX, m = 15, n = 30, k = 1000, 6, nbRuns = 1'!C870,'Limited (×1.1) MAX, m = 15, n = 30, k = 1000, 7, nbRuns = 1'!C870,'Limited (×1.1) MAX, m = 15, n = 30, k = 1000, 8, nbRuns = 1'!C870,'Limited (×1.1) MAX, m = 15, n = 30, k = 1000, 9, nbRuns = 1'!C870,'Limited (×1.1) MAX, m = 15, n = 30, k = 1000, 10, nbRuns = 1'!C870)</f>
        <v>4.011</v>
      </c>
    </row>
    <row r="871" customFormat="false" ht="12.8" hidden="false" customHeight="false" outlineLevel="0" collapsed="false">
      <c r="A871" s="0" t="n">
        <v>869</v>
      </c>
      <c r="B871" s="0" t="n">
        <f aca="false">AVERAGE('Limited (×1.1) MAX, m = 15, n = 30, k = 1000, 1, nbRuns = 1'!C871,'Limited (×1.1) MAX, m = 15, n = 30, k = 1000, 2, nbRuns = 1'!C871,'Limited (×1.1) MAX, m = 15, n = 30, k = 1000, 3, nbRuns = 1'!C871,'Limited (×1.1) MAX, m = 15, n = 30, k = 1000, 4, nbRuns = 1'!C871,'Limited (×1.1) MAX, m = 15, n = 30, k = 1000, 5, nbRuns = 1'!C871,'Limited (×1.1) MAX, m = 15, n = 30, k = 1000, 6, nbRuns = 1'!C871,'Limited (×1.1) MAX, m = 15, n = 30, k = 1000, 7, nbRuns = 1'!C871,'Limited (×1.1) MAX, m = 15, n = 30, k = 1000, 8, nbRuns = 1'!C871,'Limited (×1.1) MAX, m = 15, n = 30, k = 1000, 9, nbRuns = 1'!C871,'Limited (×1.1) MAX, m = 15, n = 30, k = 1000, 10, nbRuns = 1'!C871)</f>
        <v>4.005</v>
      </c>
    </row>
    <row r="872" customFormat="false" ht="12.8" hidden="false" customHeight="false" outlineLevel="0" collapsed="false">
      <c r="A872" s="0" t="n">
        <v>870</v>
      </c>
      <c r="B872" s="0" t="n">
        <f aca="false">AVERAGE('Limited (×1.1) MAX, m = 15, n = 30, k = 1000, 1, nbRuns = 1'!C872,'Limited (×1.1) MAX, m = 15, n = 30, k = 1000, 2, nbRuns = 1'!C872,'Limited (×1.1) MAX, m = 15, n = 30, k = 1000, 3, nbRuns = 1'!C872,'Limited (×1.1) MAX, m = 15, n = 30, k = 1000, 4, nbRuns = 1'!C872,'Limited (×1.1) MAX, m = 15, n = 30, k = 1000, 5, nbRuns = 1'!C872,'Limited (×1.1) MAX, m = 15, n = 30, k = 1000, 6, nbRuns = 1'!C872,'Limited (×1.1) MAX, m = 15, n = 30, k = 1000, 7, nbRuns = 1'!C872,'Limited (×1.1) MAX, m = 15, n = 30, k = 1000, 8, nbRuns = 1'!C872,'Limited (×1.1) MAX, m = 15, n = 30, k = 1000, 9, nbRuns = 1'!C872,'Limited (×1.1) MAX, m = 15, n = 30, k = 1000, 10, nbRuns = 1'!C872)</f>
        <v>3.97</v>
      </c>
    </row>
    <row r="873" customFormat="false" ht="12.8" hidden="false" customHeight="false" outlineLevel="0" collapsed="false">
      <c r="A873" s="0" t="n">
        <v>871</v>
      </c>
      <c r="B873" s="0" t="n">
        <f aca="false">AVERAGE('Limited (×1.1) MAX, m = 15, n = 30, k = 1000, 1, nbRuns = 1'!C873,'Limited (×1.1) MAX, m = 15, n = 30, k = 1000, 2, nbRuns = 1'!C873,'Limited (×1.1) MAX, m = 15, n = 30, k = 1000, 3, nbRuns = 1'!C873,'Limited (×1.1) MAX, m = 15, n = 30, k = 1000, 4, nbRuns = 1'!C873,'Limited (×1.1) MAX, m = 15, n = 30, k = 1000, 5, nbRuns = 1'!C873,'Limited (×1.1) MAX, m = 15, n = 30, k = 1000, 6, nbRuns = 1'!C873,'Limited (×1.1) MAX, m = 15, n = 30, k = 1000, 7, nbRuns = 1'!C873,'Limited (×1.1) MAX, m = 15, n = 30, k = 1000, 8, nbRuns = 1'!C873,'Limited (×1.1) MAX, m = 15, n = 30, k = 1000, 9, nbRuns = 1'!C873,'Limited (×1.1) MAX, m = 15, n = 30, k = 1000, 10, nbRuns = 1'!C873)</f>
        <v>3.942</v>
      </c>
    </row>
    <row r="874" customFormat="false" ht="12.8" hidden="false" customHeight="false" outlineLevel="0" collapsed="false">
      <c r="A874" s="0" t="n">
        <v>872</v>
      </c>
      <c r="B874" s="0" t="n">
        <f aca="false">AVERAGE('Limited (×1.1) MAX, m = 15, n = 30, k = 1000, 1, nbRuns = 1'!C874,'Limited (×1.1) MAX, m = 15, n = 30, k = 1000, 2, nbRuns = 1'!C874,'Limited (×1.1) MAX, m = 15, n = 30, k = 1000, 3, nbRuns = 1'!C874,'Limited (×1.1) MAX, m = 15, n = 30, k = 1000, 4, nbRuns = 1'!C874,'Limited (×1.1) MAX, m = 15, n = 30, k = 1000, 5, nbRuns = 1'!C874,'Limited (×1.1) MAX, m = 15, n = 30, k = 1000, 6, nbRuns = 1'!C874,'Limited (×1.1) MAX, m = 15, n = 30, k = 1000, 7, nbRuns = 1'!C874,'Limited (×1.1) MAX, m = 15, n = 30, k = 1000, 8, nbRuns = 1'!C874,'Limited (×1.1) MAX, m = 15, n = 30, k = 1000, 9, nbRuns = 1'!C874,'Limited (×1.1) MAX, m = 15, n = 30, k = 1000, 10, nbRuns = 1'!C874)</f>
        <v>3.914</v>
      </c>
    </row>
    <row r="875" customFormat="false" ht="12.8" hidden="false" customHeight="false" outlineLevel="0" collapsed="false">
      <c r="A875" s="0" t="n">
        <v>873</v>
      </c>
      <c r="B875" s="0" t="n">
        <f aca="false">AVERAGE('Limited (×1.1) MAX, m = 15, n = 30, k = 1000, 1, nbRuns = 1'!C875,'Limited (×1.1) MAX, m = 15, n = 30, k = 1000, 2, nbRuns = 1'!C875,'Limited (×1.1) MAX, m = 15, n = 30, k = 1000, 3, nbRuns = 1'!C875,'Limited (×1.1) MAX, m = 15, n = 30, k = 1000, 4, nbRuns = 1'!C875,'Limited (×1.1) MAX, m = 15, n = 30, k = 1000, 5, nbRuns = 1'!C875,'Limited (×1.1) MAX, m = 15, n = 30, k = 1000, 6, nbRuns = 1'!C875,'Limited (×1.1) MAX, m = 15, n = 30, k = 1000, 7, nbRuns = 1'!C875,'Limited (×1.1) MAX, m = 15, n = 30, k = 1000, 8, nbRuns = 1'!C875,'Limited (×1.1) MAX, m = 15, n = 30, k = 1000, 9, nbRuns = 1'!C875,'Limited (×1.1) MAX, m = 15, n = 30, k = 1000, 10, nbRuns = 1'!C875)</f>
        <v>3.87</v>
      </c>
    </row>
    <row r="876" customFormat="false" ht="12.8" hidden="false" customHeight="false" outlineLevel="0" collapsed="false">
      <c r="A876" s="0" t="n">
        <v>874</v>
      </c>
      <c r="B876" s="0" t="n">
        <f aca="false">AVERAGE('Limited (×1.1) MAX, m = 15, n = 30, k = 1000, 1, nbRuns = 1'!C876,'Limited (×1.1) MAX, m = 15, n = 30, k = 1000, 2, nbRuns = 1'!C876,'Limited (×1.1) MAX, m = 15, n = 30, k = 1000, 3, nbRuns = 1'!C876,'Limited (×1.1) MAX, m = 15, n = 30, k = 1000, 4, nbRuns = 1'!C876,'Limited (×1.1) MAX, m = 15, n = 30, k = 1000, 5, nbRuns = 1'!C876,'Limited (×1.1) MAX, m = 15, n = 30, k = 1000, 6, nbRuns = 1'!C876,'Limited (×1.1) MAX, m = 15, n = 30, k = 1000, 7, nbRuns = 1'!C876,'Limited (×1.1) MAX, m = 15, n = 30, k = 1000, 8, nbRuns = 1'!C876,'Limited (×1.1) MAX, m = 15, n = 30, k = 1000, 9, nbRuns = 1'!C876,'Limited (×1.1) MAX, m = 15, n = 30, k = 1000, 10, nbRuns = 1'!C876)</f>
        <v>3.85</v>
      </c>
    </row>
    <row r="877" customFormat="false" ht="12.8" hidden="false" customHeight="false" outlineLevel="0" collapsed="false">
      <c r="A877" s="0" t="n">
        <v>875</v>
      </c>
      <c r="B877" s="0" t="n">
        <f aca="false">AVERAGE('Limited (×1.1) MAX, m = 15, n = 30, k = 1000, 1, nbRuns = 1'!C877,'Limited (×1.1) MAX, m = 15, n = 30, k = 1000, 2, nbRuns = 1'!C877,'Limited (×1.1) MAX, m = 15, n = 30, k = 1000, 3, nbRuns = 1'!C877,'Limited (×1.1) MAX, m = 15, n = 30, k = 1000, 4, nbRuns = 1'!C877,'Limited (×1.1) MAX, m = 15, n = 30, k = 1000, 5, nbRuns = 1'!C877,'Limited (×1.1) MAX, m = 15, n = 30, k = 1000, 6, nbRuns = 1'!C877,'Limited (×1.1) MAX, m = 15, n = 30, k = 1000, 7, nbRuns = 1'!C877,'Limited (×1.1) MAX, m = 15, n = 30, k = 1000, 8, nbRuns = 1'!C877,'Limited (×1.1) MAX, m = 15, n = 30, k = 1000, 9, nbRuns = 1'!C877,'Limited (×1.1) MAX, m = 15, n = 30, k = 1000, 10, nbRuns = 1'!C877)</f>
        <v>3.841</v>
      </c>
    </row>
    <row r="878" customFormat="false" ht="12.8" hidden="false" customHeight="false" outlineLevel="0" collapsed="false">
      <c r="A878" s="0" t="n">
        <v>876</v>
      </c>
      <c r="B878" s="0" t="n">
        <f aca="false">AVERAGE('Limited (×1.1) MAX, m = 15, n = 30, k = 1000, 1, nbRuns = 1'!C878,'Limited (×1.1) MAX, m = 15, n = 30, k = 1000, 2, nbRuns = 1'!C878,'Limited (×1.1) MAX, m = 15, n = 30, k = 1000, 3, nbRuns = 1'!C878,'Limited (×1.1) MAX, m = 15, n = 30, k = 1000, 4, nbRuns = 1'!C878,'Limited (×1.1) MAX, m = 15, n = 30, k = 1000, 5, nbRuns = 1'!C878,'Limited (×1.1) MAX, m = 15, n = 30, k = 1000, 6, nbRuns = 1'!C878,'Limited (×1.1) MAX, m = 15, n = 30, k = 1000, 7, nbRuns = 1'!C878,'Limited (×1.1) MAX, m = 15, n = 30, k = 1000, 8, nbRuns = 1'!C878,'Limited (×1.1) MAX, m = 15, n = 30, k = 1000, 9, nbRuns = 1'!C878,'Limited (×1.1) MAX, m = 15, n = 30, k = 1000, 10, nbRuns = 1'!C878)</f>
        <v>3.82</v>
      </c>
    </row>
    <row r="879" customFormat="false" ht="12.8" hidden="false" customHeight="false" outlineLevel="0" collapsed="false">
      <c r="A879" s="0" t="n">
        <v>877</v>
      </c>
      <c r="B879" s="0" t="n">
        <f aca="false">AVERAGE('Limited (×1.1) MAX, m = 15, n = 30, k = 1000, 1, nbRuns = 1'!C879,'Limited (×1.1) MAX, m = 15, n = 30, k = 1000, 2, nbRuns = 1'!C879,'Limited (×1.1) MAX, m = 15, n = 30, k = 1000, 3, nbRuns = 1'!C879,'Limited (×1.1) MAX, m = 15, n = 30, k = 1000, 4, nbRuns = 1'!C879,'Limited (×1.1) MAX, m = 15, n = 30, k = 1000, 5, nbRuns = 1'!C879,'Limited (×1.1) MAX, m = 15, n = 30, k = 1000, 6, nbRuns = 1'!C879,'Limited (×1.1) MAX, m = 15, n = 30, k = 1000, 7, nbRuns = 1'!C879,'Limited (×1.1) MAX, m = 15, n = 30, k = 1000, 8, nbRuns = 1'!C879,'Limited (×1.1) MAX, m = 15, n = 30, k = 1000, 9, nbRuns = 1'!C879,'Limited (×1.1) MAX, m = 15, n = 30, k = 1000, 10, nbRuns = 1'!C879)</f>
        <v>3.82</v>
      </c>
    </row>
    <row r="880" customFormat="false" ht="12.8" hidden="false" customHeight="false" outlineLevel="0" collapsed="false">
      <c r="A880" s="0" t="n">
        <v>878</v>
      </c>
      <c r="B880" s="0" t="n">
        <f aca="false">AVERAGE('Limited (×1.1) MAX, m = 15, n = 30, k = 1000, 1, nbRuns = 1'!C880,'Limited (×1.1) MAX, m = 15, n = 30, k = 1000, 2, nbRuns = 1'!C880,'Limited (×1.1) MAX, m = 15, n = 30, k = 1000, 3, nbRuns = 1'!C880,'Limited (×1.1) MAX, m = 15, n = 30, k = 1000, 4, nbRuns = 1'!C880,'Limited (×1.1) MAX, m = 15, n = 30, k = 1000, 5, nbRuns = 1'!C880,'Limited (×1.1) MAX, m = 15, n = 30, k = 1000, 6, nbRuns = 1'!C880,'Limited (×1.1) MAX, m = 15, n = 30, k = 1000, 7, nbRuns = 1'!C880,'Limited (×1.1) MAX, m = 15, n = 30, k = 1000, 8, nbRuns = 1'!C880,'Limited (×1.1) MAX, m = 15, n = 30, k = 1000, 9, nbRuns = 1'!C880,'Limited (×1.1) MAX, m = 15, n = 30, k = 1000, 10, nbRuns = 1'!C880)</f>
        <v>3.809</v>
      </c>
    </row>
    <row r="881" customFormat="false" ht="12.8" hidden="false" customHeight="false" outlineLevel="0" collapsed="false">
      <c r="A881" s="0" t="n">
        <v>879</v>
      </c>
      <c r="B881" s="0" t="n">
        <f aca="false">AVERAGE('Limited (×1.1) MAX, m = 15, n = 30, k = 1000, 1, nbRuns = 1'!C881,'Limited (×1.1) MAX, m = 15, n = 30, k = 1000, 2, nbRuns = 1'!C881,'Limited (×1.1) MAX, m = 15, n = 30, k = 1000, 3, nbRuns = 1'!C881,'Limited (×1.1) MAX, m = 15, n = 30, k = 1000, 4, nbRuns = 1'!C881,'Limited (×1.1) MAX, m = 15, n = 30, k = 1000, 5, nbRuns = 1'!C881,'Limited (×1.1) MAX, m = 15, n = 30, k = 1000, 6, nbRuns = 1'!C881,'Limited (×1.1) MAX, m = 15, n = 30, k = 1000, 7, nbRuns = 1'!C881,'Limited (×1.1) MAX, m = 15, n = 30, k = 1000, 8, nbRuns = 1'!C881,'Limited (×1.1) MAX, m = 15, n = 30, k = 1000, 9, nbRuns = 1'!C881,'Limited (×1.1) MAX, m = 15, n = 30, k = 1000, 10, nbRuns = 1'!C881)</f>
        <v>3.793</v>
      </c>
    </row>
    <row r="882" customFormat="false" ht="12.8" hidden="false" customHeight="false" outlineLevel="0" collapsed="false">
      <c r="A882" s="0" t="n">
        <v>880</v>
      </c>
      <c r="B882" s="0" t="n">
        <f aca="false">AVERAGE('Limited (×1.1) MAX, m = 15, n = 30, k = 1000, 1, nbRuns = 1'!C882,'Limited (×1.1) MAX, m = 15, n = 30, k = 1000, 2, nbRuns = 1'!C882,'Limited (×1.1) MAX, m = 15, n = 30, k = 1000, 3, nbRuns = 1'!C882,'Limited (×1.1) MAX, m = 15, n = 30, k = 1000, 4, nbRuns = 1'!C882,'Limited (×1.1) MAX, m = 15, n = 30, k = 1000, 5, nbRuns = 1'!C882,'Limited (×1.1) MAX, m = 15, n = 30, k = 1000, 6, nbRuns = 1'!C882,'Limited (×1.1) MAX, m = 15, n = 30, k = 1000, 7, nbRuns = 1'!C882,'Limited (×1.1) MAX, m = 15, n = 30, k = 1000, 8, nbRuns = 1'!C882,'Limited (×1.1) MAX, m = 15, n = 30, k = 1000, 9, nbRuns = 1'!C882,'Limited (×1.1) MAX, m = 15, n = 30, k = 1000, 10, nbRuns = 1'!C882)</f>
        <v>3.783</v>
      </c>
    </row>
    <row r="883" customFormat="false" ht="12.8" hidden="false" customHeight="false" outlineLevel="0" collapsed="false">
      <c r="A883" s="0" t="n">
        <v>881</v>
      </c>
      <c r="B883" s="0" t="n">
        <f aca="false">AVERAGE('Limited (×1.1) MAX, m = 15, n = 30, k = 1000, 1, nbRuns = 1'!C883,'Limited (×1.1) MAX, m = 15, n = 30, k = 1000, 2, nbRuns = 1'!C883,'Limited (×1.1) MAX, m = 15, n = 30, k = 1000, 3, nbRuns = 1'!C883,'Limited (×1.1) MAX, m = 15, n = 30, k = 1000, 4, nbRuns = 1'!C883,'Limited (×1.1) MAX, m = 15, n = 30, k = 1000, 5, nbRuns = 1'!C883,'Limited (×1.1) MAX, m = 15, n = 30, k = 1000, 6, nbRuns = 1'!C883,'Limited (×1.1) MAX, m = 15, n = 30, k = 1000, 7, nbRuns = 1'!C883,'Limited (×1.1) MAX, m = 15, n = 30, k = 1000, 8, nbRuns = 1'!C883,'Limited (×1.1) MAX, m = 15, n = 30, k = 1000, 9, nbRuns = 1'!C883,'Limited (×1.1) MAX, m = 15, n = 30, k = 1000, 10, nbRuns = 1'!C883)</f>
        <v>3.777</v>
      </c>
    </row>
    <row r="884" customFormat="false" ht="12.8" hidden="false" customHeight="false" outlineLevel="0" collapsed="false">
      <c r="A884" s="0" t="n">
        <v>882</v>
      </c>
      <c r="B884" s="0" t="n">
        <f aca="false">AVERAGE('Limited (×1.1) MAX, m = 15, n = 30, k = 1000, 1, nbRuns = 1'!C884,'Limited (×1.1) MAX, m = 15, n = 30, k = 1000, 2, nbRuns = 1'!C884,'Limited (×1.1) MAX, m = 15, n = 30, k = 1000, 3, nbRuns = 1'!C884,'Limited (×1.1) MAX, m = 15, n = 30, k = 1000, 4, nbRuns = 1'!C884,'Limited (×1.1) MAX, m = 15, n = 30, k = 1000, 5, nbRuns = 1'!C884,'Limited (×1.1) MAX, m = 15, n = 30, k = 1000, 6, nbRuns = 1'!C884,'Limited (×1.1) MAX, m = 15, n = 30, k = 1000, 7, nbRuns = 1'!C884,'Limited (×1.1) MAX, m = 15, n = 30, k = 1000, 8, nbRuns = 1'!C884,'Limited (×1.1) MAX, m = 15, n = 30, k = 1000, 9, nbRuns = 1'!C884,'Limited (×1.1) MAX, m = 15, n = 30, k = 1000, 10, nbRuns = 1'!C884)</f>
        <v>3.769</v>
      </c>
    </row>
    <row r="885" customFormat="false" ht="12.8" hidden="false" customHeight="false" outlineLevel="0" collapsed="false">
      <c r="A885" s="0" t="n">
        <v>883</v>
      </c>
      <c r="B885" s="0" t="n">
        <f aca="false">AVERAGE('Limited (×1.1) MAX, m = 15, n = 30, k = 1000, 1, nbRuns = 1'!C885,'Limited (×1.1) MAX, m = 15, n = 30, k = 1000, 2, nbRuns = 1'!C885,'Limited (×1.1) MAX, m = 15, n = 30, k = 1000, 3, nbRuns = 1'!C885,'Limited (×1.1) MAX, m = 15, n = 30, k = 1000, 4, nbRuns = 1'!C885,'Limited (×1.1) MAX, m = 15, n = 30, k = 1000, 5, nbRuns = 1'!C885,'Limited (×1.1) MAX, m = 15, n = 30, k = 1000, 6, nbRuns = 1'!C885,'Limited (×1.1) MAX, m = 15, n = 30, k = 1000, 7, nbRuns = 1'!C885,'Limited (×1.1) MAX, m = 15, n = 30, k = 1000, 8, nbRuns = 1'!C885,'Limited (×1.1) MAX, m = 15, n = 30, k = 1000, 9, nbRuns = 1'!C885,'Limited (×1.1) MAX, m = 15, n = 30, k = 1000, 10, nbRuns = 1'!C885)</f>
        <v>3.747</v>
      </c>
    </row>
    <row r="886" customFormat="false" ht="12.8" hidden="false" customHeight="false" outlineLevel="0" collapsed="false">
      <c r="A886" s="0" t="n">
        <v>884</v>
      </c>
      <c r="B886" s="0" t="n">
        <f aca="false">AVERAGE('Limited (×1.1) MAX, m = 15, n = 30, k = 1000, 1, nbRuns = 1'!C886,'Limited (×1.1) MAX, m = 15, n = 30, k = 1000, 2, nbRuns = 1'!C886,'Limited (×1.1) MAX, m = 15, n = 30, k = 1000, 3, nbRuns = 1'!C886,'Limited (×1.1) MAX, m = 15, n = 30, k = 1000, 4, nbRuns = 1'!C886,'Limited (×1.1) MAX, m = 15, n = 30, k = 1000, 5, nbRuns = 1'!C886,'Limited (×1.1) MAX, m = 15, n = 30, k = 1000, 6, nbRuns = 1'!C886,'Limited (×1.1) MAX, m = 15, n = 30, k = 1000, 7, nbRuns = 1'!C886,'Limited (×1.1) MAX, m = 15, n = 30, k = 1000, 8, nbRuns = 1'!C886,'Limited (×1.1) MAX, m = 15, n = 30, k = 1000, 9, nbRuns = 1'!C886,'Limited (×1.1) MAX, m = 15, n = 30, k = 1000, 10, nbRuns = 1'!C886)</f>
        <v>3.722</v>
      </c>
    </row>
    <row r="887" customFormat="false" ht="12.8" hidden="false" customHeight="false" outlineLevel="0" collapsed="false">
      <c r="A887" s="0" t="n">
        <v>885</v>
      </c>
      <c r="B887" s="0" t="n">
        <f aca="false">AVERAGE('Limited (×1.1) MAX, m = 15, n = 30, k = 1000, 1, nbRuns = 1'!C887,'Limited (×1.1) MAX, m = 15, n = 30, k = 1000, 2, nbRuns = 1'!C887,'Limited (×1.1) MAX, m = 15, n = 30, k = 1000, 3, nbRuns = 1'!C887,'Limited (×1.1) MAX, m = 15, n = 30, k = 1000, 4, nbRuns = 1'!C887,'Limited (×1.1) MAX, m = 15, n = 30, k = 1000, 5, nbRuns = 1'!C887,'Limited (×1.1) MAX, m = 15, n = 30, k = 1000, 6, nbRuns = 1'!C887,'Limited (×1.1) MAX, m = 15, n = 30, k = 1000, 7, nbRuns = 1'!C887,'Limited (×1.1) MAX, m = 15, n = 30, k = 1000, 8, nbRuns = 1'!C887,'Limited (×1.1) MAX, m = 15, n = 30, k = 1000, 9, nbRuns = 1'!C887,'Limited (×1.1) MAX, m = 15, n = 30, k = 1000, 10, nbRuns = 1'!C887)</f>
        <v>3.699</v>
      </c>
    </row>
    <row r="888" customFormat="false" ht="12.8" hidden="false" customHeight="false" outlineLevel="0" collapsed="false">
      <c r="A888" s="0" t="n">
        <v>886</v>
      </c>
      <c r="B888" s="0" t="n">
        <f aca="false">AVERAGE('Limited (×1.1) MAX, m = 15, n = 30, k = 1000, 1, nbRuns = 1'!C888,'Limited (×1.1) MAX, m = 15, n = 30, k = 1000, 2, nbRuns = 1'!C888,'Limited (×1.1) MAX, m = 15, n = 30, k = 1000, 3, nbRuns = 1'!C888,'Limited (×1.1) MAX, m = 15, n = 30, k = 1000, 4, nbRuns = 1'!C888,'Limited (×1.1) MAX, m = 15, n = 30, k = 1000, 5, nbRuns = 1'!C888,'Limited (×1.1) MAX, m = 15, n = 30, k = 1000, 6, nbRuns = 1'!C888,'Limited (×1.1) MAX, m = 15, n = 30, k = 1000, 7, nbRuns = 1'!C888,'Limited (×1.1) MAX, m = 15, n = 30, k = 1000, 8, nbRuns = 1'!C888,'Limited (×1.1) MAX, m = 15, n = 30, k = 1000, 9, nbRuns = 1'!C888,'Limited (×1.1) MAX, m = 15, n = 30, k = 1000, 10, nbRuns = 1'!C888)</f>
        <v>3.694</v>
      </c>
    </row>
    <row r="889" customFormat="false" ht="12.8" hidden="false" customHeight="false" outlineLevel="0" collapsed="false">
      <c r="A889" s="0" t="n">
        <v>887</v>
      </c>
      <c r="B889" s="0" t="n">
        <f aca="false">AVERAGE('Limited (×1.1) MAX, m = 15, n = 30, k = 1000, 1, nbRuns = 1'!C889,'Limited (×1.1) MAX, m = 15, n = 30, k = 1000, 2, nbRuns = 1'!C889,'Limited (×1.1) MAX, m = 15, n = 30, k = 1000, 3, nbRuns = 1'!C889,'Limited (×1.1) MAX, m = 15, n = 30, k = 1000, 4, nbRuns = 1'!C889,'Limited (×1.1) MAX, m = 15, n = 30, k = 1000, 5, nbRuns = 1'!C889,'Limited (×1.1) MAX, m = 15, n = 30, k = 1000, 6, nbRuns = 1'!C889,'Limited (×1.1) MAX, m = 15, n = 30, k = 1000, 7, nbRuns = 1'!C889,'Limited (×1.1) MAX, m = 15, n = 30, k = 1000, 8, nbRuns = 1'!C889,'Limited (×1.1) MAX, m = 15, n = 30, k = 1000, 9, nbRuns = 1'!C889,'Limited (×1.1) MAX, m = 15, n = 30, k = 1000, 10, nbRuns = 1'!C889)</f>
        <v>3.666</v>
      </c>
    </row>
    <row r="890" customFormat="false" ht="12.8" hidden="false" customHeight="false" outlineLevel="0" collapsed="false">
      <c r="A890" s="0" t="n">
        <v>888</v>
      </c>
      <c r="B890" s="0" t="n">
        <f aca="false">AVERAGE('Limited (×1.1) MAX, m = 15, n = 30, k = 1000, 1, nbRuns = 1'!C890,'Limited (×1.1) MAX, m = 15, n = 30, k = 1000, 2, nbRuns = 1'!C890,'Limited (×1.1) MAX, m = 15, n = 30, k = 1000, 3, nbRuns = 1'!C890,'Limited (×1.1) MAX, m = 15, n = 30, k = 1000, 4, nbRuns = 1'!C890,'Limited (×1.1) MAX, m = 15, n = 30, k = 1000, 5, nbRuns = 1'!C890,'Limited (×1.1) MAX, m = 15, n = 30, k = 1000, 6, nbRuns = 1'!C890,'Limited (×1.1) MAX, m = 15, n = 30, k = 1000, 7, nbRuns = 1'!C890,'Limited (×1.1) MAX, m = 15, n = 30, k = 1000, 8, nbRuns = 1'!C890,'Limited (×1.1) MAX, m = 15, n = 30, k = 1000, 9, nbRuns = 1'!C890,'Limited (×1.1) MAX, m = 15, n = 30, k = 1000, 10, nbRuns = 1'!C890)</f>
        <v>3.66</v>
      </c>
    </row>
    <row r="891" customFormat="false" ht="12.8" hidden="false" customHeight="false" outlineLevel="0" collapsed="false">
      <c r="A891" s="0" t="n">
        <v>889</v>
      </c>
      <c r="B891" s="0" t="n">
        <f aca="false">AVERAGE('Limited (×1.1) MAX, m = 15, n = 30, k = 1000, 1, nbRuns = 1'!C891,'Limited (×1.1) MAX, m = 15, n = 30, k = 1000, 2, nbRuns = 1'!C891,'Limited (×1.1) MAX, m = 15, n = 30, k = 1000, 3, nbRuns = 1'!C891,'Limited (×1.1) MAX, m = 15, n = 30, k = 1000, 4, nbRuns = 1'!C891,'Limited (×1.1) MAX, m = 15, n = 30, k = 1000, 5, nbRuns = 1'!C891,'Limited (×1.1) MAX, m = 15, n = 30, k = 1000, 6, nbRuns = 1'!C891,'Limited (×1.1) MAX, m = 15, n = 30, k = 1000, 7, nbRuns = 1'!C891,'Limited (×1.1) MAX, m = 15, n = 30, k = 1000, 8, nbRuns = 1'!C891,'Limited (×1.1) MAX, m = 15, n = 30, k = 1000, 9, nbRuns = 1'!C891,'Limited (×1.1) MAX, m = 15, n = 30, k = 1000, 10, nbRuns = 1'!C891)</f>
        <v>3.649</v>
      </c>
    </row>
    <row r="892" customFormat="false" ht="12.8" hidden="false" customHeight="false" outlineLevel="0" collapsed="false">
      <c r="A892" s="0" t="n">
        <v>890</v>
      </c>
      <c r="B892" s="0" t="n">
        <f aca="false">AVERAGE('Limited (×1.1) MAX, m = 15, n = 30, k = 1000, 1, nbRuns = 1'!C892,'Limited (×1.1) MAX, m = 15, n = 30, k = 1000, 2, nbRuns = 1'!C892,'Limited (×1.1) MAX, m = 15, n = 30, k = 1000, 3, nbRuns = 1'!C892,'Limited (×1.1) MAX, m = 15, n = 30, k = 1000, 4, nbRuns = 1'!C892,'Limited (×1.1) MAX, m = 15, n = 30, k = 1000, 5, nbRuns = 1'!C892,'Limited (×1.1) MAX, m = 15, n = 30, k = 1000, 6, nbRuns = 1'!C892,'Limited (×1.1) MAX, m = 15, n = 30, k = 1000, 7, nbRuns = 1'!C892,'Limited (×1.1) MAX, m = 15, n = 30, k = 1000, 8, nbRuns = 1'!C892,'Limited (×1.1) MAX, m = 15, n = 30, k = 1000, 9, nbRuns = 1'!C892,'Limited (×1.1) MAX, m = 15, n = 30, k = 1000, 10, nbRuns = 1'!C892)</f>
        <v>3.625</v>
      </c>
    </row>
    <row r="893" customFormat="false" ht="12.8" hidden="false" customHeight="false" outlineLevel="0" collapsed="false">
      <c r="A893" s="0" t="n">
        <v>891</v>
      </c>
      <c r="B893" s="0" t="n">
        <f aca="false">AVERAGE('Limited (×1.1) MAX, m = 15, n = 30, k = 1000, 1, nbRuns = 1'!C893,'Limited (×1.1) MAX, m = 15, n = 30, k = 1000, 2, nbRuns = 1'!C893,'Limited (×1.1) MAX, m = 15, n = 30, k = 1000, 3, nbRuns = 1'!C893,'Limited (×1.1) MAX, m = 15, n = 30, k = 1000, 4, nbRuns = 1'!C893,'Limited (×1.1) MAX, m = 15, n = 30, k = 1000, 5, nbRuns = 1'!C893,'Limited (×1.1) MAX, m = 15, n = 30, k = 1000, 6, nbRuns = 1'!C893,'Limited (×1.1) MAX, m = 15, n = 30, k = 1000, 7, nbRuns = 1'!C893,'Limited (×1.1) MAX, m = 15, n = 30, k = 1000, 8, nbRuns = 1'!C893,'Limited (×1.1) MAX, m = 15, n = 30, k = 1000, 9, nbRuns = 1'!C893,'Limited (×1.1) MAX, m = 15, n = 30, k = 1000, 10, nbRuns = 1'!C893)</f>
        <v>3.602</v>
      </c>
    </row>
    <row r="894" customFormat="false" ht="12.8" hidden="false" customHeight="false" outlineLevel="0" collapsed="false">
      <c r="A894" s="0" t="n">
        <v>892</v>
      </c>
      <c r="B894" s="0" t="n">
        <f aca="false">AVERAGE('Limited (×1.1) MAX, m = 15, n = 30, k = 1000, 1, nbRuns = 1'!C894,'Limited (×1.1) MAX, m = 15, n = 30, k = 1000, 2, nbRuns = 1'!C894,'Limited (×1.1) MAX, m = 15, n = 30, k = 1000, 3, nbRuns = 1'!C894,'Limited (×1.1) MAX, m = 15, n = 30, k = 1000, 4, nbRuns = 1'!C894,'Limited (×1.1) MAX, m = 15, n = 30, k = 1000, 5, nbRuns = 1'!C894,'Limited (×1.1) MAX, m = 15, n = 30, k = 1000, 6, nbRuns = 1'!C894,'Limited (×1.1) MAX, m = 15, n = 30, k = 1000, 7, nbRuns = 1'!C894,'Limited (×1.1) MAX, m = 15, n = 30, k = 1000, 8, nbRuns = 1'!C894,'Limited (×1.1) MAX, m = 15, n = 30, k = 1000, 9, nbRuns = 1'!C894,'Limited (×1.1) MAX, m = 15, n = 30, k = 1000, 10, nbRuns = 1'!C894)</f>
        <v>3.591</v>
      </c>
    </row>
    <row r="895" customFormat="false" ht="12.8" hidden="false" customHeight="false" outlineLevel="0" collapsed="false">
      <c r="A895" s="0" t="n">
        <v>893</v>
      </c>
      <c r="B895" s="0" t="n">
        <f aca="false">AVERAGE('Limited (×1.1) MAX, m = 15, n = 30, k = 1000, 1, nbRuns = 1'!C895,'Limited (×1.1) MAX, m = 15, n = 30, k = 1000, 2, nbRuns = 1'!C895,'Limited (×1.1) MAX, m = 15, n = 30, k = 1000, 3, nbRuns = 1'!C895,'Limited (×1.1) MAX, m = 15, n = 30, k = 1000, 4, nbRuns = 1'!C895,'Limited (×1.1) MAX, m = 15, n = 30, k = 1000, 5, nbRuns = 1'!C895,'Limited (×1.1) MAX, m = 15, n = 30, k = 1000, 6, nbRuns = 1'!C895,'Limited (×1.1) MAX, m = 15, n = 30, k = 1000, 7, nbRuns = 1'!C895,'Limited (×1.1) MAX, m = 15, n = 30, k = 1000, 8, nbRuns = 1'!C895,'Limited (×1.1) MAX, m = 15, n = 30, k = 1000, 9, nbRuns = 1'!C895,'Limited (×1.1) MAX, m = 15, n = 30, k = 1000, 10, nbRuns = 1'!C895)</f>
        <v>3.576</v>
      </c>
    </row>
    <row r="896" customFormat="false" ht="12.8" hidden="false" customHeight="false" outlineLevel="0" collapsed="false">
      <c r="A896" s="0" t="n">
        <v>894</v>
      </c>
      <c r="B896" s="0" t="n">
        <f aca="false">AVERAGE('Limited (×1.1) MAX, m = 15, n = 30, k = 1000, 1, nbRuns = 1'!C896,'Limited (×1.1) MAX, m = 15, n = 30, k = 1000, 2, nbRuns = 1'!C896,'Limited (×1.1) MAX, m = 15, n = 30, k = 1000, 3, nbRuns = 1'!C896,'Limited (×1.1) MAX, m = 15, n = 30, k = 1000, 4, nbRuns = 1'!C896,'Limited (×1.1) MAX, m = 15, n = 30, k = 1000, 5, nbRuns = 1'!C896,'Limited (×1.1) MAX, m = 15, n = 30, k = 1000, 6, nbRuns = 1'!C896,'Limited (×1.1) MAX, m = 15, n = 30, k = 1000, 7, nbRuns = 1'!C896,'Limited (×1.1) MAX, m = 15, n = 30, k = 1000, 8, nbRuns = 1'!C896,'Limited (×1.1) MAX, m = 15, n = 30, k = 1000, 9, nbRuns = 1'!C896,'Limited (×1.1) MAX, m = 15, n = 30, k = 1000, 10, nbRuns = 1'!C896)</f>
        <v>3.567</v>
      </c>
    </row>
    <row r="897" customFormat="false" ht="12.8" hidden="false" customHeight="false" outlineLevel="0" collapsed="false">
      <c r="A897" s="0" t="n">
        <v>895</v>
      </c>
      <c r="B897" s="0" t="n">
        <f aca="false">AVERAGE('Limited (×1.1) MAX, m = 15, n = 30, k = 1000, 1, nbRuns = 1'!C897,'Limited (×1.1) MAX, m = 15, n = 30, k = 1000, 2, nbRuns = 1'!C897,'Limited (×1.1) MAX, m = 15, n = 30, k = 1000, 3, nbRuns = 1'!C897,'Limited (×1.1) MAX, m = 15, n = 30, k = 1000, 4, nbRuns = 1'!C897,'Limited (×1.1) MAX, m = 15, n = 30, k = 1000, 5, nbRuns = 1'!C897,'Limited (×1.1) MAX, m = 15, n = 30, k = 1000, 6, nbRuns = 1'!C897,'Limited (×1.1) MAX, m = 15, n = 30, k = 1000, 7, nbRuns = 1'!C897,'Limited (×1.1) MAX, m = 15, n = 30, k = 1000, 8, nbRuns = 1'!C897,'Limited (×1.1) MAX, m = 15, n = 30, k = 1000, 9, nbRuns = 1'!C897,'Limited (×1.1) MAX, m = 15, n = 30, k = 1000, 10, nbRuns = 1'!C897)</f>
        <v>3.55</v>
      </c>
    </row>
    <row r="898" customFormat="false" ht="12.8" hidden="false" customHeight="false" outlineLevel="0" collapsed="false">
      <c r="A898" s="0" t="n">
        <v>896</v>
      </c>
      <c r="B898" s="0" t="n">
        <f aca="false">AVERAGE('Limited (×1.1) MAX, m = 15, n = 30, k = 1000, 1, nbRuns = 1'!C898,'Limited (×1.1) MAX, m = 15, n = 30, k = 1000, 2, nbRuns = 1'!C898,'Limited (×1.1) MAX, m = 15, n = 30, k = 1000, 3, nbRuns = 1'!C898,'Limited (×1.1) MAX, m = 15, n = 30, k = 1000, 4, nbRuns = 1'!C898,'Limited (×1.1) MAX, m = 15, n = 30, k = 1000, 5, nbRuns = 1'!C898,'Limited (×1.1) MAX, m = 15, n = 30, k = 1000, 6, nbRuns = 1'!C898,'Limited (×1.1) MAX, m = 15, n = 30, k = 1000, 7, nbRuns = 1'!C898,'Limited (×1.1) MAX, m = 15, n = 30, k = 1000, 8, nbRuns = 1'!C898,'Limited (×1.1) MAX, m = 15, n = 30, k = 1000, 9, nbRuns = 1'!C898,'Limited (×1.1) MAX, m = 15, n = 30, k = 1000, 10, nbRuns = 1'!C898)</f>
        <v>3.535</v>
      </c>
    </row>
    <row r="899" customFormat="false" ht="12.8" hidden="false" customHeight="false" outlineLevel="0" collapsed="false">
      <c r="A899" s="0" t="n">
        <v>897</v>
      </c>
      <c r="B899" s="0" t="n">
        <f aca="false">AVERAGE('Limited (×1.1) MAX, m = 15, n = 30, k = 1000, 1, nbRuns = 1'!C899,'Limited (×1.1) MAX, m = 15, n = 30, k = 1000, 2, nbRuns = 1'!C899,'Limited (×1.1) MAX, m = 15, n = 30, k = 1000, 3, nbRuns = 1'!C899,'Limited (×1.1) MAX, m = 15, n = 30, k = 1000, 4, nbRuns = 1'!C899,'Limited (×1.1) MAX, m = 15, n = 30, k = 1000, 5, nbRuns = 1'!C899,'Limited (×1.1) MAX, m = 15, n = 30, k = 1000, 6, nbRuns = 1'!C899,'Limited (×1.1) MAX, m = 15, n = 30, k = 1000, 7, nbRuns = 1'!C899,'Limited (×1.1) MAX, m = 15, n = 30, k = 1000, 8, nbRuns = 1'!C899,'Limited (×1.1) MAX, m = 15, n = 30, k = 1000, 9, nbRuns = 1'!C899,'Limited (×1.1) MAX, m = 15, n = 30, k = 1000, 10, nbRuns = 1'!C899)</f>
        <v>3.527</v>
      </c>
    </row>
    <row r="900" customFormat="false" ht="12.8" hidden="false" customHeight="false" outlineLevel="0" collapsed="false">
      <c r="A900" s="0" t="n">
        <v>898</v>
      </c>
      <c r="B900" s="0" t="n">
        <f aca="false">AVERAGE('Limited (×1.1) MAX, m = 15, n = 30, k = 1000, 1, nbRuns = 1'!C900,'Limited (×1.1) MAX, m = 15, n = 30, k = 1000, 2, nbRuns = 1'!C900,'Limited (×1.1) MAX, m = 15, n = 30, k = 1000, 3, nbRuns = 1'!C900,'Limited (×1.1) MAX, m = 15, n = 30, k = 1000, 4, nbRuns = 1'!C900,'Limited (×1.1) MAX, m = 15, n = 30, k = 1000, 5, nbRuns = 1'!C900,'Limited (×1.1) MAX, m = 15, n = 30, k = 1000, 6, nbRuns = 1'!C900,'Limited (×1.1) MAX, m = 15, n = 30, k = 1000, 7, nbRuns = 1'!C900,'Limited (×1.1) MAX, m = 15, n = 30, k = 1000, 8, nbRuns = 1'!C900,'Limited (×1.1) MAX, m = 15, n = 30, k = 1000, 9, nbRuns = 1'!C900,'Limited (×1.1) MAX, m = 15, n = 30, k = 1000, 10, nbRuns = 1'!C900)</f>
        <v>3.505</v>
      </c>
    </row>
    <row r="901" customFormat="false" ht="12.8" hidden="false" customHeight="false" outlineLevel="0" collapsed="false">
      <c r="A901" s="0" t="n">
        <v>899</v>
      </c>
      <c r="B901" s="0" t="n">
        <f aca="false">AVERAGE('Limited (×1.1) MAX, m = 15, n = 30, k = 1000, 1, nbRuns = 1'!C901,'Limited (×1.1) MAX, m = 15, n = 30, k = 1000, 2, nbRuns = 1'!C901,'Limited (×1.1) MAX, m = 15, n = 30, k = 1000, 3, nbRuns = 1'!C901,'Limited (×1.1) MAX, m = 15, n = 30, k = 1000, 4, nbRuns = 1'!C901,'Limited (×1.1) MAX, m = 15, n = 30, k = 1000, 5, nbRuns = 1'!C901,'Limited (×1.1) MAX, m = 15, n = 30, k = 1000, 6, nbRuns = 1'!C901,'Limited (×1.1) MAX, m = 15, n = 30, k = 1000, 7, nbRuns = 1'!C901,'Limited (×1.1) MAX, m = 15, n = 30, k = 1000, 8, nbRuns = 1'!C901,'Limited (×1.1) MAX, m = 15, n = 30, k = 1000, 9, nbRuns = 1'!C901,'Limited (×1.1) MAX, m = 15, n = 30, k = 1000, 10, nbRuns = 1'!C901)</f>
        <v>3.478</v>
      </c>
    </row>
    <row r="902" customFormat="false" ht="12.8" hidden="false" customHeight="false" outlineLevel="0" collapsed="false">
      <c r="A902" s="0" t="n">
        <v>900</v>
      </c>
      <c r="B902" s="0" t="n">
        <f aca="false">AVERAGE('Limited (×1.1) MAX, m = 15, n = 30, k = 1000, 1, nbRuns = 1'!C902,'Limited (×1.1) MAX, m = 15, n = 30, k = 1000, 2, nbRuns = 1'!C902,'Limited (×1.1) MAX, m = 15, n = 30, k = 1000, 3, nbRuns = 1'!C902,'Limited (×1.1) MAX, m = 15, n = 30, k = 1000, 4, nbRuns = 1'!C902,'Limited (×1.1) MAX, m = 15, n = 30, k = 1000, 5, nbRuns = 1'!C902,'Limited (×1.1) MAX, m = 15, n = 30, k = 1000, 6, nbRuns = 1'!C902,'Limited (×1.1) MAX, m = 15, n = 30, k = 1000, 7, nbRuns = 1'!C902,'Limited (×1.1) MAX, m = 15, n = 30, k = 1000, 8, nbRuns = 1'!C902,'Limited (×1.1) MAX, m = 15, n = 30, k = 1000, 9, nbRuns = 1'!C902,'Limited (×1.1) MAX, m = 15, n = 30, k = 1000, 10, nbRuns = 1'!C902)</f>
        <v>3.452</v>
      </c>
    </row>
    <row r="903" customFormat="false" ht="12.8" hidden="false" customHeight="false" outlineLevel="0" collapsed="false">
      <c r="A903" s="0" t="n">
        <v>901</v>
      </c>
      <c r="B903" s="0" t="n">
        <f aca="false">AVERAGE('Limited (×1.1) MAX, m = 15, n = 30, k = 1000, 1, nbRuns = 1'!C903,'Limited (×1.1) MAX, m = 15, n = 30, k = 1000, 2, nbRuns = 1'!C903,'Limited (×1.1) MAX, m = 15, n = 30, k = 1000, 3, nbRuns = 1'!C903,'Limited (×1.1) MAX, m = 15, n = 30, k = 1000, 4, nbRuns = 1'!C903,'Limited (×1.1) MAX, m = 15, n = 30, k = 1000, 5, nbRuns = 1'!C903,'Limited (×1.1) MAX, m = 15, n = 30, k = 1000, 6, nbRuns = 1'!C903,'Limited (×1.1) MAX, m = 15, n = 30, k = 1000, 7, nbRuns = 1'!C903,'Limited (×1.1) MAX, m = 15, n = 30, k = 1000, 8, nbRuns = 1'!C903,'Limited (×1.1) MAX, m = 15, n = 30, k = 1000, 9, nbRuns = 1'!C903,'Limited (×1.1) MAX, m = 15, n = 30, k = 1000, 10, nbRuns = 1'!C903)</f>
        <v>3.431</v>
      </c>
    </row>
    <row r="904" customFormat="false" ht="12.8" hidden="false" customHeight="false" outlineLevel="0" collapsed="false">
      <c r="A904" s="0" t="n">
        <v>902</v>
      </c>
      <c r="B904" s="0" t="n">
        <f aca="false">AVERAGE('Limited (×1.1) MAX, m = 15, n = 30, k = 1000, 1, nbRuns = 1'!C904,'Limited (×1.1) MAX, m = 15, n = 30, k = 1000, 2, nbRuns = 1'!C904,'Limited (×1.1) MAX, m = 15, n = 30, k = 1000, 3, nbRuns = 1'!C904,'Limited (×1.1) MAX, m = 15, n = 30, k = 1000, 4, nbRuns = 1'!C904,'Limited (×1.1) MAX, m = 15, n = 30, k = 1000, 5, nbRuns = 1'!C904,'Limited (×1.1) MAX, m = 15, n = 30, k = 1000, 6, nbRuns = 1'!C904,'Limited (×1.1) MAX, m = 15, n = 30, k = 1000, 7, nbRuns = 1'!C904,'Limited (×1.1) MAX, m = 15, n = 30, k = 1000, 8, nbRuns = 1'!C904,'Limited (×1.1) MAX, m = 15, n = 30, k = 1000, 9, nbRuns = 1'!C904,'Limited (×1.1) MAX, m = 15, n = 30, k = 1000, 10, nbRuns = 1'!C904)</f>
        <v>3.421</v>
      </c>
    </row>
    <row r="905" customFormat="false" ht="12.8" hidden="false" customHeight="false" outlineLevel="0" collapsed="false">
      <c r="A905" s="0" t="n">
        <v>903</v>
      </c>
      <c r="B905" s="0" t="n">
        <f aca="false">AVERAGE('Limited (×1.1) MAX, m = 15, n = 30, k = 1000, 1, nbRuns = 1'!C905,'Limited (×1.1) MAX, m = 15, n = 30, k = 1000, 2, nbRuns = 1'!C905,'Limited (×1.1) MAX, m = 15, n = 30, k = 1000, 3, nbRuns = 1'!C905,'Limited (×1.1) MAX, m = 15, n = 30, k = 1000, 4, nbRuns = 1'!C905,'Limited (×1.1) MAX, m = 15, n = 30, k = 1000, 5, nbRuns = 1'!C905,'Limited (×1.1) MAX, m = 15, n = 30, k = 1000, 6, nbRuns = 1'!C905,'Limited (×1.1) MAX, m = 15, n = 30, k = 1000, 7, nbRuns = 1'!C905,'Limited (×1.1) MAX, m = 15, n = 30, k = 1000, 8, nbRuns = 1'!C905,'Limited (×1.1) MAX, m = 15, n = 30, k = 1000, 9, nbRuns = 1'!C905,'Limited (×1.1) MAX, m = 15, n = 30, k = 1000, 10, nbRuns = 1'!C905)</f>
        <v>3.412</v>
      </c>
    </row>
    <row r="906" customFormat="false" ht="12.8" hidden="false" customHeight="false" outlineLevel="0" collapsed="false">
      <c r="A906" s="0" t="n">
        <v>904</v>
      </c>
      <c r="B906" s="0" t="n">
        <f aca="false">AVERAGE('Limited (×1.1) MAX, m = 15, n = 30, k = 1000, 1, nbRuns = 1'!C906,'Limited (×1.1) MAX, m = 15, n = 30, k = 1000, 2, nbRuns = 1'!C906,'Limited (×1.1) MAX, m = 15, n = 30, k = 1000, 3, nbRuns = 1'!C906,'Limited (×1.1) MAX, m = 15, n = 30, k = 1000, 4, nbRuns = 1'!C906,'Limited (×1.1) MAX, m = 15, n = 30, k = 1000, 5, nbRuns = 1'!C906,'Limited (×1.1) MAX, m = 15, n = 30, k = 1000, 6, nbRuns = 1'!C906,'Limited (×1.1) MAX, m = 15, n = 30, k = 1000, 7, nbRuns = 1'!C906,'Limited (×1.1) MAX, m = 15, n = 30, k = 1000, 8, nbRuns = 1'!C906,'Limited (×1.1) MAX, m = 15, n = 30, k = 1000, 9, nbRuns = 1'!C906,'Limited (×1.1) MAX, m = 15, n = 30, k = 1000, 10, nbRuns = 1'!C906)</f>
        <v>3.399</v>
      </c>
    </row>
    <row r="907" customFormat="false" ht="12.8" hidden="false" customHeight="false" outlineLevel="0" collapsed="false">
      <c r="A907" s="0" t="n">
        <v>905</v>
      </c>
      <c r="B907" s="0" t="n">
        <f aca="false">AVERAGE('Limited (×1.1) MAX, m = 15, n = 30, k = 1000, 1, nbRuns = 1'!C907,'Limited (×1.1) MAX, m = 15, n = 30, k = 1000, 2, nbRuns = 1'!C907,'Limited (×1.1) MAX, m = 15, n = 30, k = 1000, 3, nbRuns = 1'!C907,'Limited (×1.1) MAX, m = 15, n = 30, k = 1000, 4, nbRuns = 1'!C907,'Limited (×1.1) MAX, m = 15, n = 30, k = 1000, 5, nbRuns = 1'!C907,'Limited (×1.1) MAX, m = 15, n = 30, k = 1000, 6, nbRuns = 1'!C907,'Limited (×1.1) MAX, m = 15, n = 30, k = 1000, 7, nbRuns = 1'!C907,'Limited (×1.1) MAX, m = 15, n = 30, k = 1000, 8, nbRuns = 1'!C907,'Limited (×1.1) MAX, m = 15, n = 30, k = 1000, 9, nbRuns = 1'!C907,'Limited (×1.1) MAX, m = 15, n = 30, k = 1000, 10, nbRuns = 1'!C907)</f>
        <v>3.387</v>
      </c>
    </row>
    <row r="908" customFormat="false" ht="12.8" hidden="false" customHeight="false" outlineLevel="0" collapsed="false">
      <c r="A908" s="0" t="n">
        <v>906</v>
      </c>
      <c r="B908" s="0" t="n">
        <f aca="false">AVERAGE('Limited (×1.1) MAX, m = 15, n = 30, k = 1000, 1, nbRuns = 1'!C908,'Limited (×1.1) MAX, m = 15, n = 30, k = 1000, 2, nbRuns = 1'!C908,'Limited (×1.1) MAX, m = 15, n = 30, k = 1000, 3, nbRuns = 1'!C908,'Limited (×1.1) MAX, m = 15, n = 30, k = 1000, 4, nbRuns = 1'!C908,'Limited (×1.1) MAX, m = 15, n = 30, k = 1000, 5, nbRuns = 1'!C908,'Limited (×1.1) MAX, m = 15, n = 30, k = 1000, 6, nbRuns = 1'!C908,'Limited (×1.1) MAX, m = 15, n = 30, k = 1000, 7, nbRuns = 1'!C908,'Limited (×1.1) MAX, m = 15, n = 30, k = 1000, 8, nbRuns = 1'!C908,'Limited (×1.1) MAX, m = 15, n = 30, k = 1000, 9, nbRuns = 1'!C908,'Limited (×1.1) MAX, m = 15, n = 30, k = 1000, 10, nbRuns = 1'!C908)</f>
        <v>3.367</v>
      </c>
    </row>
    <row r="909" customFormat="false" ht="12.8" hidden="false" customHeight="false" outlineLevel="0" collapsed="false">
      <c r="A909" s="0" t="n">
        <v>907</v>
      </c>
      <c r="B909" s="0" t="n">
        <f aca="false">AVERAGE('Limited (×1.1) MAX, m = 15, n = 30, k = 1000, 1, nbRuns = 1'!C909,'Limited (×1.1) MAX, m = 15, n = 30, k = 1000, 2, nbRuns = 1'!C909,'Limited (×1.1) MAX, m = 15, n = 30, k = 1000, 3, nbRuns = 1'!C909,'Limited (×1.1) MAX, m = 15, n = 30, k = 1000, 4, nbRuns = 1'!C909,'Limited (×1.1) MAX, m = 15, n = 30, k = 1000, 5, nbRuns = 1'!C909,'Limited (×1.1) MAX, m = 15, n = 30, k = 1000, 6, nbRuns = 1'!C909,'Limited (×1.1) MAX, m = 15, n = 30, k = 1000, 7, nbRuns = 1'!C909,'Limited (×1.1) MAX, m = 15, n = 30, k = 1000, 8, nbRuns = 1'!C909,'Limited (×1.1) MAX, m = 15, n = 30, k = 1000, 9, nbRuns = 1'!C909,'Limited (×1.1) MAX, m = 15, n = 30, k = 1000, 10, nbRuns = 1'!C909)</f>
        <v>3.352</v>
      </c>
    </row>
    <row r="910" customFormat="false" ht="12.8" hidden="false" customHeight="false" outlineLevel="0" collapsed="false">
      <c r="A910" s="0" t="n">
        <v>908</v>
      </c>
      <c r="B910" s="0" t="n">
        <f aca="false">AVERAGE('Limited (×1.1) MAX, m = 15, n = 30, k = 1000, 1, nbRuns = 1'!C910,'Limited (×1.1) MAX, m = 15, n = 30, k = 1000, 2, nbRuns = 1'!C910,'Limited (×1.1) MAX, m = 15, n = 30, k = 1000, 3, nbRuns = 1'!C910,'Limited (×1.1) MAX, m = 15, n = 30, k = 1000, 4, nbRuns = 1'!C910,'Limited (×1.1) MAX, m = 15, n = 30, k = 1000, 5, nbRuns = 1'!C910,'Limited (×1.1) MAX, m = 15, n = 30, k = 1000, 6, nbRuns = 1'!C910,'Limited (×1.1) MAX, m = 15, n = 30, k = 1000, 7, nbRuns = 1'!C910,'Limited (×1.1) MAX, m = 15, n = 30, k = 1000, 8, nbRuns = 1'!C910,'Limited (×1.1) MAX, m = 15, n = 30, k = 1000, 9, nbRuns = 1'!C910,'Limited (×1.1) MAX, m = 15, n = 30, k = 1000, 10, nbRuns = 1'!C910)</f>
        <v>3.336</v>
      </c>
    </row>
    <row r="911" customFormat="false" ht="12.8" hidden="false" customHeight="false" outlineLevel="0" collapsed="false">
      <c r="A911" s="0" t="n">
        <v>909</v>
      </c>
      <c r="B911" s="0" t="n">
        <f aca="false">AVERAGE('Limited (×1.1) MAX, m = 15, n = 30, k = 1000, 1, nbRuns = 1'!C911,'Limited (×1.1) MAX, m = 15, n = 30, k = 1000, 2, nbRuns = 1'!C911,'Limited (×1.1) MAX, m = 15, n = 30, k = 1000, 3, nbRuns = 1'!C911,'Limited (×1.1) MAX, m = 15, n = 30, k = 1000, 4, nbRuns = 1'!C911,'Limited (×1.1) MAX, m = 15, n = 30, k = 1000, 5, nbRuns = 1'!C911,'Limited (×1.1) MAX, m = 15, n = 30, k = 1000, 6, nbRuns = 1'!C911,'Limited (×1.1) MAX, m = 15, n = 30, k = 1000, 7, nbRuns = 1'!C911,'Limited (×1.1) MAX, m = 15, n = 30, k = 1000, 8, nbRuns = 1'!C911,'Limited (×1.1) MAX, m = 15, n = 30, k = 1000, 9, nbRuns = 1'!C911,'Limited (×1.1) MAX, m = 15, n = 30, k = 1000, 10, nbRuns = 1'!C911)</f>
        <v>3.33</v>
      </c>
    </row>
    <row r="912" customFormat="false" ht="12.8" hidden="false" customHeight="false" outlineLevel="0" collapsed="false">
      <c r="A912" s="0" t="n">
        <v>910</v>
      </c>
      <c r="B912" s="0" t="n">
        <f aca="false">AVERAGE('Limited (×1.1) MAX, m = 15, n = 30, k = 1000, 1, nbRuns = 1'!C912,'Limited (×1.1) MAX, m = 15, n = 30, k = 1000, 2, nbRuns = 1'!C912,'Limited (×1.1) MAX, m = 15, n = 30, k = 1000, 3, nbRuns = 1'!C912,'Limited (×1.1) MAX, m = 15, n = 30, k = 1000, 4, nbRuns = 1'!C912,'Limited (×1.1) MAX, m = 15, n = 30, k = 1000, 5, nbRuns = 1'!C912,'Limited (×1.1) MAX, m = 15, n = 30, k = 1000, 6, nbRuns = 1'!C912,'Limited (×1.1) MAX, m = 15, n = 30, k = 1000, 7, nbRuns = 1'!C912,'Limited (×1.1) MAX, m = 15, n = 30, k = 1000, 8, nbRuns = 1'!C912,'Limited (×1.1) MAX, m = 15, n = 30, k = 1000, 9, nbRuns = 1'!C912,'Limited (×1.1) MAX, m = 15, n = 30, k = 1000, 10, nbRuns = 1'!C912)</f>
        <v>3.32</v>
      </c>
    </row>
    <row r="913" customFormat="false" ht="12.8" hidden="false" customHeight="false" outlineLevel="0" collapsed="false">
      <c r="A913" s="0" t="n">
        <v>911</v>
      </c>
      <c r="B913" s="0" t="n">
        <f aca="false">AVERAGE('Limited (×1.1) MAX, m = 15, n = 30, k = 1000, 1, nbRuns = 1'!C913,'Limited (×1.1) MAX, m = 15, n = 30, k = 1000, 2, nbRuns = 1'!C913,'Limited (×1.1) MAX, m = 15, n = 30, k = 1000, 3, nbRuns = 1'!C913,'Limited (×1.1) MAX, m = 15, n = 30, k = 1000, 4, nbRuns = 1'!C913,'Limited (×1.1) MAX, m = 15, n = 30, k = 1000, 5, nbRuns = 1'!C913,'Limited (×1.1) MAX, m = 15, n = 30, k = 1000, 6, nbRuns = 1'!C913,'Limited (×1.1) MAX, m = 15, n = 30, k = 1000, 7, nbRuns = 1'!C913,'Limited (×1.1) MAX, m = 15, n = 30, k = 1000, 8, nbRuns = 1'!C913,'Limited (×1.1) MAX, m = 15, n = 30, k = 1000, 9, nbRuns = 1'!C913,'Limited (×1.1) MAX, m = 15, n = 30, k = 1000, 10, nbRuns = 1'!C913)</f>
        <v>3.291</v>
      </c>
    </row>
    <row r="914" customFormat="false" ht="12.8" hidden="false" customHeight="false" outlineLevel="0" collapsed="false">
      <c r="A914" s="0" t="n">
        <v>912</v>
      </c>
      <c r="B914" s="0" t="n">
        <f aca="false">AVERAGE('Limited (×1.1) MAX, m = 15, n = 30, k = 1000, 1, nbRuns = 1'!C914,'Limited (×1.1) MAX, m = 15, n = 30, k = 1000, 2, nbRuns = 1'!C914,'Limited (×1.1) MAX, m = 15, n = 30, k = 1000, 3, nbRuns = 1'!C914,'Limited (×1.1) MAX, m = 15, n = 30, k = 1000, 4, nbRuns = 1'!C914,'Limited (×1.1) MAX, m = 15, n = 30, k = 1000, 5, nbRuns = 1'!C914,'Limited (×1.1) MAX, m = 15, n = 30, k = 1000, 6, nbRuns = 1'!C914,'Limited (×1.1) MAX, m = 15, n = 30, k = 1000, 7, nbRuns = 1'!C914,'Limited (×1.1) MAX, m = 15, n = 30, k = 1000, 8, nbRuns = 1'!C914,'Limited (×1.1) MAX, m = 15, n = 30, k = 1000, 9, nbRuns = 1'!C914,'Limited (×1.1) MAX, m = 15, n = 30, k = 1000, 10, nbRuns = 1'!C914)</f>
        <v>3.273</v>
      </c>
    </row>
    <row r="915" customFormat="false" ht="12.8" hidden="false" customHeight="false" outlineLevel="0" collapsed="false">
      <c r="A915" s="0" t="n">
        <v>913</v>
      </c>
      <c r="B915" s="0" t="n">
        <f aca="false">AVERAGE('Limited (×1.1) MAX, m = 15, n = 30, k = 1000, 1, nbRuns = 1'!C915,'Limited (×1.1) MAX, m = 15, n = 30, k = 1000, 2, nbRuns = 1'!C915,'Limited (×1.1) MAX, m = 15, n = 30, k = 1000, 3, nbRuns = 1'!C915,'Limited (×1.1) MAX, m = 15, n = 30, k = 1000, 4, nbRuns = 1'!C915,'Limited (×1.1) MAX, m = 15, n = 30, k = 1000, 5, nbRuns = 1'!C915,'Limited (×1.1) MAX, m = 15, n = 30, k = 1000, 6, nbRuns = 1'!C915,'Limited (×1.1) MAX, m = 15, n = 30, k = 1000, 7, nbRuns = 1'!C915,'Limited (×1.1) MAX, m = 15, n = 30, k = 1000, 8, nbRuns = 1'!C915,'Limited (×1.1) MAX, m = 15, n = 30, k = 1000, 9, nbRuns = 1'!C915,'Limited (×1.1) MAX, m = 15, n = 30, k = 1000, 10, nbRuns = 1'!C915)</f>
        <v>3.259</v>
      </c>
    </row>
    <row r="916" customFormat="false" ht="12.8" hidden="false" customHeight="false" outlineLevel="0" collapsed="false">
      <c r="A916" s="0" t="n">
        <v>914</v>
      </c>
      <c r="B916" s="0" t="n">
        <f aca="false">AVERAGE('Limited (×1.1) MAX, m = 15, n = 30, k = 1000, 1, nbRuns = 1'!C916,'Limited (×1.1) MAX, m = 15, n = 30, k = 1000, 2, nbRuns = 1'!C916,'Limited (×1.1) MAX, m = 15, n = 30, k = 1000, 3, nbRuns = 1'!C916,'Limited (×1.1) MAX, m = 15, n = 30, k = 1000, 4, nbRuns = 1'!C916,'Limited (×1.1) MAX, m = 15, n = 30, k = 1000, 5, nbRuns = 1'!C916,'Limited (×1.1) MAX, m = 15, n = 30, k = 1000, 6, nbRuns = 1'!C916,'Limited (×1.1) MAX, m = 15, n = 30, k = 1000, 7, nbRuns = 1'!C916,'Limited (×1.1) MAX, m = 15, n = 30, k = 1000, 8, nbRuns = 1'!C916,'Limited (×1.1) MAX, m = 15, n = 30, k = 1000, 9, nbRuns = 1'!C916,'Limited (×1.1) MAX, m = 15, n = 30, k = 1000, 10, nbRuns = 1'!C916)</f>
        <v>3.238</v>
      </c>
    </row>
    <row r="917" customFormat="false" ht="12.8" hidden="false" customHeight="false" outlineLevel="0" collapsed="false">
      <c r="A917" s="0" t="n">
        <v>915</v>
      </c>
      <c r="B917" s="0" t="n">
        <f aca="false">AVERAGE('Limited (×1.1) MAX, m = 15, n = 30, k = 1000, 1, nbRuns = 1'!C917,'Limited (×1.1) MAX, m = 15, n = 30, k = 1000, 2, nbRuns = 1'!C917,'Limited (×1.1) MAX, m = 15, n = 30, k = 1000, 3, nbRuns = 1'!C917,'Limited (×1.1) MAX, m = 15, n = 30, k = 1000, 4, nbRuns = 1'!C917,'Limited (×1.1) MAX, m = 15, n = 30, k = 1000, 5, nbRuns = 1'!C917,'Limited (×1.1) MAX, m = 15, n = 30, k = 1000, 6, nbRuns = 1'!C917,'Limited (×1.1) MAX, m = 15, n = 30, k = 1000, 7, nbRuns = 1'!C917,'Limited (×1.1) MAX, m = 15, n = 30, k = 1000, 8, nbRuns = 1'!C917,'Limited (×1.1) MAX, m = 15, n = 30, k = 1000, 9, nbRuns = 1'!C917,'Limited (×1.1) MAX, m = 15, n = 30, k = 1000, 10, nbRuns = 1'!C917)</f>
        <v>3.226</v>
      </c>
    </row>
    <row r="918" customFormat="false" ht="12.8" hidden="false" customHeight="false" outlineLevel="0" collapsed="false">
      <c r="A918" s="0" t="n">
        <v>916</v>
      </c>
      <c r="B918" s="0" t="n">
        <f aca="false">AVERAGE('Limited (×1.1) MAX, m = 15, n = 30, k = 1000, 1, nbRuns = 1'!C918,'Limited (×1.1) MAX, m = 15, n = 30, k = 1000, 2, nbRuns = 1'!C918,'Limited (×1.1) MAX, m = 15, n = 30, k = 1000, 3, nbRuns = 1'!C918,'Limited (×1.1) MAX, m = 15, n = 30, k = 1000, 4, nbRuns = 1'!C918,'Limited (×1.1) MAX, m = 15, n = 30, k = 1000, 5, nbRuns = 1'!C918,'Limited (×1.1) MAX, m = 15, n = 30, k = 1000, 6, nbRuns = 1'!C918,'Limited (×1.1) MAX, m = 15, n = 30, k = 1000, 7, nbRuns = 1'!C918,'Limited (×1.1) MAX, m = 15, n = 30, k = 1000, 8, nbRuns = 1'!C918,'Limited (×1.1) MAX, m = 15, n = 30, k = 1000, 9, nbRuns = 1'!C918,'Limited (×1.1) MAX, m = 15, n = 30, k = 1000, 10, nbRuns = 1'!C918)</f>
        <v>3.218</v>
      </c>
    </row>
    <row r="919" customFormat="false" ht="12.8" hidden="false" customHeight="false" outlineLevel="0" collapsed="false">
      <c r="A919" s="0" t="n">
        <v>917</v>
      </c>
      <c r="B919" s="0" t="n">
        <f aca="false">AVERAGE('Limited (×1.1) MAX, m = 15, n = 30, k = 1000, 1, nbRuns = 1'!C919,'Limited (×1.1) MAX, m = 15, n = 30, k = 1000, 2, nbRuns = 1'!C919,'Limited (×1.1) MAX, m = 15, n = 30, k = 1000, 3, nbRuns = 1'!C919,'Limited (×1.1) MAX, m = 15, n = 30, k = 1000, 4, nbRuns = 1'!C919,'Limited (×1.1) MAX, m = 15, n = 30, k = 1000, 5, nbRuns = 1'!C919,'Limited (×1.1) MAX, m = 15, n = 30, k = 1000, 6, nbRuns = 1'!C919,'Limited (×1.1) MAX, m = 15, n = 30, k = 1000, 7, nbRuns = 1'!C919,'Limited (×1.1) MAX, m = 15, n = 30, k = 1000, 8, nbRuns = 1'!C919,'Limited (×1.1) MAX, m = 15, n = 30, k = 1000, 9, nbRuns = 1'!C919,'Limited (×1.1) MAX, m = 15, n = 30, k = 1000, 10, nbRuns = 1'!C919)</f>
        <v>3.212</v>
      </c>
    </row>
    <row r="920" customFormat="false" ht="12.8" hidden="false" customHeight="false" outlineLevel="0" collapsed="false">
      <c r="A920" s="0" t="n">
        <v>918</v>
      </c>
      <c r="B920" s="0" t="n">
        <f aca="false">AVERAGE('Limited (×1.1) MAX, m = 15, n = 30, k = 1000, 1, nbRuns = 1'!C920,'Limited (×1.1) MAX, m = 15, n = 30, k = 1000, 2, nbRuns = 1'!C920,'Limited (×1.1) MAX, m = 15, n = 30, k = 1000, 3, nbRuns = 1'!C920,'Limited (×1.1) MAX, m = 15, n = 30, k = 1000, 4, nbRuns = 1'!C920,'Limited (×1.1) MAX, m = 15, n = 30, k = 1000, 5, nbRuns = 1'!C920,'Limited (×1.1) MAX, m = 15, n = 30, k = 1000, 6, nbRuns = 1'!C920,'Limited (×1.1) MAX, m = 15, n = 30, k = 1000, 7, nbRuns = 1'!C920,'Limited (×1.1) MAX, m = 15, n = 30, k = 1000, 8, nbRuns = 1'!C920,'Limited (×1.1) MAX, m = 15, n = 30, k = 1000, 9, nbRuns = 1'!C920,'Limited (×1.1) MAX, m = 15, n = 30, k = 1000, 10, nbRuns = 1'!C920)</f>
        <v>3.209</v>
      </c>
    </row>
    <row r="921" customFormat="false" ht="12.8" hidden="false" customHeight="false" outlineLevel="0" collapsed="false">
      <c r="A921" s="0" t="n">
        <v>919</v>
      </c>
      <c r="B921" s="0" t="n">
        <f aca="false">AVERAGE('Limited (×1.1) MAX, m = 15, n = 30, k = 1000, 1, nbRuns = 1'!C921,'Limited (×1.1) MAX, m = 15, n = 30, k = 1000, 2, nbRuns = 1'!C921,'Limited (×1.1) MAX, m = 15, n = 30, k = 1000, 3, nbRuns = 1'!C921,'Limited (×1.1) MAX, m = 15, n = 30, k = 1000, 4, nbRuns = 1'!C921,'Limited (×1.1) MAX, m = 15, n = 30, k = 1000, 5, nbRuns = 1'!C921,'Limited (×1.1) MAX, m = 15, n = 30, k = 1000, 6, nbRuns = 1'!C921,'Limited (×1.1) MAX, m = 15, n = 30, k = 1000, 7, nbRuns = 1'!C921,'Limited (×1.1) MAX, m = 15, n = 30, k = 1000, 8, nbRuns = 1'!C921,'Limited (×1.1) MAX, m = 15, n = 30, k = 1000, 9, nbRuns = 1'!C921,'Limited (×1.1) MAX, m = 15, n = 30, k = 1000, 10, nbRuns = 1'!C921)</f>
        <v>3.192</v>
      </c>
    </row>
    <row r="922" customFormat="false" ht="12.8" hidden="false" customHeight="false" outlineLevel="0" collapsed="false">
      <c r="A922" s="0" t="n">
        <v>920</v>
      </c>
      <c r="B922" s="0" t="n">
        <f aca="false">AVERAGE('Limited (×1.1) MAX, m = 15, n = 30, k = 1000, 1, nbRuns = 1'!C922,'Limited (×1.1) MAX, m = 15, n = 30, k = 1000, 2, nbRuns = 1'!C922,'Limited (×1.1) MAX, m = 15, n = 30, k = 1000, 3, nbRuns = 1'!C922,'Limited (×1.1) MAX, m = 15, n = 30, k = 1000, 4, nbRuns = 1'!C922,'Limited (×1.1) MAX, m = 15, n = 30, k = 1000, 5, nbRuns = 1'!C922,'Limited (×1.1) MAX, m = 15, n = 30, k = 1000, 6, nbRuns = 1'!C922,'Limited (×1.1) MAX, m = 15, n = 30, k = 1000, 7, nbRuns = 1'!C922,'Limited (×1.1) MAX, m = 15, n = 30, k = 1000, 8, nbRuns = 1'!C922,'Limited (×1.1) MAX, m = 15, n = 30, k = 1000, 9, nbRuns = 1'!C922,'Limited (×1.1) MAX, m = 15, n = 30, k = 1000, 10, nbRuns = 1'!C922)</f>
        <v>3.182</v>
      </c>
    </row>
    <row r="923" customFormat="false" ht="12.8" hidden="false" customHeight="false" outlineLevel="0" collapsed="false">
      <c r="A923" s="0" t="n">
        <v>921</v>
      </c>
      <c r="B923" s="0" t="n">
        <f aca="false">AVERAGE('Limited (×1.1) MAX, m = 15, n = 30, k = 1000, 1, nbRuns = 1'!C923,'Limited (×1.1) MAX, m = 15, n = 30, k = 1000, 2, nbRuns = 1'!C923,'Limited (×1.1) MAX, m = 15, n = 30, k = 1000, 3, nbRuns = 1'!C923,'Limited (×1.1) MAX, m = 15, n = 30, k = 1000, 4, nbRuns = 1'!C923,'Limited (×1.1) MAX, m = 15, n = 30, k = 1000, 5, nbRuns = 1'!C923,'Limited (×1.1) MAX, m = 15, n = 30, k = 1000, 6, nbRuns = 1'!C923,'Limited (×1.1) MAX, m = 15, n = 30, k = 1000, 7, nbRuns = 1'!C923,'Limited (×1.1) MAX, m = 15, n = 30, k = 1000, 8, nbRuns = 1'!C923,'Limited (×1.1) MAX, m = 15, n = 30, k = 1000, 9, nbRuns = 1'!C923,'Limited (×1.1) MAX, m = 15, n = 30, k = 1000, 10, nbRuns = 1'!C923)</f>
        <v>3.164</v>
      </c>
    </row>
    <row r="924" customFormat="false" ht="12.8" hidden="false" customHeight="false" outlineLevel="0" collapsed="false">
      <c r="A924" s="0" t="n">
        <v>922</v>
      </c>
      <c r="B924" s="0" t="n">
        <f aca="false">AVERAGE('Limited (×1.1) MAX, m = 15, n = 30, k = 1000, 1, nbRuns = 1'!C924,'Limited (×1.1) MAX, m = 15, n = 30, k = 1000, 2, nbRuns = 1'!C924,'Limited (×1.1) MAX, m = 15, n = 30, k = 1000, 3, nbRuns = 1'!C924,'Limited (×1.1) MAX, m = 15, n = 30, k = 1000, 4, nbRuns = 1'!C924,'Limited (×1.1) MAX, m = 15, n = 30, k = 1000, 5, nbRuns = 1'!C924,'Limited (×1.1) MAX, m = 15, n = 30, k = 1000, 6, nbRuns = 1'!C924,'Limited (×1.1) MAX, m = 15, n = 30, k = 1000, 7, nbRuns = 1'!C924,'Limited (×1.1) MAX, m = 15, n = 30, k = 1000, 8, nbRuns = 1'!C924,'Limited (×1.1) MAX, m = 15, n = 30, k = 1000, 9, nbRuns = 1'!C924,'Limited (×1.1) MAX, m = 15, n = 30, k = 1000, 10, nbRuns = 1'!C924)</f>
        <v>3.144</v>
      </c>
    </row>
    <row r="925" customFormat="false" ht="12.8" hidden="false" customHeight="false" outlineLevel="0" collapsed="false">
      <c r="A925" s="0" t="n">
        <v>923</v>
      </c>
      <c r="B925" s="0" t="n">
        <f aca="false">AVERAGE('Limited (×1.1) MAX, m = 15, n = 30, k = 1000, 1, nbRuns = 1'!C925,'Limited (×1.1) MAX, m = 15, n = 30, k = 1000, 2, nbRuns = 1'!C925,'Limited (×1.1) MAX, m = 15, n = 30, k = 1000, 3, nbRuns = 1'!C925,'Limited (×1.1) MAX, m = 15, n = 30, k = 1000, 4, nbRuns = 1'!C925,'Limited (×1.1) MAX, m = 15, n = 30, k = 1000, 5, nbRuns = 1'!C925,'Limited (×1.1) MAX, m = 15, n = 30, k = 1000, 6, nbRuns = 1'!C925,'Limited (×1.1) MAX, m = 15, n = 30, k = 1000, 7, nbRuns = 1'!C925,'Limited (×1.1) MAX, m = 15, n = 30, k = 1000, 8, nbRuns = 1'!C925,'Limited (×1.1) MAX, m = 15, n = 30, k = 1000, 9, nbRuns = 1'!C925,'Limited (×1.1) MAX, m = 15, n = 30, k = 1000, 10, nbRuns = 1'!C925)</f>
        <v>3.142</v>
      </c>
    </row>
    <row r="926" customFormat="false" ht="12.8" hidden="false" customHeight="false" outlineLevel="0" collapsed="false">
      <c r="A926" s="0" t="n">
        <v>924</v>
      </c>
      <c r="B926" s="0" t="n">
        <f aca="false">AVERAGE('Limited (×1.1) MAX, m = 15, n = 30, k = 1000, 1, nbRuns = 1'!C926,'Limited (×1.1) MAX, m = 15, n = 30, k = 1000, 2, nbRuns = 1'!C926,'Limited (×1.1) MAX, m = 15, n = 30, k = 1000, 3, nbRuns = 1'!C926,'Limited (×1.1) MAX, m = 15, n = 30, k = 1000, 4, nbRuns = 1'!C926,'Limited (×1.1) MAX, m = 15, n = 30, k = 1000, 5, nbRuns = 1'!C926,'Limited (×1.1) MAX, m = 15, n = 30, k = 1000, 6, nbRuns = 1'!C926,'Limited (×1.1) MAX, m = 15, n = 30, k = 1000, 7, nbRuns = 1'!C926,'Limited (×1.1) MAX, m = 15, n = 30, k = 1000, 8, nbRuns = 1'!C926,'Limited (×1.1) MAX, m = 15, n = 30, k = 1000, 9, nbRuns = 1'!C926,'Limited (×1.1) MAX, m = 15, n = 30, k = 1000, 10, nbRuns = 1'!C926)</f>
        <v>3.125</v>
      </c>
    </row>
    <row r="927" customFormat="false" ht="12.8" hidden="false" customHeight="false" outlineLevel="0" collapsed="false">
      <c r="A927" s="0" t="n">
        <v>925</v>
      </c>
      <c r="B927" s="0" t="n">
        <f aca="false">AVERAGE('Limited (×1.1) MAX, m = 15, n = 30, k = 1000, 1, nbRuns = 1'!C927,'Limited (×1.1) MAX, m = 15, n = 30, k = 1000, 2, nbRuns = 1'!C927,'Limited (×1.1) MAX, m = 15, n = 30, k = 1000, 3, nbRuns = 1'!C927,'Limited (×1.1) MAX, m = 15, n = 30, k = 1000, 4, nbRuns = 1'!C927,'Limited (×1.1) MAX, m = 15, n = 30, k = 1000, 5, nbRuns = 1'!C927,'Limited (×1.1) MAX, m = 15, n = 30, k = 1000, 6, nbRuns = 1'!C927,'Limited (×1.1) MAX, m = 15, n = 30, k = 1000, 7, nbRuns = 1'!C927,'Limited (×1.1) MAX, m = 15, n = 30, k = 1000, 8, nbRuns = 1'!C927,'Limited (×1.1) MAX, m = 15, n = 30, k = 1000, 9, nbRuns = 1'!C927,'Limited (×1.1) MAX, m = 15, n = 30, k = 1000, 10, nbRuns = 1'!C927)</f>
        <v>3.11</v>
      </c>
    </row>
    <row r="928" customFormat="false" ht="12.8" hidden="false" customHeight="false" outlineLevel="0" collapsed="false">
      <c r="A928" s="0" t="n">
        <v>926</v>
      </c>
      <c r="B928" s="0" t="n">
        <f aca="false">AVERAGE('Limited (×1.1) MAX, m = 15, n = 30, k = 1000, 1, nbRuns = 1'!C928,'Limited (×1.1) MAX, m = 15, n = 30, k = 1000, 2, nbRuns = 1'!C928,'Limited (×1.1) MAX, m = 15, n = 30, k = 1000, 3, nbRuns = 1'!C928,'Limited (×1.1) MAX, m = 15, n = 30, k = 1000, 4, nbRuns = 1'!C928,'Limited (×1.1) MAX, m = 15, n = 30, k = 1000, 5, nbRuns = 1'!C928,'Limited (×1.1) MAX, m = 15, n = 30, k = 1000, 6, nbRuns = 1'!C928,'Limited (×1.1) MAX, m = 15, n = 30, k = 1000, 7, nbRuns = 1'!C928,'Limited (×1.1) MAX, m = 15, n = 30, k = 1000, 8, nbRuns = 1'!C928,'Limited (×1.1) MAX, m = 15, n = 30, k = 1000, 9, nbRuns = 1'!C928,'Limited (×1.1) MAX, m = 15, n = 30, k = 1000, 10, nbRuns = 1'!C928)</f>
        <v>3.109</v>
      </c>
    </row>
    <row r="929" customFormat="false" ht="12.8" hidden="false" customHeight="false" outlineLevel="0" collapsed="false">
      <c r="A929" s="0" t="n">
        <v>927</v>
      </c>
      <c r="B929" s="0" t="n">
        <f aca="false">AVERAGE('Limited (×1.1) MAX, m = 15, n = 30, k = 1000, 1, nbRuns = 1'!C929,'Limited (×1.1) MAX, m = 15, n = 30, k = 1000, 2, nbRuns = 1'!C929,'Limited (×1.1) MAX, m = 15, n = 30, k = 1000, 3, nbRuns = 1'!C929,'Limited (×1.1) MAX, m = 15, n = 30, k = 1000, 4, nbRuns = 1'!C929,'Limited (×1.1) MAX, m = 15, n = 30, k = 1000, 5, nbRuns = 1'!C929,'Limited (×1.1) MAX, m = 15, n = 30, k = 1000, 6, nbRuns = 1'!C929,'Limited (×1.1) MAX, m = 15, n = 30, k = 1000, 7, nbRuns = 1'!C929,'Limited (×1.1) MAX, m = 15, n = 30, k = 1000, 8, nbRuns = 1'!C929,'Limited (×1.1) MAX, m = 15, n = 30, k = 1000, 9, nbRuns = 1'!C929,'Limited (×1.1) MAX, m = 15, n = 30, k = 1000, 10, nbRuns = 1'!C929)</f>
        <v>3.095</v>
      </c>
    </row>
    <row r="930" customFormat="false" ht="12.8" hidden="false" customHeight="false" outlineLevel="0" collapsed="false">
      <c r="A930" s="0" t="n">
        <v>928</v>
      </c>
      <c r="B930" s="0" t="n">
        <f aca="false">AVERAGE('Limited (×1.1) MAX, m = 15, n = 30, k = 1000, 1, nbRuns = 1'!C930,'Limited (×1.1) MAX, m = 15, n = 30, k = 1000, 2, nbRuns = 1'!C930,'Limited (×1.1) MAX, m = 15, n = 30, k = 1000, 3, nbRuns = 1'!C930,'Limited (×1.1) MAX, m = 15, n = 30, k = 1000, 4, nbRuns = 1'!C930,'Limited (×1.1) MAX, m = 15, n = 30, k = 1000, 5, nbRuns = 1'!C930,'Limited (×1.1) MAX, m = 15, n = 30, k = 1000, 6, nbRuns = 1'!C930,'Limited (×1.1) MAX, m = 15, n = 30, k = 1000, 7, nbRuns = 1'!C930,'Limited (×1.1) MAX, m = 15, n = 30, k = 1000, 8, nbRuns = 1'!C930,'Limited (×1.1) MAX, m = 15, n = 30, k = 1000, 9, nbRuns = 1'!C930,'Limited (×1.1) MAX, m = 15, n = 30, k = 1000, 10, nbRuns = 1'!C930)</f>
        <v>3.082</v>
      </c>
    </row>
    <row r="931" customFormat="false" ht="12.8" hidden="false" customHeight="false" outlineLevel="0" collapsed="false">
      <c r="A931" s="0" t="n">
        <v>929</v>
      </c>
      <c r="B931" s="0" t="n">
        <f aca="false">AVERAGE('Limited (×1.1) MAX, m = 15, n = 30, k = 1000, 1, nbRuns = 1'!C931,'Limited (×1.1) MAX, m = 15, n = 30, k = 1000, 2, nbRuns = 1'!C931,'Limited (×1.1) MAX, m = 15, n = 30, k = 1000, 3, nbRuns = 1'!C931,'Limited (×1.1) MAX, m = 15, n = 30, k = 1000, 4, nbRuns = 1'!C931,'Limited (×1.1) MAX, m = 15, n = 30, k = 1000, 5, nbRuns = 1'!C931,'Limited (×1.1) MAX, m = 15, n = 30, k = 1000, 6, nbRuns = 1'!C931,'Limited (×1.1) MAX, m = 15, n = 30, k = 1000, 7, nbRuns = 1'!C931,'Limited (×1.1) MAX, m = 15, n = 30, k = 1000, 8, nbRuns = 1'!C931,'Limited (×1.1) MAX, m = 15, n = 30, k = 1000, 9, nbRuns = 1'!C931,'Limited (×1.1) MAX, m = 15, n = 30, k = 1000, 10, nbRuns = 1'!C931)</f>
        <v>3.074</v>
      </c>
    </row>
    <row r="932" customFormat="false" ht="12.8" hidden="false" customHeight="false" outlineLevel="0" collapsed="false">
      <c r="A932" s="0" t="n">
        <v>930</v>
      </c>
      <c r="B932" s="0" t="n">
        <f aca="false">AVERAGE('Limited (×1.1) MAX, m = 15, n = 30, k = 1000, 1, nbRuns = 1'!C932,'Limited (×1.1) MAX, m = 15, n = 30, k = 1000, 2, nbRuns = 1'!C932,'Limited (×1.1) MAX, m = 15, n = 30, k = 1000, 3, nbRuns = 1'!C932,'Limited (×1.1) MAX, m = 15, n = 30, k = 1000, 4, nbRuns = 1'!C932,'Limited (×1.1) MAX, m = 15, n = 30, k = 1000, 5, nbRuns = 1'!C932,'Limited (×1.1) MAX, m = 15, n = 30, k = 1000, 6, nbRuns = 1'!C932,'Limited (×1.1) MAX, m = 15, n = 30, k = 1000, 7, nbRuns = 1'!C932,'Limited (×1.1) MAX, m = 15, n = 30, k = 1000, 8, nbRuns = 1'!C932,'Limited (×1.1) MAX, m = 15, n = 30, k = 1000, 9, nbRuns = 1'!C932,'Limited (×1.1) MAX, m = 15, n = 30, k = 1000, 10, nbRuns = 1'!C932)</f>
        <v>3.038</v>
      </c>
    </row>
    <row r="933" customFormat="false" ht="12.8" hidden="false" customHeight="false" outlineLevel="0" collapsed="false">
      <c r="A933" s="0" t="n">
        <v>931</v>
      </c>
      <c r="B933" s="0" t="n">
        <f aca="false">AVERAGE('Limited (×1.1) MAX, m = 15, n = 30, k = 1000, 1, nbRuns = 1'!C933,'Limited (×1.1) MAX, m = 15, n = 30, k = 1000, 2, nbRuns = 1'!C933,'Limited (×1.1) MAX, m = 15, n = 30, k = 1000, 3, nbRuns = 1'!C933,'Limited (×1.1) MAX, m = 15, n = 30, k = 1000, 4, nbRuns = 1'!C933,'Limited (×1.1) MAX, m = 15, n = 30, k = 1000, 5, nbRuns = 1'!C933,'Limited (×1.1) MAX, m = 15, n = 30, k = 1000, 6, nbRuns = 1'!C933,'Limited (×1.1) MAX, m = 15, n = 30, k = 1000, 7, nbRuns = 1'!C933,'Limited (×1.1) MAX, m = 15, n = 30, k = 1000, 8, nbRuns = 1'!C933,'Limited (×1.1) MAX, m = 15, n = 30, k = 1000, 9, nbRuns = 1'!C933,'Limited (×1.1) MAX, m = 15, n = 30, k = 1000, 10, nbRuns = 1'!C933)</f>
        <v>3.029</v>
      </c>
    </row>
    <row r="934" customFormat="false" ht="12.8" hidden="false" customHeight="false" outlineLevel="0" collapsed="false">
      <c r="A934" s="0" t="n">
        <v>932</v>
      </c>
      <c r="B934" s="0" t="n">
        <f aca="false">AVERAGE('Limited (×1.1) MAX, m = 15, n = 30, k = 1000, 1, nbRuns = 1'!C934,'Limited (×1.1) MAX, m = 15, n = 30, k = 1000, 2, nbRuns = 1'!C934,'Limited (×1.1) MAX, m = 15, n = 30, k = 1000, 3, nbRuns = 1'!C934,'Limited (×1.1) MAX, m = 15, n = 30, k = 1000, 4, nbRuns = 1'!C934,'Limited (×1.1) MAX, m = 15, n = 30, k = 1000, 5, nbRuns = 1'!C934,'Limited (×1.1) MAX, m = 15, n = 30, k = 1000, 6, nbRuns = 1'!C934,'Limited (×1.1) MAX, m = 15, n = 30, k = 1000, 7, nbRuns = 1'!C934,'Limited (×1.1) MAX, m = 15, n = 30, k = 1000, 8, nbRuns = 1'!C934,'Limited (×1.1) MAX, m = 15, n = 30, k = 1000, 9, nbRuns = 1'!C934,'Limited (×1.1) MAX, m = 15, n = 30, k = 1000, 10, nbRuns = 1'!C934)</f>
        <v>3.019</v>
      </c>
    </row>
    <row r="935" customFormat="false" ht="12.8" hidden="false" customHeight="false" outlineLevel="0" collapsed="false">
      <c r="A935" s="0" t="n">
        <v>933</v>
      </c>
      <c r="B935" s="0" t="n">
        <f aca="false">AVERAGE('Limited (×1.1) MAX, m = 15, n = 30, k = 1000, 1, nbRuns = 1'!C935,'Limited (×1.1) MAX, m = 15, n = 30, k = 1000, 2, nbRuns = 1'!C935,'Limited (×1.1) MAX, m = 15, n = 30, k = 1000, 3, nbRuns = 1'!C935,'Limited (×1.1) MAX, m = 15, n = 30, k = 1000, 4, nbRuns = 1'!C935,'Limited (×1.1) MAX, m = 15, n = 30, k = 1000, 5, nbRuns = 1'!C935,'Limited (×1.1) MAX, m = 15, n = 30, k = 1000, 6, nbRuns = 1'!C935,'Limited (×1.1) MAX, m = 15, n = 30, k = 1000, 7, nbRuns = 1'!C935,'Limited (×1.1) MAX, m = 15, n = 30, k = 1000, 8, nbRuns = 1'!C935,'Limited (×1.1) MAX, m = 15, n = 30, k = 1000, 9, nbRuns = 1'!C935,'Limited (×1.1) MAX, m = 15, n = 30, k = 1000, 10, nbRuns = 1'!C935)</f>
        <v>3.017</v>
      </c>
    </row>
    <row r="936" customFormat="false" ht="12.8" hidden="false" customHeight="false" outlineLevel="0" collapsed="false">
      <c r="A936" s="0" t="n">
        <v>934</v>
      </c>
      <c r="B936" s="0" t="n">
        <f aca="false">AVERAGE('Limited (×1.1) MAX, m = 15, n = 30, k = 1000, 1, nbRuns = 1'!C936,'Limited (×1.1) MAX, m = 15, n = 30, k = 1000, 2, nbRuns = 1'!C936,'Limited (×1.1) MAX, m = 15, n = 30, k = 1000, 3, nbRuns = 1'!C936,'Limited (×1.1) MAX, m = 15, n = 30, k = 1000, 4, nbRuns = 1'!C936,'Limited (×1.1) MAX, m = 15, n = 30, k = 1000, 5, nbRuns = 1'!C936,'Limited (×1.1) MAX, m = 15, n = 30, k = 1000, 6, nbRuns = 1'!C936,'Limited (×1.1) MAX, m = 15, n = 30, k = 1000, 7, nbRuns = 1'!C936,'Limited (×1.1) MAX, m = 15, n = 30, k = 1000, 8, nbRuns = 1'!C936,'Limited (×1.1) MAX, m = 15, n = 30, k = 1000, 9, nbRuns = 1'!C936,'Limited (×1.1) MAX, m = 15, n = 30, k = 1000, 10, nbRuns = 1'!C936)</f>
        <v>3.014</v>
      </c>
    </row>
    <row r="937" customFormat="false" ht="12.8" hidden="false" customHeight="false" outlineLevel="0" collapsed="false">
      <c r="A937" s="0" t="n">
        <v>935</v>
      </c>
      <c r="B937" s="0" t="n">
        <f aca="false">AVERAGE('Limited (×1.1) MAX, m = 15, n = 30, k = 1000, 1, nbRuns = 1'!C937,'Limited (×1.1) MAX, m = 15, n = 30, k = 1000, 2, nbRuns = 1'!C937,'Limited (×1.1) MAX, m = 15, n = 30, k = 1000, 3, nbRuns = 1'!C937,'Limited (×1.1) MAX, m = 15, n = 30, k = 1000, 4, nbRuns = 1'!C937,'Limited (×1.1) MAX, m = 15, n = 30, k = 1000, 5, nbRuns = 1'!C937,'Limited (×1.1) MAX, m = 15, n = 30, k = 1000, 6, nbRuns = 1'!C937,'Limited (×1.1) MAX, m = 15, n = 30, k = 1000, 7, nbRuns = 1'!C937,'Limited (×1.1) MAX, m = 15, n = 30, k = 1000, 8, nbRuns = 1'!C937,'Limited (×1.1) MAX, m = 15, n = 30, k = 1000, 9, nbRuns = 1'!C937,'Limited (×1.1) MAX, m = 15, n = 30, k = 1000, 10, nbRuns = 1'!C937)</f>
        <v>2.967</v>
      </c>
    </row>
    <row r="938" customFormat="false" ht="12.8" hidden="false" customHeight="false" outlineLevel="0" collapsed="false">
      <c r="A938" s="0" t="n">
        <v>936</v>
      </c>
      <c r="B938" s="0" t="n">
        <f aca="false">AVERAGE('Limited (×1.1) MAX, m = 15, n = 30, k = 1000, 1, nbRuns = 1'!C938,'Limited (×1.1) MAX, m = 15, n = 30, k = 1000, 2, nbRuns = 1'!C938,'Limited (×1.1) MAX, m = 15, n = 30, k = 1000, 3, nbRuns = 1'!C938,'Limited (×1.1) MAX, m = 15, n = 30, k = 1000, 4, nbRuns = 1'!C938,'Limited (×1.1) MAX, m = 15, n = 30, k = 1000, 5, nbRuns = 1'!C938,'Limited (×1.1) MAX, m = 15, n = 30, k = 1000, 6, nbRuns = 1'!C938,'Limited (×1.1) MAX, m = 15, n = 30, k = 1000, 7, nbRuns = 1'!C938,'Limited (×1.1) MAX, m = 15, n = 30, k = 1000, 8, nbRuns = 1'!C938,'Limited (×1.1) MAX, m = 15, n = 30, k = 1000, 9, nbRuns = 1'!C938,'Limited (×1.1) MAX, m = 15, n = 30, k = 1000, 10, nbRuns = 1'!C938)</f>
        <v>2.957</v>
      </c>
    </row>
    <row r="939" customFormat="false" ht="12.8" hidden="false" customHeight="false" outlineLevel="0" collapsed="false">
      <c r="A939" s="0" t="n">
        <v>937</v>
      </c>
      <c r="B939" s="0" t="n">
        <f aca="false">AVERAGE('Limited (×1.1) MAX, m = 15, n = 30, k = 1000, 1, nbRuns = 1'!C939,'Limited (×1.1) MAX, m = 15, n = 30, k = 1000, 2, nbRuns = 1'!C939,'Limited (×1.1) MAX, m = 15, n = 30, k = 1000, 3, nbRuns = 1'!C939,'Limited (×1.1) MAX, m = 15, n = 30, k = 1000, 4, nbRuns = 1'!C939,'Limited (×1.1) MAX, m = 15, n = 30, k = 1000, 5, nbRuns = 1'!C939,'Limited (×1.1) MAX, m = 15, n = 30, k = 1000, 6, nbRuns = 1'!C939,'Limited (×1.1) MAX, m = 15, n = 30, k = 1000, 7, nbRuns = 1'!C939,'Limited (×1.1) MAX, m = 15, n = 30, k = 1000, 8, nbRuns = 1'!C939,'Limited (×1.1) MAX, m = 15, n = 30, k = 1000, 9, nbRuns = 1'!C939,'Limited (×1.1) MAX, m = 15, n = 30, k = 1000, 10, nbRuns = 1'!C939)</f>
        <v>2.915</v>
      </c>
    </row>
    <row r="940" customFormat="false" ht="12.8" hidden="false" customHeight="false" outlineLevel="0" collapsed="false">
      <c r="A940" s="0" t="n">
        <v>938</v>
      </c>
      <c r="B940" s="0" t="n">
        <f aca="false">AVERAGE('Limited (×1.1) MAX, m = 15, n = 30, k = 1000, 1, nbRuns = 1'!C940,'Limited (×1.1) MAX, m = 15, n = 30, k = 1000, 2, nbRuns = 1'!C940,'Limited (×1.1) MAX, m = 15, n = 30, k = 1000, 3, nbRuns = 1'!C940,'Limited (×1.1) MAX, m = 15, n = 30, k = 1000, 4, nbRuns = 1'!C940,'Limited (×1.1) MAX, m = 15, n = 30, k = 1000, 5, nbRuns = 1'!C940,'Limited (×1.1) MAX, m = 15, n = 30, k = 1000, 6, nbRuns = 1'!C940,'Limited (×1.1) MAX, m = 15, n = 30, k = 1000, 7, nbRuns = 1'!C940,'Limited (×1.1) MAX, m = 15, n = 30, k = 1000, 8, nbRuns = 1'!C940,'Limited (×1.1) MAX, m = 15, n = 30, k = 1000, 9, nbRuns = 1'!C940,'Limited (×1.1) MAX, m = 15, n = 30, k = 1000, 10, nbRuns = 1'!C940)</f>
        <v>2.909</v>
      </c>
    </row>
    <row r="941" customFormat="false" ht="12.8" hidden="false" customHeight="false" outlineLevel="0" collapsed="false">
      <c r="A941" s="0" t="n">
        <v>939</v>
      </c>
      <c r="B941" s="0" t="n">
        <f aca="false">AVERAGE('Limited (×1.1) MAX, m = 15, n = 30, k = 1000, 1, nbRuns = 1'!C941,'Limited (×1.1) MAX, m = 15, n = 30, k = 1000, 2, nbRuns = 1'!C941,'Limited (×1.1) MAX, m = 15, n = 30, k = 1000, 3, nbRuns = 1'!C941,'Limited (×1.1) MAX, m = 15, n = 30, k = 1000, 4, nbRuns = 1'!C941,'Limited (×1.1) MAX, m = 15, n = 30, k = 1000, 5, nbRuns = 1'!C941,'Limited (×1.1) MAX, m = 15, n = 30, k = 1000, 6, nbRuns = 1'!C941,'Limited (×1.1) MAX, m = 15, n = 30, k = 1000, 7, nbRuns = 1'!C941,'Limited (×1.1) MAX, m = 15, n = 30, k = 1000, 8, nbRuns = 1'!C941,'Limited (×1.1) MAX, m = 15, n = 30, k = 1000, 9, nbRuns = 1'!C941,'Limited (×1.1) MAX, m = 15, n = 30, k = 1000, 10, nbRuns = 1'!C941)</f>
        <v>2.895</v>
      </c>
    </row>
    <row r="942" customFormat="false" ht="12.8" hidden="false" customHeight="false" outlineLevel="0" collapsed="false">
      <c r="A942" s="0" t="n">
        <v>940</v>
      </c>
      <c r="B942" s="0" t="n">
        <f aca="false">AVERAGE('Limited (×1.1) MAX, m = 15, n = 30, k = 1000, 1, nbRuns = 1'!C942,'Limited (×1.1) MAX, m = 15, n = 30, k = 1000, 2, nbRuns = 1'!C942,'Limited (×1.1) MAX, m = 15, n = 30, k = 1000, 3, nbRuns = 1'!C942,'Limited (×1.1) MAX, m = 15, n = 30, k = 1000, 4, nbRuns = 1'!C942,'Limited (×1.1) MAX, m = 15, n = 30, k = 1000, 5, nbRuns = 1'!C942,'Limited (×1.1) MAX, m = 15, n = 30, k = 1000, 6, nbRuns = 1'!C942,'Limited (×1.1) MAX, m = 15, n = 30, k = 1000, 7, nbRuns = 1'!C942,'Limited (×1.1) MAX, m = 15, n = 30, k = 1000, 8, nbRuns = 1'!C942,'Limited (×1.1) MAX, m = 15, n = 30, k = 1000, 9, nbRuns = 1'!C942,'Limited (×1.1) MAX, m = 15, n = 30, k = 1000, 10, nbRuns = 1'!C942)</f>
        <v>2.886</v>
      </c>
    </row>
    <row r="943" customFormat="false" ht="12.8" hidden="false" customHeight="false" outlineLevel="0" collapsed="false">
      <c r="A943" s="0" t="n">
        <v>941</v>
      </c>
      <c r="B943" s="0" t="n">
        <f aca="false">AVERAGE('Limited (×1.1) MAX, m = 15, n = 30, k = 1000, 1, nbRuns = 1'!C943,'Limited (×1.1) MAX, m = 15, n = 30, k = 1000, 2, nbRuns = 1'!C943,'Limited (×1.1) MAX, m = 15, n = 30, k = 1000, 3, nbRuns = 1'!C943,'Limited (×1.1) MAX, m = 15, n = 30, k = 1000, 4, nbRuns = 1'!C943,'Limited (×1.1) MAX, m = 15, n = 30, k = 1000, 5, nbRuns = 1'!C943,'Limited (×1.1) MAX, m = 15, n = 30, k = 1000, 6, nbRuns = 1'!C943,'Limited (×1.1) MAX, m = 15, n = 30, k = 1000, 7, nbRuns = 1'!C943,'Limited (×1.1) MAX, m = 15, n = 30, k = 1000, 8, nbRuns = 1'!C943,'Limited (×1.1) MAX, m = 15, n = 30, k = 1000, 9, nbRuns = 1'!C943,'Limited (×1.1) MAX, m = 15, n = 30, k = 1000, 10, nbRuns = 1'!C943)</f>
        <v>2.877</v>
      </c>
    </row>
    <row r="944" customFormat="false" ht="12.8" hidden="false" customHeight="false" outlineLevel="0" collapsed="false">
      <c r="A944" s="0" t="n">
        <v>942</v>
      </c>
      <c r="B944" s="0" t="n">
        <f aca="false">AVERAGE('Limited (×1.1) MAX, m = 15, n = 30, k = 1000, 1, nbRuns = 1'!C944,'Limited (×1.1) MAX, m = 15, n = 30, k = 1000, 2, nbRuns = 1'!C944,'Limited (×1.1) MAX, m = 15, n = 30, k = 1000, 3, nbRuns = 1'!C944,'Limited (×1.1) MAX, m = 15, n = 30, k = 1000, 4, nbRuns = 1'!C944,'Limited (×1.1) MAX, m = 15, n = 30, k = 1000, 5, nbRuns = 1'!C944,'Limited (×1.1) MAX, m = 15, n = 30, k = 1000, 6, nbRuns = 1'!C944,'Limited (×1.1) MAX, m = 15, n = 30, k = 1000, 7, nbRuns = 1'!C944,'Limited (×1.1) MAX, m = 15, n = 30, k = 1000, 8, nbRuns = 1'!C944,'Limited (×1.1) MAX, m = 15, n = 30, k = 1000, 9, nbRuns = 1'!C944,'Limited (×1.1) MAX, m = 15, n = 30, k = 1000, 10, nbRuns = 1'!C944)</f>
        <v>2.87</v>
      </c>
    </row>
    <row r="945" customFormat="false" ht="12.8" hidden="false" customHeight="false" outlineLevel="0" collapsed="false">
      <c r="A945" s="0" t="n">
        <v>943</v>
      </c>
      <c r="B945" s="0" t="n">
        <f aca="false">AVERAGE('Limited (×1.1) MAX, m = 15, n = 30, k = 1000, 1, nbRuns = 1'!C945,'Limited (×1.1) MAX, m = 15, n = 30, k = 1000, 2, nbRuns = 1'!C945,'Limited (×1.1) MAX, m = 15, n = 30, k = 1000, 3, nbRuns = 1'!C945,'Limited (×1.1) MAX, m = 15, n = 30, k = 1000, 4, nbRuns = 1'!C945,'Limited (×1.1) MAX, m = 15, n = 30, k = 1000, 5, nbRuns = 1'!C945,'Limited (×1.1) MAX, m = 15, n = 30, k = 1000, 6, nbRuns = 1'!C945,'Limited (×1.1) MAX, m = 15, n = 30, k = 1000, 7, nbRuns = 1'!C945,'Limited (×1.1) MAX, m = 15, n = 30, k = 1000, 8, nbRuns = 1'!C945,'Limited (×1.1) MAX, m = 15, n = 30, k = 1000, 9, nbRuns = 1'!C945,'Limited (×1.1) MAX, m = 15, n = 30, k = 1000, 10, nbRuns = 1'!C945)</f>
        <v>2.851</v>
      </c>
    </row>
    <row r="946" customFormat="false" ht="12.8" hidden="false" customHeight="false" outlineLevel="0" collapsed="false">
      <c r="A946" s="0" t="n">
        <v>944</v>
      </c>
      <c r="B946" s="0" t="n">
        <f aca="false">AVERAGE('Limited (×1.1) MAX, m = 15, n = 30, k = 1000, 1, nbRuns = 1'!C946,'Limited (×1.1) MAX, m = 15, n = 30, k = 1000, 2, nbRuns = 1'!C946,'Limited (×1.1) MAX, m = 15, n = 30, k = 1000, 3, nbRuns = 1'!C946,'Limited (×1.1) MAX, m = 15, n = 30, k = 1000, 4, nbRuns = 1'!C946,'Limited (×1.1) MAX, m = 15, n = 30, k = 1000, 5, nbRuns = 1'!C946,'Limited (×1.1) MAX, m = 15, n = 30, k = 1000, 6, nbRuns = 1'!C946,'Limited (×1.1) MAX, m = 15, n = 30, k = 1000, 7, nbRuns = 1'!C946,'Limited (×1.1) MAX, m = 15, n = 30, k = 1000, 8, nbRuns = 1'!C946,'Limited (×1.1) MAX, m = 15, n = 30, k = 1000, 9, nbRuns = 1'!C946,'Limited (×1.1) MAX, m = 15, n = 30, k = 1000, 10, nbRuns = 1'!C946)</f>
        <v>2.816</v>
      </c>
    </row>
    <row r="947" customFormat="false" ht="12.8" hidden="false" customHeight="false" outlineLevel="0" collapsed="false">
      <c r="A947" s="0" t="n">
        <v>945</v>
      </c>
      <c r="B947" s="0" t="n">
        <f aca="false">AVERAGE('Limited (×1.1) MAX, m = 15, n = 30, k = 1000, 1, nbRuns = 1'!C947,'Limited (×1.1) MAX, m = 15, n = 30, k = 1000, 2, nbRuns = 1'!C947,'Limited (×1.1) MAX, m = 15, n = 30, k = 1000, 3, nbRuns = 1'!C947,'Limited (×1.1) MAX, m = 15, n = 30, k = 1000, 4, nbRuns = 1'!C947,'Limited (×1.1) MAX, m = 15, n = 30, k = 1000, 5, nbRuns = 1'!C947,'Limited (×1.1) MAX, m = 15, n = 30, k = 1000, 6, nbRuns = 1'!C947,'Limited (×1.1) MAX, m = 15, n = 30, k = 1000, 7, nbRuns = 1'!C947,'Limited (×1.1) MAX, m = 15, n = 30, k = 1000, 8, nbRuns = 1'!C947,'Limited (×1.1) MAX, m = 15, n = 30, k = 1000, 9, nbRuns = 1'!C947,'Limited (×1.1) MAX, m = 15, n = 30, k = 1000, 10, nbRuns = 1'!C947)</f>
        <v>2.801</v>
      </c>
    </row>
    <row r="948" customFormat="false" ht="12.8" hidden="false" customHeight="false" outlineLevel="0" collapsed="false">
      <c r="A948" s="0" t="n">
        <v>946</v>
      </c>
      <c r="B948" s="0" t="n">
        <f aca="false">AVERAGE('Limited (×1.1) MAX, m = 15, n = 30, k = 1000, 1, nbRuns = 1'!C948,'Limited (×1.1) MAX, m = 15, n = 30, k = 1000, 2, nbRuns = 1'!C948,'Limited (×1.1) MAX, m = 15, n = 30, k = 1000, 3, nbRuns = 1'!C948,'Limited (×1.1) MAX, m = 15, n = 30, k = 1000, 4, nbRuns = 1'!C948,'Limited (×1.1) MAX, m = 15, n = 30, k = 1000, 5, nbRuns = 1'!C948,'Limited (×1.1) MAX, m = 15, n = 30, k = 1000, 6, nbRuns = 1'!C948,'Limited (×1.1) MAX, m = 15, n = 30, k = 1000, 7, nbRuns = 1'!C948,'Limited (×1.1) MAX, m = 15, n = 30, k = 1000, 8, nbRuns = 1'!C948,'Limited (×1.1) MAX, m = 15, n = 30, k = 1000, 9, nbRuns = 1'!C948,'Limited (×1.1) MAX, m = 15, n = 30, k = 1000, 10, nbRuns = 1'!C948)</f>
        <v>2.789</v>
      </c>
    </row>
    <row r="949" customFormat="false" ht="12.8" hidden="false" customHeight="false" outlineLevel="0" collapsed="false">
      <c r="A949" s="0" t="n">
        <v>947</v>
      </c>
      <c r="B949" s="0" t="n">
        <f aca="false">AVERAGE('Limited (×1.1) MAX, m = 15, n = 30, k = 1000, 1, nbRuns = 1'!C949,'Limited (×1.1) MAX, m = 15, n = 30, k = 1000, 2, nbRuns = 1'!C949,'Limited (×1.1) MAX, m = 15, n = 30, k = 1000, 3, nbRuns = 1'!C949,'Limited (×1.1) MAX, m = 15, n = 30, k = 1000, 4, nbRuns = 1'!C949,'Limited (×1.1) MAX, m = 15, n = 30, k = 1000, 5, nbRuns = 1'!C949,'Limited (×1.1) MAX, m = 15, n = 30, k = 1000, 6, nbRuns = 1'!C949,'Limited (×1.1) MAX, m = 15, n = 30, k = 1000, 7, nbRuns = 1'!C949,'Limited (×1.1) MAX, m = 15, n = 30, k = 1000, 8, nbRuns = 1'!C949,'Limited (×1.1) MAX, m = 15, n = 30, k = 1000, 9, nbRuns = 1'!C949,'Limited (×1.1) MAX, m = 15, n = 30, k = 1000, 10, nbRuns = 1'!C949)</f>
        <v>2.76</v>
      </c>
    </row>
    <row r="950" customFormat="false" ht="12.8" hidden="false" customHeight="false" outlineLevel="0" collapsed="false">
      <c r="A950" s="0" t="n">
        <v>948</v>
      </c>
      <c r="B950" s="0" t="n">
        <f aca="false">AVERAGE('Limited (×1.1) MAX, m = 15, n = 30, k = 1000, 1, nbRuns = 1'!C950,'Limited (×1.1) MAX, m = 15, n = 30, k = 1000, 2, nbRuns = 1'!C950,'Limited (×1.1) MAX, m = 15, n = 30, k = 1000, 3, nbRuns = 1'!C950,'Limited (×1.1) MAX, m = 15, n = 30, k = 1000, 4, nbRuns = 1'!C950,'Limited (×1.1) MAX, m = 15, n = 30, k = 1000, 5, nbRuns = 1'!C950,'Limited (×1.1) MAX, m = 15, n = 30, k = 1000, 6, nbRuns = 1'!C950,'Limited (×1.1) MAX, m = 15, n = 30, k = 1000, 7, nbRuns = 1'!C950,'Limited (×1.1) MAX, m = 15, n = 30, k = 1000, 8, nbRuns = 1'!C950,'Limited (×1.1) MAX, m = 15, n = 30, k = 1000, 9, nbRuns = 1'!C950,'Limited (×1.1) MAX, m = 15, n = 30, k = 1000, 10, nbRuns = 1'!C950)</f>
        <v>2.749</v>
      </c>
    </row>
    <row r="951" customFormat="false" ht="12.8" hidden="false" customHeight="false" outlineLevel="0" collapsed="false">
      <c r="A951" s="0" t="n">
        <v>949</v>
      </c>
      <c r="B951" s="0" t="n">
        <f aca="false">AVERAGE('Limited (×1.1) MAX, m = 15, n = 30, k = 1000, 1, nbRuns = 1'!C951,'Limited (×1.1) MAX, m = 15, n = 30, k = 1000, 2, nbRuns = 1'!C951,'Limited (×1.1) MAX, m = 15, n = 30, k = 1000, 3, nbRuns = 1'!C951,'Limited (×1.1) MAX, m = 15, n = 30, k = 1000, 4, nbRuns = 1'!C951,'Limited (×1.1) MAX, m = 15, n = 30, k = 1000, 5, nbRuns = 1'!C951,'Limited (×1.1) MAX, m = 15, n = 30, k = 1000, 6, nbRuns = 1'!C951,'Limited (×1.1) MAX, m = 15, n = 30, k = 1000, 7, nbRuns = 1'!C951,'Limited (×1.1) MAX, m = 15, n = 30, k = 1000, 8, nbRuns = 1'!C951,'Limited (×1.1) MAX, m = 15, n = 30, k = 1000, 9, nbRuns = 1'!C951,'Limited (×1.1) MAX, m = 15, n = 30, k = 1000, 10, nbRuns = 1'!C951)</f>
        <v>2.724</v>
      </c>
    </row>
    <row r="952" customFormat="false" ht="12.8" hidden="false" customHeight="false" outlineLevel="0" collapsed="false">
      <c r="A952" s="0" t="n">
        <v>950</v>
      </c>
      <c r="B952" s="0" t="n">
        <f aca="false">AVERAGE('Limited (×1.1) MAX, m = 15, n = 30, k = 1000, 1, nbRuns = 1'!C952,'Limited (×1.1) MAX, m = 15, n = 30, k = 1000, 2, nbRuns = 1'!C952,'Limited (×1.1) MAX, m = 15, n = 30, k = 1000, 3, nbRuns = 1'!C952,'Limited (×1.1) MAX, m = 15, n = 30, k = 1000, 4, nbRuns = 1'!C952,'Limited (×1.1) MAX, m = 15, n = 30, k = 1000, 5, nbRuns = 1'!C952,'Limited (×1.1) MAX, m = 15, n = 30, k = 1000, 6, nbRuns = 1'!C952,'Limited (×1.1) MAX, m = 15, n = 30, k = 1000, 7, nbRuns = 1'!C952,'Limited (×1.1) MAX, m = 15, n = 30, k = 1000, 8, nbRuns = 1'!C952,'Limited (×1.1) MAX, m = 15, n = 30, k = 1000, 9, nbRuns = 1'!C952,'Limited (×1.1) MAX, m = 15, n = 30, k = 1000, 10, nbRuns = 1'!C952)</f>
        <v>2.698</v>
      </c>
    </row>
    <row r="953" customFormat="false" ht="12.8" hidden="false" customHeight="false" outlineLevel="0" collapsed="false">
      <c r="A953" s="0" t="n">
        <v>951</v>
      </c>
      <c r="B953" s="0" t="n">
        <f aca="false">AVERAGE('Limited (×1.1) MAX, m = 15, n = 30, k = 1000, 1, nbRuns = 1'!C953,'Limited (×1.1) MAX, m = 15, n = 30, k = 1000, 2, nbRuns = 1'!C953,'Limited (×1.1) MAX, m = 15, n = 30, k = 1000, 3, nbRuns = 1'!C953,'Limited (×1.1) MAX, m = 15, n = 30, k = 1000, 4, nbRuns = 1'!C953,'Limited (×1.1) MAX, m = 15, n = 30, k = 1000, 5, nbRuns = 1'!C953,'Limited (×1.1) MAX, m = 15, n = 30, k = 1000, 6, nbRuns = 1'!C953,'Limited (×1.1) MAX, m = 15, n = 30, k = 1000, 7, nbRuns = 1'!C953,'Limited (×1.1) MAX, m = 15, n = 30, k = 1000, 8, nbRuns = 1'!C953,'Limited (×1.1) MAX, m = 15, n = 30, k = 1000, 9, nbRuns = 1'!C953,'Limited (×1.1) MAX, m = 15, n = 30, k = 1000, 10, nbRuns = 1'!C953)</f>
        <v>2.682</v>
      </c>
    </row>
    <row r="954" customFormat="false" ht="12.8" hidden="false" customHeight="false" outlineLevel="0" collapsed="false">
      <c r="A954" s="0" t="n">
        <v>952</v>
      </c>
      <c r="B954" s="0" t="n">
        <f aca="false">AVERAGE('Limited (×1.1) MAX, m = 15, n = 30, k = 1000, 1, nbRuns = 1'!C954,'Limited (×1.1) MAX, m = 15, n = 30, k = 1000, 2, nbRuns = 1'!C954,'Limited (×1.1) MAX, m = 15, n = 30, k = 1000, 3, nbRuns = 1'!C954,'Limited (×1.1) MAX, m = 15, n = 30, k = 1000, 4, nbRuns = 1'!C954,'Limited (×1.1) MAX, m = 15, n = 30, k = 1000, 5, nbRuns = 1'!C954,'Limited (×1.1) MAX, m = 15, n = 30, k = 1000, 6, nbRuns = 1'!C954,'Limited (×1.1) MAX, m = 15, n = 30, k = 1000, 7, nbRuns = 1'!C954,'Limited (×1.1) MAX, m = 15, n = 30, k = 1000, 8, nbRuns = 1'!C954,'Limited (×1.1) MAX, m = 15, n = 30, k = 1000, 9, nbRuns = 1'!C954,'Limited (×1.1) MAX, m = 15, n = 30, k = 1000, 10, nbRuns = 1'!C954)</f>
        <v>2.682</v>
      </c>
    </row>
    <row r="955" customFormat="false" ht="12.8" hidden="false" customHeight="false" outlineLevel="0" collapsed="false">
      <c r="A955" s="0" t="n">
        <v>953</v>
      </c>
      <c r="B955" s="0" t="n">
        <f aca="false">AVERAGE('Limited (×1.1) MAX, m = 15, n = 30, k = 1000, 1, nbRuns = 1'!C955,'Limited (×1.1) MAX, m = 15, n = 30, k = 1000, 2, nbRuns = 1'!C955,'Limited (×1.1) MAX, m = 15, n = 30, k = 1000, 3, nbRuns = 1'!C955,'Limited (×1.1) MAX, m = 15, n = 30, k = 1000, 4, nbRuns = 1'!C955,'Limited (×1.1) MAX, m = 15, n = 30, k = 1000, 5, nbRuns = 1'!C955,'Limited (×1.1) MAX, m = 15, n = 30, k = 1000, 6, nbRuns = 1'!C955,'Limited (×1.1) MAX, m = 15, n = 30, k = 1000, 7, nbRuns = 1'!C955,'Limited (×1.1) MAX, m = 15, n = 30, k = 1000, 8, nbRuns = 1'!C955,'Limited (×1.1) MAX, m = 15, n = 30, k = 1000, 9, nbRuns = 1'!C955,'Limited (×1.1) MAX, m = 15, n = 30, k = 1000, 10, nbRuns = 1'!C955)</f>
        <v>2.662</v>
      </c>
    </row>
    <row r="956" customFormat="false" ht="12.8" hidden="false" customHeight="false" outlineLevel="0" collapsed="false">
      <c r="A956" s="0" t="n">
        <v>954</v>
      </c>
      <c r="B956" s="0" t="n">
        <f aca="false">AVERAGE('Limited (×1.1) MAX, m = 15, n = 30, k = 1000, 1, nbRuns = 1'!C956,'Limited (×1.1) MAX, m = 15, n = 30, k = 1000, 2, nbRuns = 1'!C956,'Limited (×1.1) MAX, m = 15, n = 30, k = 1000, 3, nbRuns = 1'!C956,'Limited (×1.1) MAX, m = 15, n = 30, k = 1000, 4, nbRuns = 1'!C956,'Limited (×1.1) MAX, m = 15, n = 30, k = 1000, 5, nbRuns = 1'!C956,'Limited (×1.1) MAX, m = 15, n = 30, k = 1000, 6, nbRuns = 1'!C956,'Limited (×1.1) MAX, m = 15, n = 30, k = 1000, 7, nbRuns = 1'!C956,'Limited (×1.1) MAX, m = 15, n = 30, k = 1000, 8, nbRuns = 1'!C956,'Limited (×1.1) MAX, m = 15, n = 30, k = 1000, 9, nbRuns = 1'!C956,'Limited (×1.1) MAX, m = 15, n = 30, k = 1000, 10, nbRuns = 1'!C956)</f>
        <v>2.662</v>
      </c>
    </row>
    <row r="957" customFormat="false" ht="12.8" hidden="false" customHeight="false" outlineLevel="0" collapsed="false">
      <c r="A957" s="0" t="n">
        <v>955</v>
      </c>
      <c r="B957" s="0" t="n">
        <f aca="false">AVERAGE('Limited (×1.1) MAX, m = 15, n = 30, k = 1000, 1, nbRuns = 1'!C957,'Limited (×1.1) MAX, m = 15, n = 30, k = 1000, 2, nbRuns = 1'!C957,'Limited (×1.1) MAX, m = 15, n = 30, k = 1000, 3, nbRuns = 1'!C957,'Limited (×1.1) MAX, m = 15, n = 30, k = 1000, 4, nbRuns = 1'!C957,'Limited (×1.1) MAX, m = 15, n = 30, k = 1000, 5, nbRuns = 1'!C957,'Limited (×1.1) MAX, m = 15, n = 30, k = 1000, 6, nbRuns = 1'!C957,'Limited (×1.1) MAX, m = 15, n = 30, k = 1000, 7, nbRuns = 1'!C957,'Limited (×1.1) MAX, m = 15, n = 30, k = 1000, 8, nbRuns = 1'!C957,'Limited (×1.1) MAX, m = 15, n = 30, k = 1000, 9, nbRuns = 1'!C957,'Limited (×1.1) MAX, m = 15, n = 30, k = 1000, 10, nbRuns = 1'!C957)</f>
        <v>2.65</v>
      </c>
    </row>
    <row r="958" customFormat="false" ht="12.8" hidden="false" customHeight="false" outlineLevel="0" collapsed="false">
      <c r="A958" s="0" t="n">
        <v>956</v>
      </c>
      <c r="B958" s="0" t="n">
        <f aca="false">AVERAGE('Limited (×1.1) MAX, m = 15, n = 30, k = 1000, 1, nbRuns = 1'!C958,'Limited (×1.1) MAX, m = 15, n = 30, k = 1000, 2, nbRuns = 1'!C958,'Limited (×1.1) MAX, m = 15, n = 30, k = 1000, 3, nbRuns = 1'!C958,'Limited (×1.1) MAX, m = 15, n = 30, k = 1000, 4, nbRuns = 1'!C958,'Limited (×1.1) MAX, m = 15, n = 30, k = 1000, 5, nbRuns = 1'!C958,'Limited (×1.1) MAX, m = 15, n = 30, k = 1000, 6, nbRuns = 1'!C958,'Limited (×1.1) MAX, m = 15, n = 30, k = 1000, 7, nbRuns = 1'!C958,'Limited (×1.1) MAX, m = 15, n = 30, k = 1000, 8, nbRuns = 1'!C958,'Limited (×1.1) MAX, m = 15, n = 30, k = 1000, 9, nbRuns = 1'!C958,'Limited (×1.1) MAX, m = 15, n = 30, k = 1000, 10, nbRuns = 1'!C958)</f>
        <v>2.623</v>
      </c>
    </row>
    <row r="959" customFormat="false" ht="12.8" hidden="false" customHeight="false" outlineLevel="0" collapsed="false">
      <c r="A959" s="0" t="n">
        <v>957</v>
      </c>
      <c r="B959" s="0" t="n">
        <f aca="false">AVERAGE('Limited (×1.1) MAX, m = 15, n = 30, k = 1000, 1, nbRuns = 1'!C959,'Limited (×1.1) MAX, m = 15, n = 30, k = 1000, 2, nbRuns = 1'!C959,'Limited (×1.1) MAX, m = 15, n = 30, k = 1000, 3, nbRuns = 1'!C959,'Limited (×1.1) MAX, m = 15, n = 30, k = 1000, 4, nbRuns = 1'!C959,'Limited (×1.1) MAX, m = 15, n = 30, k = 1000, 5, nbRuns = 1'!C959,'Limited (×1.1) MAX, m = 15, n = 30, k = 1000, 6, nbRuns = 1'!C959,'Limited (×1.1) MAX, m = 15, n = 30, k = 1000, 7, nbRuns = 1'!C959,'Limited (×1.1) MAX, m = 15, n = 30, k = 1000, 8, nbRuns = 1'!C959,'Limited (×1.1) MAX, m = 15, n = 30, k = 1000, 9, nbRuns = 1'!C959,'Limited (×1.1) MAX, m = 15, n = 30, k = 1000, 10, nbRuns = 1'!C959)</f>
        <v>2.606</v>
      </c>
    </row>
    <row r="960" customFormat="false" ht="12.8" hidden="false" customHeight="false" outlineLevel="0" collapsed="false">
      <c r="A960" s="0" t="n">
        <v>958</v>
      </c>
      <c r="B960" s="0" t="n">
        <f aca="false">AVERAGE('Limited (×1.1) MAX, m = 15, n = 30, k = 1000, 1, nbRuns = 1'!C960,'Limited (×1.1) MAX, m = 15, n = 30, k = 1000, 2, nbRuns = 1'!C960,'Limited (×1.1) MAX, m = 15, n = 30, k = 1000, 3, nbRuns = 1'!C960,'Limited (×1.1) MAX, m = 15, n = 30, k = 1000, 4, nbRuns = 1'!C960,'Limited (×1.1) MAX, m = 15, n = 30, k = 1000, 5, nbRuns = 1'!C960,'Limited (×1.1) MAX, m = 15, n = 30, k = 1000, 6, nbRuns = 1'!C960,'Limited (×1.1) MAX, m = 15, n = 30, k = 1000, 7, nbRuns = 1'!C960,'Limited (×1.1) MAX, m = 15, n = 30, k = 1000, 8, nbRuns = 1'!C960,'Limited (×1.1) MAX, m = 15, n = 30, k = 1000, 9, nbRuns = 1'!C960,'Limited (×1.1) MAX, m = 15, n = 30, k = 1000, 10, nbRuns = 1'!C960)</f>
        <v>2.599</v>
      </c>
    </row>
    <row r="961" customFormat="false" ht="12.8" hidden="false" customHeight="false" outlineLevel="0" collapsed="false">
      <c r="A961" s="0" t="n">
        <v>959</v>
      </c>
      <c r="B961" s="0" t="n">
        <f aca="false">AVERAGE('Limited (×1.1) MAX, m = 15, n = 30, k = 1000, 1, nbRuns = 1'!C961,'Limited (×1.1) MAX, m = 15, n = 30, k = 1000, 2, nbRuns = 1'!C961,'Limited (×1.1) MAX, m = 15, n = 30, k = 1000, 3, nbRuns = 1'!C961,'Limited (×1.1) MAX, m = 15, n = 30, k = 1000, 4, nbRuns = 1'!C961,'Limited (×1.1) MAX, m = 15, n = 30, k = 1000, 5, nbRuns = 1'!C961,'Limited (×1.1) MAX, m = 15, n = 30, k = 1000, 6, nbRuns = 1'!C961,'Limited (×1.1) MAX, m = 15, n = 30, k = 1000, 7, nbRuns = 1'!C961,'Limited (×1.1) MAX, m = 15, n = 30, k = 1000, 8, nbRuns = 1'!C961,'Limited (×1.1) MAX, m = 15, n = 30, k = 1000, 9, nbRuns = 1'!C961,'Limited (×1.1) MAX, m = 15, n = 30, k = 1000, 10, nbRuns = 1'!C961)</f>
        <v>2.589</v>
      </c>
    </row>
    <row r="962" customFormat="false" ht="12.8" hidden="false" customHeight="false" outlineLevel="0" collapsed="false">
      <c r="A962" s="0" t="n">
        <v>960</v>
      </c>
      <c r="B962" s="0" t="n">
        <f aca="false">AVERAGE('Limited (×1.1) MAX, m = 15, n = 30, k = 1000, 1, nbRuns = 1'!C962,'Limited (×1.1) MAX, m = 15, n = 30, k = 1000, 2, nbRuns = 1'!C962,'Limited (×1.1) MAX, m = 15, n = 30, k = 1000, 3, nbRuns = 1'!C962,'Limited (×1.1) MAX, m = 15, n = 30, k = 1000, 4, nbRuns = 1'!C962,'Limited (×1.1) MAX, m = 15, n = 30, k = 1000, 5, nbRuns = 1'!C962,'Limited (×1.1) MAX, m = 15, n = 30, k = 1000, 6, nbRuns = 1'!C962,'Limited (×1.1) MAX, m = 15, n = 30, k = 1000, 7, nbRuns = 1'!C962,'Limited (×1.1) MAX, m = 15, n = 30, k = 1000, 8, nbRuns = 1'!C962,'Limited (×1.1) MAX, m = 15, n = 30, k = 1000, 9, nbRuns = 1'!C962,'Limited (×1.1) MAX, m = 15, n = 30, k = 1000, 10, nbRuns = 1'!C962)</f>
        <v>2.581</v>
      </c>
    </row>
    <row r="963" customFormat="false" ht="12.8" hidden="false" customHeight="false" outlineLevel="0" collapsed="false">
      <c r="A963" s="0" t="n">
        <v>961</v>
      </c>
      <c r="B963" s="0" t="n">
        <f aca="false">AVERAGE('Limited (×1.1) MAX, m = 15, n = 30, k = 1000, 1, nbRuns = 1'!C963,'Limited (×1.1) MAX, m = 15, n = 30, k = 1000, 2, nbRuns = 1'!C963,'Limited (×1.1) MAX, m = 15, n = 30, k = 1000, 3, nbRuns = 1'!C963,'Limited (×1.1) MAX, m = 15, n = 30, k = 1000, 4, nbRuns = 1'!C963,'Limited (×1.1) MAX, m = 15, n = 30, k = 1000, 5, nbRuns = 1'!C963,'Limited (×1.1) MAX, m = 15, n = 30, k = 1000, 6, nbRuns = 1'!C963,'Limited (×1.1) MAX, m = 15, n = 30, k = 1000, 7, nbRuns = 1'!C963,'Limited (×1.1) MAX, m = 15, n = 30, k = 1000, 8, nbRuns = 1'!C963,'Limited (×1.1) MAX, m = 15, n = 30, k = 1000, 9, nbRuns = 1'!C963,'Limited (×1.1) MAX, m = 15, n = 30, k = 1000, 10, nbRuns = 1'!C963)</f>
        <v>2.57</v>
      </c>
    </row>
    <row r="964" customFormat="false" ht="12.8" hidden="false" customHeight="false" outlineLevel="0" collapsed="false">
      <c r="A964" s="0" t="n">
        <v>962</v>
      </c>
      <c r="B964" s="0" t="n">
        <f aca="false">AVERAGE('Limited (×1.1) MAX, m = 15, n = 30, k = 1000, 1, nbRuns = 1'!C964,'Limited (×1.1) MAX, m = 15, n = 30, k = 1000, 2, nbRuns = 1'!C964,'Limited (×1.1) MAX, m = 15, n = 30, k = 1000, 3, nbRuns = 1'!C964,'Limited (×1.1) MAX, m = 15, n = 30, k = 1000, 4, nbRuns = 1'!C964,'Limited (×1.1) MAX, m = 15, n = 30, k = 1000, 5, nbRuns = 1'!C964,'Limited (×1.1) MAX, m = 15, n = 30, k = 1000, 6, nbRuns = 1'!C964,'Limited (×1.1) MAX, m = 15, n = 30, k = 1000, 7, nbRuns = 1'!C964,'Limited (×1.1) MAX, m = 15, n = 30, k = 1000, 8, nbRuns = 1'!C964,'Limited (×1.1) MAX, m = 15, n = 30, k = 1000, 9, nbRuns = 1'!C964,'Limited (×1.1) MAX, m = 15, n = 30, k = 1000, 10, nbRuns = 1'!C964)</f>
        <v>2.562</v>
      </c>
    </row>
    <row r="965" customFormat="false" ht="12.8" hidden="false" customHeight="false" outlineLevel="0" collapsed="false">
      <c r="A965" s="0" t="n">
        <v>963</v>
      </c>
      <c r="B965" s="0" t="n">
        <f aca="false">AVERAGE('Limited (×1.1) MAX, m = 15, n = 30, k = 1000, 1, nbRuns = 1'!C965,'Limited (×1.1) MAX, m = 15, n = 30, k = 1000, 2, nbRuns = 1'!C965,'Limited (×1.1) MAX, m = 15, n = 30, k = 1000, 3, nbRuns = 1'!C965,'Limited (×1.1) MAX, m = 15, n = 30, k = 1000, 4, nbRuns = 1'!C965,'Limited (×1.1) MAX, m = 15, n = 30, k = 1000, 5, nbRuns = 1'!C965,'Limited (×1.1) MAX, m = 15, n = 30, k = 1000, 6, nbRuns = 1'!C965,'Limited (×1.1) MAX, m = 15, n = 30, k = 1000, 7, nbRuns = 1'!C965,'Limited (×1.1) MAX, m = 15, n = 30, k = 1000, 8, nbRuns = 1'!C965,'Limited (×1.1) MAX, m = 15, n = 30, k = 1000, 9, nbRuns = 1'!C965,'Limited (×1.1) MAX, m = 15, n = 30, k = 1000, 10, nbRuns = 1'!C965)</f>
        <v>2.544</v>
      </c>
    </row>
    <row r="966" customFormat="false" ht="12.8" hidden="false" customHeight="false" outlineLevel="0" collapsed="false">
      <c r="A966" s="0" t="n">
        <v>964</v>
      </c>
      <c r="B966" s="0" t="n">
        <f aca="false">AVERAGE('Limited (×1.1) MAX, m = 15, n = 30, k = 1000, 1, nbRuns = 1'!C966,'Limited (×1.1) MAX, m = 15, n = 30, k = 1000, 2, nbRuns = 1'!C966,'Limited (×1.1) MAX, m = 15, n = 30, k = 1000, 3, nbRuns = 1'!C966,'Limited (×1.1) MAX, m = 15, n = 30, k = 1000, 4, nbRuns = 1'!C966,'Limited (×1.1) MAX, m = 15, n = 30, k = 1000, 5, nbRuns = 1'!C966,'Limited (×1.1) MAX, m = 15, n = 30, k = 1000, 6, nbRuns = 1'!C966,'Limited (×1.1) MAX, m = 15, n = 30, k = 1000, 7, nbRuns = 1'!C966,'Limited (×1.1) MAX, m = 15, n = 30, k = 1000, 8, nbRuns = 1'!C966,'Limited (×1.1) MAX, m = 15, n = 30, k = 1000, 9, nbRuns = 1'!C966,'Limited (×1.1) MAX, m = 15, n = 30, k = 1000, 10, nbRuns = 1'!C966)</f>
        <v>2.54</v>
      </c>
    </row>
    <row r="967" customFormat="false" ht="12.8" hidden="false" customHeight="false" outlineLevel="0" collapsed="false">
      <c r="A967" s="0" t="n">
        <v>965</v>
      </c>
      <c r="B967" s="0" t="n">
        <f aca="false">AVERAGE('Limited (×1.1) MAX, m = 15, n = 30, k = 1000, 1, nbRuns = 1'!C967,'Limited (×1.1) MAX, m = 15, n = 30, k = 1000, 2, nbRuns = 1'!C967,'Limited (×1.1) MAX, m = 15, n = 30, k = 1000, 3, nbRuns = 1'!C967,'Limited (×1.1) MAX, m = 15, n = 30, k = 1000, 4, nbRuns = 1'!C967,'Limited (×1.1) MAX, m = 15, n = 30, k = 1000, 5, nbRuns = 1'!C967,'Limited (×1.1) MAX, m = 15, n = 30, k = 1000, 6, nbRuns = 1'!C967,'Limited (×1.1) MAX, m = 15, n = 30, k = 1000, 7, nbRuns = 1'!C967,'Limited (×1.1) MAX, m = 15, n = 30, k = 1000, 8, nbRuns = 1'!C967,'Limited (×1.1) MAX, m = 15, n = 30, k = 1000, 9, nbRuns = 1'!C967,'Limited (×1.1) MAX, m = 15, n = 30, k = 1000, 10, nbRuns = 1'!C967)</f>
        <v>2.522</v>
      </c>
    </row>
    <row r="968" customFormat="false" ht="12.8" hidden="false" customHeight="false" outlineLevel="0" collapsed="false">
      <c r="A968" s="0" t="n">
        <v>966</v>
      </c>
      <c r="B968" s="0" t="n">
        <f aca="false">AVERAGE('Limited (×1.1) MAX, m = 15, n = 30, k = 1000, 1, nbRuns = 1'!C968,'Limited (×1.1) MAX, m = 15, n = 30, k = 1000, 2, nbRuns = 1'!C968,'Limited (×1.1) MAX, m = 15, n = 30, k = 1000, 3, nbRuns = 1'!C968,'Limited (×1.1) MAX, m = 15, n = 30, k = 1000, 4, nbRuns = 1'!C968,'Limited (×1.1) MAX, m = 15, n = 30, k = 1000, 5, nbRuns = 1'!C968,'Limited (×1.1) MAX, m = 15, n = 30, k = 1000, 6, nbRuns = 1'!C968,'Limited (×1.1) MAX, m = 15, n = 30, k = 1000, 7, nbRuns = 1'!C968,'Limited (×1.1) MAX, m = 15, n = 30, k = 1000, 8, nbRuns = 1'!C968,'Limited (×1.1) MAX, m = 15, n = 30, k = 1000, 9, nbRuns = 1'!C968,'Limited (×1.1) MAX, m = 15, n = 30, k = 1000, 10, nbRuns = 1'!C968)</f>
        <v>2.502</v>
      </c>
    </row>
    <row r="969" customFormat="false" ht="12.8" hidden="false" customHeight="false" outlineLevel="0" collapsed="false">
      <c r="A969" s="0" t="n">
        <v>967</v>
      </c>
      <c r="B969" s="0" t="n">
        <f aca="false">AVERAGE('Limited (×1.1) MAX, m = 15, n = 30, k = 1000, 1, nbRuns = 1'!C969,'Limited (×1.1) MAX, m = 15, n = 30, k = 1000, 2, nbRuns = 1'!C969,'Limited (×1.1) MAX, m = 15, n = 30, k = 1000, 3, nbRuns = 1'!C969,'Limited (×1.1) MAX, m = 15, n = 30, k = 1000, 4, nbRuns = 1'!C969,'Limited (×1.1) MAX, m = 15, n = 30, k = 1000, 5, nbRuns = 1'!C969,'Limited (×1.1) MAX, m = 15, n = 30, k = 1000, 6, nbRuns = 1'!C969,'Limited (×1.1) MAX, m = 15, n = 30, k = 1000, 7, nbRuns = 1'!C969,'Limited (×1.1) MAX, m = 15, n = 30, k = 1000, 8, nbRuns = 1'!C969,'Limited (×1.1) MAX, m = 15, n = 30, k = 1000, 9, nbRuns = 1'!C969,'Limited (×1.1) MAX, m = 15, n = 30, k = 1000, 10, nbRuns = 1'!C969)</f>
        <v>2.485</v>
      </c>
    </row>
    <row r="970" customFormat="false" ht="12.8" hidden="false" customHeight="false" outlineLevel="0" collapsed="false">
      <c r="A970" s="0" t="n">
        <v>968</v>
      </c>
      <c r="B970" s="0" t="n">
        <f aca="false">AVERAGE('Limited (×1.1) MAX, m = 15, n = 30, k = 1000, 1, nbRuns = 1'!C970,'Limited (×1.1) MAX, m = 15, n = 30, k = 1000, 2, nbRuns = 1'!C970,'Limited (×1.1) MAX, m = 15, n = 30, k = 1000, 3, nbRuns = 1'!C970,'Limited (×1.1) MAX, m = 15, n = 30, k = 1000, 4, nbRuns = 1'!C970,'Limited (×1.1) MAX, m = 15, n = 30, k = 1000, 5, nbRuns = 1'!C970,'Limited (×1.1) MAX, m = 15, n = 30, k = 1000, 6, nbRuns = 1'!C970,'Limited (×1.1) MAX, m = 15, n = 30, k = 1000, 7, nbRuns = 1'!C970,'Limited (×1.1) MAX, m = 15, n = 30, k = 1000, 8, nbRuns = 1'!C970,'Limited (×1.1) MAX, m = 15, n = 30, k = 1000, 9, nbRuns = 1'!C970,'Limited (×1.1) MAX, m = 15, n = 30, k = 1000, 10, nbRuns = 1'!C970)</f>
        <v>2.473</v>
      </c>
    </row>
    <row r="971" customFormat="false" ht="12.8" hidden="false" customHeight="false" outlineLevel="0" collapsed="false">
      <c r="A971" s="0" t="n">
        <v>969</v>
      </c>
      <c r="B971" s="0" t="n">
        <f aca="false">AVERAGE('Limited (×1.1) MAX, m = 15, n = 30, k = 1000, 1, nbRuns = 1'!C971,'Limited (×1.1) MAX, m = 15, n = 30, k = 1000, 2, nbRuns = 1'!C971,'Limited (×1.1) MAX, m = 15, n = 30, k = 1000, 3, nbRuns = 1'!C971,'Limited (×1.1) MAX, m = 15, n = 30, k = 1000, 4, nbRuns = 1'!C971,'Limited (×1.1) MAX, m = 15, n = 30, k = 1000, 5, nbRuns = 1'!C971,'Limited (×1.1) MAX, m = 15, n = 30, k = 1000, 6, nbRuns = 1'!C971,'Limited (×1.1) MAX, m = 15, n = 30, k = 1000, 7, nbRuns = 1'!C971,'Limited (×1.1) MAX, m = 15, n = 30, k = 1000, 8, nbRuns = 1'!C971,'Limited (×1.1) MAX, m = 15, n = 30, k = 1000, 9, nbRuns = 1'!C971,'Limited (×1.1) MAX, m = 15, n = 30, k = 1000, 10, nbRuns = 1'!C971)</f>
        <v>2.458</v>
      </c>
    </row>
    <row r="972" customFormat="false" ht="12.8" hidden="false" customHeight="false" outlineLevel="0" collapsed="false">
      <c r="A972" s="0" t="n">
        <v>970</v>
      </c>
      <c r="B972" s="0" t="n">
        <f aca="false">AVERAGE('Limited (×1.1) MAX, m = 15, n = 30, k = 1000, 1, nbRuns = 1'!C972,'Limited (×1.1) MAX, m = 15, n = 30, k = 1000, 2, nbRuns = 1'!C972,'Limited (×1.1) MAX, m = 15, n = 30, k = 1000, 3, nbRuns = 1'!C972,'Limited (×1.1) MAX, m = 15, n = 30, k = 1000, 4, nbRuns = 1'!C972,'Limited (×1.1) MAX, m = 15, n = 30, k = 1000, 5, nbRuns = 1'!C972,'Limited (×1.1) MAX, m = 15, n = 30, k = 1000, 6, nbRuns = 1'!C972,'Limited (×1.1) MAX, m = 15, n = 30, k = 1000, 7, nbRuns = 1'!C972,'Limited (×1.1) MAX, m = 15, n = 30, k = 1000, 8, nbRuns = 1'!C972,'Limited (×1.1) MAX, m = 15, n = 30, k = 1000, 9, nbRuns = 1'!C972,'Limited (×1.1) MAX, m = 15, n = 30, k = 1000, 10, nbRuns = 1'!C972)</f>
        <v>2.454</v>
      </c>
    </row>
    <row r="973" customFormat="false" ht="12.8" hidden="false" customHeight="false" outlineLevel="0" collapsed="false">
      <c r="A973" s="0" t="n">
        <v>971</v>
      </c>
      <c r="B973" s="0" t="n">
        <f aca="false">AVERAGE('Limited (×1.1) MAX, m = 15, n = 30, k = 1000, 1, nbRuns = 1'!C973,'Limited (×1.1) MAX, m = 15, n = 30, k = 1000, 2, nbRuns = 1'!C973,'Limited (×1.1) MAX, m = 15, n = 30, k = 1000, 3, nbRuns = 1'!C973,'Limited (×1.1) MAX, m = 15, n = 30, k = 1000, 4, nbRuns = 1'!C973,'Limited (×1.1) MAX, m = 15, n = 30, k = 1000, 5, nbRuns = 1'!C973,'Limited (×1.1) MAX, m = 15, n = 30, k = 1000, 6, nbRuns = 1'!C973,'Limited (×1.1) MAX, m = 15, n = 30, k = 1000, 7, nbRuns = 1'!C973,'Limited (×1.1) MAX, m = 15, n = 30, k = 1000, 8, nbRuns = 1'!C973,'Limited (×1.1) MAX, m = 15, n = 30, k = 1000, 9, nbRuns = 1'!C973,'Limited (×1.1) MAX, m = 15, n = 30, k = 1000, 10, nbRuns = 1'!C973)</f>
        <v>2.44</v>
      </c>
    </row>
    <row r="974" customFormat="false" ht="12.8" hidden="false" customHeight="false" outlineLevel="0" collapsed="false">
      <c r="A974" s="0" t="n">
        <v>972</v>
      </c>
      <c r="B974" s="0" t="n">
        <f aca="false">AVERAGE('Limited (×1.1) MAX, m = 15, n = 30, k = 1000, 1, nbRuns = 1'!C974,'Limited (×1.1) MAX, m = 15, n = 30, k = 1000, 2, nbRuns = 1'!C974,'Limited (×1.1) MAX, m = 15, n = 30, k = 1000, 3, nbRuns = 1'!C974,'Limited (×1.1) MAX, m = 15, n = 30, k = 1000, 4, nbRuns = 1'!C974,'Limited (×1.1) MAX, m = 15, n = 30, k = 1000, 5, nbRuns = 1'!C974,'Limited (×1.1) MAX, m = 15, n = 30, k = 1000, 6, nbRuns = 1'!C974,'Limited (×1.1) MAX, m = 15, n = 30, k = 1000, 7, nbRuns = 1'!C974,'Limited (×1.1) MAX, m = 15, n = 30, k = 1000, 8, nbRuns = 1'!C974,'Limited (×1.1) MAX, m = 15, n = 30, k = 1000, 9, nbRuns = 1'!C974,'Limited (×1.1) MAX, m = 15, n = 30, k = 1000, 10, nbRuns = 1'!C974)</f>
        <v>2.431</v>
      </c>
    </row>
    <row r="975" customFormat="false" ht="12.8" hidden="false" customHeight="false" outlineLevel="0" collapsed="false">
      <c r="A975" s="0" t="n">
        <v>973</v>
      </c>
      <c r="B975" s="0" t="n">
        <f aca="false">AVERAGE('Limited (×1.1) MAX, m = 15, n = 30, k = 1000, 1, nbRuns = 1'!C975,'Limited (×1.1) MAX, m = 15, n = 30, k = 1000, 2, nbRuns = 1'!C975,'Limited (×1.1) MAX, m = 15, n = 30, k = 1000, 3, nbRuns = 1'!C975,'Limited (×1.1) MAX, m = 15, n = 30, k = 1000, 4, nbRuns = 1'!C975,'Limited (×1.1) MAX, m = 15, n = 30, k = 1000, 5, nbRuns = 1'!C975,'Limited (×1.1) MAX, m = 15, n = 30, k = 1000, 6, nbRuns = 1'!C975,'Limited (×1.1) MAX, m = 15, n = 30, k = 1000, 7, nbRuns = 1'!C975,'Limited (×1.1) MAX, m = 15, n = 30, k = 1000, 8, nbRuns = 1'!C975,'Limited (×1.1) MAX, m = 15, n = 30, k = 1000, 9, nbRuns = 1'!C975,'Limited (×1.1) MAX, m = 15, n = 30, k = 1000, 10, nbRuns = 1'!C975)</f>
        <v>2.418</v>
      </c>
    </row>
    <row r="976" customFormat="false" ht="12.8" hidden="false" customHeight="false" outlineLevel="0" collapsed="false">
      <c r="A976" s="0" t="n">
        <v>974</v>
      </c>
      <c r="B976" s="0" t="n">
        <f aca="false">AVERAGE('Limited (×1.1) MAX, m = 15, n = 30, k = 1000, 1, nbRuns = 1'!C976,'Limited (×1.1) MAX, m = 15, n = 30, k = 1000, 2, nbRuns = 1'!C976,'Limited (×1.1) MAX, m = 15, n = 30, k = 1000, 3, nbRuns = 1'!C976,'Limited (×1.1) MAX, m = 15, n = 30, k = 1000, 4, nbRuns = 1'!C976,'Limited (×1.1) MAX, m = 15, n = 30, k = 1000, 5, nbRuns = 1'!C976,'Limited (×1.1) MAX, m = 15, n = 30, k = 1000, 6, nbRuns = 1'!C976,'Limited (×1.1) MAX, m = 15, n = 30, k = 1000, 7, nbRuns = 1'!C976,'Limited (×1.1) MAX, m = 15, n = 30, k = 1000, 8, nbRuns = 1'!C976,'Limited (×1.1) MAX, m = 15, n = 30, k = 1000, 9, nbRuns = 1'!C976,'Limited (×1.1) MAX, m = 15, n = 30, k = 1000, 10, nbRuns = 1'!C976)</f>
        <v>2.395</v>
      </c>
    </row>
    <row r="977" customFormat="false" ht="12.8" hidden="false" customHeight="false" outlineLevel="0" collapsed="false">
      <c r="A977" s="0" t="n">
        <v>975</v>
      </c>
      <c r="B977" s="0" t="n">
        <f aca="false">AVERAGE('Limited (×1.1) MAX, m = 15, n = 30, k = 1000, 1, nbRuns = 1'!C977,'Limited (×1.1) MAX, m = 15, n = 30, k = 1000, 2, nbRuns = 1'!C977,'Limited (×1.1) MAX, m = 15, n = 30, k = 1000, 3, nbRuns = 1'!C977,'Limited (×1.1) MAX, m = 15, n = 30, k = 1000, 4, nbRuns = 1'!C977,'Limited (×1.1) MAX, m = 15, n = 30, k = 1000, 5, nbRuns = 1'!C977,'Limited (×1.1) MAX, m = 15, n = 30, k = 1000, 6, nbRuns = 1'!C977,'Limited (×1.1) MAX, m = 15, n = 30, k = 1000, 7, nbRuns = 1'!C977,'Limited (×1.1) MAX, m = 15, n = 30, k = 1000, 8, nbRuns = 1'!C977,'Limited (×1.1) MAX, m = 15, n = 30, k = 1000, 9, nbRuns = 1'!C977,'Limited (×1.1) MAX, m = 15, n = 30, k = 1000, 10, nbRuns = 1'!C977)</f>
        <v>2.378</v>
      </c>
    </row>
    <row r="978" customFormat="false" ht="12.8" hidden="false" customHeight="false" outlineLevel="0" collapsed="false">
      <c r="A978" s="0" t="n">
        <v>976</v>
      </c>
      <c r="B978" s="0" t="n">
        <f aca="false">AVERAGE('Limited (×1.1) MAX, m = 15, n = 30, k = 1000, 1, nbRuns = 1'!C978,'Limited (×1.1) MAX, m = 15, n = 30, k = 1000, 2, nbRuns = 1'!C978,'Limited (×1.1) MAX, m = 15, n = 30, k = 1000, 3, nbRuns = 1'!C978,'Limited (×1.1) MAX, m = 15, n = 30, k = 1000, 4, nbRuns = 1'!C978,'Limited (×1.1) MAX, m = 15, n = 30, k = 1000, 5, nbRuns = 1'!C978,'Limited (×1.1) MAX, m = 15, n = 30, k = 1000, 6, nbRuns = 1'!C978,'Limited (×1.1) MAX, m = 15, n = 30, k = 1000, 7, nbRuns = 1'!C978,'Limited (×1.1) MAX, m = 15, n = 30, k = 1000, 8, nbRuns = 1'!C978,'Limited (×1.1) MAX, m = 15, n = 30, k = 1000, 9, nbRuns = 1'!C978,'Limited (×1.1) MAX, m = 15, n = 30, k = 1000, 10, nbRuns = 1'!C978)</f>
        <v>2.36</v>
      </c>
    </row>
    <row r="979" customFormat="false" ht="12.8" hidden="false" customHeight="false" outlineLevel="0" collapsed="false">
      <c r="A979" s="0" t="n">
        <v>977</v>
      </c>
      <c r="B979" s="0" t="n">
        <f aca="false">AVERAGE('Limited (×1.1) MAX, m = 15, n = 30, k = 1000, 1, nbRuns = 1'!C979,'Limited (×1.1) MAX, m = 15, n = 30, k = 1000, 2, nbRuns = 1'!C979,'Limited (×1.1) MAX, m = 15, n = 30, k = 1000, 3, nbRuns = 1'!C979,'Limited (×1.1) MAX, m = 15, n = 30, k = 1000, 4, nbRuns = 1'!C979,'Limited (×1.1) MAX, m = 15, n = 30, k = 1000, 5, nbRuns = 1'!C979,'Limited (×1.1) MAX, m = 15, n = 30, k = 1000, 6, nbRuns = 1'!C979,'Limited (×1.1) MAX, m = 15, n = 30, k = 1000, 7, nbRuns = 1'!C979,'Limited (×1.1) MAX, m = 15, n = 30, k = 1000, 8, nbRuns = 1'!C979,'Limited (×1.1) MAX, m = 15, n = 30, k = 1000, 9, nbRuns = 1'!C979,'Limited (×1.1) MAX, m = 15, n = 30, k = 1000, 10, nbRuns = 1'!C979)</f>
        <v>2.356</v>
      </c>
    </row>
    <row r="980" customFormat="false" ht="12.8" hidden="false" customHeight="false" outlineLevel="0" collapsed="false">
      <c r="A980" s="0" t="n">
        <v>978</v>
      </c>
      <c r="B980" s="0" t="n">
        <f aca="false">AVERAGE('Limited (×1.1) MAX, m = 15, n = 30, k = 1000, 1, nbRuns = 1'!C980,'Limited (×1.1) MAX, m = 15, n = 30, k = 1000, 2, nbRuns = 1'!C980,'Limited (×1.1) MAX, m = 15, n = 30, k = 1000, 3, nbRuns = 1'!C980,'Limited (×1.1) MAX, m = 15, n = 30, k = 1000, 4, nbRuns = 1'!C980,'Limited (×1.1) MAX, m = 15, n = 30, k = 1000, 5, nbRuns = 1'!C980,'Limited (×1.1) MAX, m = 15, n = 30, k = 1000, 6, nbRuns = 1'!C980,'Limited (×1.1) MAX, m = 15, n = 30, k = 1000, 7, nbRuns = 1'!C980,'Limited (×1.1) MAX, m = 15, n = 30, k = 1000, 8, nbRuns = 1'!C980,'Limited (×1.1) MAX, m = 15, n = 30, k = 1000, 9, nbRuns = 1'!C980,'Limited (×1.1) MAX, m = 15, n = 30, k = 1000, 10, nbRuns = 1'!C980)</f>
        <v>2.349</v>
      </c>
    </row>
    <row r="981" customFormat="false" ht="12.8" hidden="false" customHeight="false" outlineLevel="0" collapsed="false">
      <c r="A981" s="0" t="n">
        <v>979</v>
      </c>
      <c r="B981" s="0" t="n">
        <f aca="false">AVERAGE('Limited (×1.1) MAX, m = 15, n = 30, k = 1000, 1, nbRuns = 1'!C981,'Limited (×1.1) MAX, m = 15, n = 30, k = 1000, 2, nbRuns = 1'!C981,'Limited (×1.1) MAX, m = 15, n = 30, k = 1000, 3, nbRuns = 1'!C981,'Limited (×1.1) MAX, m = 15, n = 30, k = 1000, 4, nbRuns = 1'!C981,'Limited (×1.1) MAX, m = 15, n = 30, k = 1000, 5, nbRuns = 1'!C981,'Limited (×1.1) MAX, m = 15, n = 30, k = 1000, 6, nbRuns = 1'!C981,'Limited (×1.1) MAX, m = 15, n = 30, k = 1000, 7, nbRuns = 1'!C981,'Limited (×1.1) MAX, m = 15, n = 30, k = 1000, 8, nbRuns = 1'!C981,'Limited (×1.1) MAX, m = 15, n = 30, k = 1000, 9, nbRuns = 1'!C981,'Limited (×1.1) MAX, m = 15, n = 30, k = 1000, 10, nbRuns = 1'!C981)</f>
        <v>2.343</v>
      </c>
    </row>
    <row r="982" customFormat="false" ht="12.8" hidden="false" customHeight="false" outlineLevel="0" collapsed="false">
      <c r="A982" s="0" t="n">
        <v>980</v>
      </c>
      <c r="B982" s="0" t="n">
        <f aca="false">AVERAGE('Limited (×1.1) MAX, m = 15, n = 30, k = 1000, 1, nbRuns = 1'!C982,'Limited (×1.1) MAX, m = 15, n = 30, k = 1000, 2, nbRuns = 1'!C982,'Limited (×1.1) MAX, m = 15, n = 30, k = 1000, 3, nbRuns = 1'!C982,'Limited (×1.1) MAX, m = 15, n = 30, k = 1000, 4, nbRuns = 1'!C982,'Limited (×1.1) MAX, m = 15, n = 30, k = 1000, 5, nbRuns = 1'!C982,'Limited (×1.1) MAX, m = 15, n = 30, k = 1000, 6, nbRuns = 1'!C982,'Limited (×1.1) MAX, m = 15, n = 30, k = 1000, 7, nbRuns = 1'!C982,'Limited (×1.1) MAX, m = 15, n = 30, k = 1000, 8, nbRuns = 1'!C982,'Limited (×1.1) MAX, m = 15, n = 30, k = 1000, 9, nbRuns = 1'!C982,'Limited (×1.1) MAX, m = 15, n = 30, k = 1000, 10, nbRuns = 1'!C982)</f>
        <v>2.31</v>
      </c>
    </row>
    <row r="983" customFormat="false" ht="12.8" hidden="false" customHeight="false" outlineLevel="0" collapsed="false">
      <c r="A983" s="0" t="n">
        <v>981</v>
      </c>
      <c r="B983" s="0" t="n">
        <f aca="false">AVERAGE('Limited (×1.1) MAX, m = 15, n = 30, k = 1000, 1, nbRuns = 1'!C983,'Limited (×1.1) MAX, m = 15, n = 30, k = 1000, 2, nbRuns = 1'!C983,'Limited (×1.1) MAX, m = 15, n = 30, k = 1000, 3, nbRuns = 1'!C983,'Limited (×1.1) MAX, m = 15, n = 30, k = 1000, 4, nbRuns = 1'!C983,'Limited (×1.1) MAX, m = 15, n = 30, k = 1000, 5, nbRuns = 1'!C983,'Limited (×1.1) MAX, m = 15, n = 30, k = 1000, 6, nbRuns = 1'!C983,'Limited (×1.1) MAX, m = 15, n = 30, k = 1000, 7, nbRuns = 1'!C983,'Limited (×1.1) MAX, m = 15, n = 30, k = 1000, 8, nbRuns = 1'!C983,'Limited (×1.1) MAX, m = 15, n = 30, k = 1000, 9, nbRuns = 1'!C983,'Limited (×1.1) MAX, m = 15, n = 30, k = 1000, 10, nbRuns = 1'!C983)</f>
        <v>2.302</v>
      </c>
    </row>
    <row r="984" customFormat="false" ht="12.8" hidden="false" customHeight="false" outlineLevel="0" collapsed="false">
      <c r="A984" s="0" t="n">
        <v>982</v>
      </c>
      <c r="B984" s="0" t="n">
        <f aca="false">AVERAGE('Limited (×1.1) MAX, m = 15, n = 30, k = 1000, 1, nbRuns = 1'!C984,'Limited (×1.1) MAX, m = 15, n = 30, k = 1000, 2, nbRuns = 1'!C984,'Limited (×1.1) MAX, m = 15, n = 30, k = 1000, 3, nbRuns = 1'!C984,'Limited (×1.1) MAX, m = 15, n = 30, k = 1000, 4, nbRuns = 1'!C984,'Limited (×1.1) MAX, m = 15, n = 30, k = 1000, 5, nbRuns = 1'!C984,'Limited (×1.1) MAX, m = 15, n = 30, k = 1000, 6, nbRuns = 1'!C984,'Limited (×1.1) MAX, m = 15, n = 30, k = 1000, 7, nbRuns = 1'!C984,'Limited (×1.1) MAX, m = 15, n = 30, k = 1000, 8, nbRuns = 1'!C984,'Limited (×1.1) MAX, m = 15, n = 30, k = 1000, 9, nbRuns = 1'!C984,'Limited (×1.1) MAX, m = 15, n = 30, k = 1000, 10, nbRuns = 1'!C984)</f>
        <v>2.294</v>
      </c>
    </row>
    <row r="985" customFormat="false" ht="12.8" hidden="false" customHeight="false" outlineLevel="0" collapsed="false">
      <c r="A985" s="0" t="n">
        <v>983</v>
      </c>
      <c r="B985" s="0" t="n">
        <f aca="false">AVERAGE('Limited (×1.1) MAX, m = 15, n = 30, k = 1000, 1, nbRuns = 1'!C985,'Limited (×1.1) MAX, m = 15, n = 30, k = 1000, 2, nbRuns = 1'!C985,'Limited (×1.1) MAX, m = 15, n = 30, k = 1000, 3, nbRuns = 1'!C985,'Limited (×1.1) MAX, m = 15, n = 30, k = 1000, 4, nbRuns = 1'!C985,'Limited (×1.1) MAX, m = 15, n = 30, k = 1000, 5, nbRuns = 1'!C985,'Limited (×1.1) MAX, m = 15, n = 30, k = 1000, 6, nbRuns = 1'!C985,'Limited (×1.1) MAX, m = 15, n = 30, k = 1000, 7, nbRuns = 1'!C985,'Limited (×1.1) MAX, m = 15, n = 30, k = 1000, 8, nbRuns = 1'!C985,'Limited (×1.1) MAX, m = 15, n = 30, k = 1000, 9, nbRuns = 1'!C985,'Limited (×1.1) MAX, m = 15, n = 30, k = 1000, 10, nbRuns = 1'!C985)</f>
        <v>2.29</v>
      </c>
    </row>
    <row r="986" customFormat="false" ht="12.8" hidden="false" customHeight="false" outlineLevel="0" collapsed="false">
      <c r="A986" s="0" t="n">
        <v>984</v>
      </c>
      <c r="B986" s="0" t="n">
        <f aca="false">AVERAGE('Limited (×1.1) MAX, m = 15, n = 30, k = 1000, 1, nbRuns = 1'!C986,'Limited (×1.1) MAX, m = 15, n = 30, k = 1000, 2, nbRuns = 1'!C986,'Limited (×1.1) MAX, m = 15, n = 30, k = 1000, 3, nbRuns = 1'!C986,'Limited (×1.1) MAX, m = 15, n = 30, k = 1000, 4, nbRuns = 1'!C986,'Limited (×1.1) MAX, m = 15, n = 30, k = 1000, 5, nbRuns = 1'!C986,'Limited (×1.1) MAX, m = 15, n = 30, k = 1000, 6, nbRuns = 1'!C986,'Limited (×1.1) MAX, m = 15, n = 30, k = 1000, 7, nbRuns = 1'!C986,'Limited (×1.1) MAX, m = 15, n = 30, k = 1000, 8, nbRuns = 1'!C986,'Limited (×1.1) MAX, m = 15, n = 30, k = 1000, 9, nbRuns = 1'!C986,'Limited (×1.1) MAX, m = 15, n = 30, k = 1000, 10, nbRuns = 1'!C986)</f>
        <v>2.285</v>
      </c>
    </row>
    <row r="987" customFormat="false" ht="12.8" hidden="false" customHeight="false" outlineLevel="0" collapsed="false">
      <c r="A987" s="0" t="n">
        <v>985</v>
      </c>
      <c r="B987" s="0" t="n">
        <f aca="false">AVERAGE('Limited (×1.1) MAX, m = 15, n = 30, k = 1000, 1, nbRuns = 1'!C987,'Limited (×1.1) MAX, m = 15, n = 30, k = 1000, 2, nbRuns = 1'!C987,'Limited (×1.1) MAX, m = 15, n = 30, k = 1000, 3, nbRuns = 1'!C987,'Limited (×1.1) MAX, m = 15, n = 30, k = 1000, 4, nbRuns = 1'!C987,'Limited (×1.1) MAX, m = 15, n = 30, k = 1000, 5, nbRuns = 1'!C987,'Limited (×1.1) MAX, m = 15, n = 30, k = 1000, 6, nbRuns = 1'!C987,'Limited (×1.1) MAX, m = 15, n = 30, k = 1000, 7, nbRuns = 1'!C987,'Limited (×1.1) MAX, m = 15, n = 30, k = 1000, 8, nbRuns = 1'!C987,'Limited (×1.1) MAX, m = 15, n = 30, k = 1000, 9, nbRuns = 1'!C987,'Limited (×1.1) MAX, m = 15, n = 30, k = 1000, 10, nbRuns = 1'!C987)</f>
        <v>2.284</v>
      </c>
    </row>
    <row r="988" customFormat="false" ht="12.8" hidden="false" customHeight="false" outlineLevel="0" collapsed="false">
      <c r="A988" s="0" t="n">
        <v>986</v>
      </c>
      <c r="B988" s="0" t="n">
        <f aca="false">AVERAGE('Limited (×1.1) MAX, m = 15, n = 30, k = 1000, 1, nbRuns = 1'!C988,'Limited (×1.1) MAX, m = 15, n = 30, k = 1000, 2, nbRuns = 1'!C988,'Limited (×1.1) MAX, m = 15, n = 30, k = 1000, 3, nbRuns = 1'!C988,'Limited (×1.1) MAX, m = 15, n = 30, k = 1000, 4, nbRuns = 1'!C988,'Limited (×1.1) MAX, m = 15, n = 30, k = 1000, 5, nbRuns = 1'!C988,'Limited (×1.1) MAX, m = 15, n = 30, k = 1000, 6, nbRuns = 1'!C988,'Limited (×1.1) MAX, m = 15, n = 30, k = 1000, 7, nbRuns = 1'!C988,'Limited (×1.1) MAX, m = 15, n = 30, k = 1000, 8, nbRuns = 1'!C988,'Limited (×1.1) MAX, m = 15, n = 30, k = 1000, 9, nbRuns = 1'!C988,'Limited (×1.1) MAX, m = 15, n = 30, k = 1000, 10, nbRuns = 1'!C988)</f>
        <v>2.255</v>
      </c>
    </row>
    <row r="989" customFormat="false" ht="12.8" hidden="false" customHeight="false" outlineLevel="0" collapsed="false">
      <c r="A989" s="0" t="n">
        <v>987</v>
      </c>
      <c r="B989" s="0" t="n">
        <f aca="false">AVERAGE('Limited (×1.1) MAX, m = 15, n = 30, k = 1000, 1, nbRuns = 1'!C989,'Limited (×1.1) MAX, m = 15, n = 30, k = 1000, 2, nbRuns = 1'!C989,'Limited (×1.1) MAX, m = 15, n = 30, k = 1000, 3, nbRuns = 1'!C989,'Limited (×1.1) MAX, m = 15, n = 30, k = 1000, 4, nbRuns = 1'!C989,'Limited (×1.1) MAX, m = 15, n = 30, k = 1000, 5, nbRuns = 1'!C989,'Limited (×1.1) MAX, m = 15, n = 30, k = 1000, 6, nbRuns = 1'!C989,'Limited (×1.1) MAX, m = 15, n = 30, k = 1000, 7, nbRuns = 1'!C989,'Limited (×1.1) MAX, m = 15, n = 30, k = 1000, 8, nbRuns = 1'!C989,'Limited (×1.1) MAX, m = 15, n = 30, k = 1000, 9, nbRuns = 1'!C989,'Limited (×1.1) MAX, m = 15, n = 30, k = 1000, 10, nbRuns = 1'!C989)</f>
        <v>2.248</v>
      </c>
    </row>
    <row r="990" customFormat="false" ht="12.8" hidden="false" customHeight="false" outlineLevel="0" collapsed="false">
      <c r="A990" s="0" t="n">
        <v>988</v>
      </c>
      <c r="B990" s="0" t="n">
        <f aca="false">AVERAGE('Limited (×1.1) MAX, m = 15, n = 30, k = 1000, 1, nbRuns = 1'!C990,'Limited (×1.1) MAX, m = 15, n = 30, k = 1000, 2, nbRuns = 1'!C990,'Limited (×1.1) MAX, m = 15, n = 30, k = 1000, 3, nbRuns = 1'!C990,'Limited (×1.1) MAX, m = 15, n = 30, k = 1000, 4, nbRuns = 1'!C990,'Limited (×1.1) MAX, m = 15, n = 30, k = 1000, 5, nbRuns = 1'!C990,'Limited (×1.1) MAX, m = 15, n = 30, k = 1000, 6, nbRuns = 1'!C990,'Limited (×1.1) MAX, m = 15, n = 30, k = 1000, 7, nbRuns = 1'!C990,'Limited (×1.1) MAX, m = 15, n = 30, k = 1000, 8, nbRuns = 1'!C990,'Limited (×1.1) MAX, m = 15, n = 30, k = 1000, 9, nbRuns = 1'!C990,'Limited (×1.1) MAX, m = 15, n = 30, k = 1000, 10, nbRuns = 1'!C990)</f>
        <v>2.222</v>
      </c>
    </row>
    <row r="991" customFormat="false" ht="12.8" hidden="false" customHeight="false" outlineLevel="0" collapsed="false">
      <c r="A991" s="0" t="n">
        <v>989</v>
      </c>
      <c r="B991" s="0" t="n">
        <f aca="false">AVERAGE('Limited (×1.1) MAX, m = 15, n = 30, k = 1000, 1, nbRuns = 1'!C991,'Limited (×1.1) MAX, m = 15, n = 30, k = 1000, 2, nbRuns = 1'!C991,'Limited (×1.1) MAX, m = 15, n = 30, k = 1000, 3, nbRuns = 1'!C991,'Limited (×1.1) MAX, m = 15, n = 30, k = 1000, 4, nbRuns = 1'!C991,'Limited (×1.1) MAX, m = 15, n = 30, k = 1000, 5, nbRuns = 1'!C991,'Limited (×1.1) MAX, m = 15, n = 30, k = 1000, 6, nbRuns = 1'!C991,'Limited (×1.1) MAX, m = 15, n = 30, k = 1000, 7, nbRuns = 1'!C991,'Limited (×1.1) MAX, m = 15, n = 30, k = 1000, 8, nbRuns = 1'!C991,'Limited (×1.1) MAX, m = 15, n = 30, k = 1000, 9, nbRuns = 1'!C991,'Limited (×1.1) MAX, m = 15, n = 30, k = 1000, 10, nbRuns = 1'!C991)</f>
        <v>2.21</v>
      </c>
    </row>
    <row r="992" customFormat="false" ht="12.8" hidden="false" customHeight="false" outlineLevel="0" collapsed="false">
      <c r="A992" s="0" t="n">
        <v>990</v>
      </c>
      <c r="B992" s="0" t="n">
        <f aca="false">AVERAGE('Limited (×1.1) MAX, m = 15, n = 30, k = 1000, 1, nbRuns = 1'!C992,'Limited (×1.1) MAX, m = 15, n = 30, k = 1000, 2, nbRuns = 1'!C992,'Limited (×1.1) MAX, m = 15, n = 30, k = 1000, 3, nbRuns = 1'!C992,'Limited (×1.1) MAX, m = 15, n = 30, k = 1000, 4, nbRuns = 1'!C992,'Limited (×1.1) MAX, m = 15, n = 30, k = 1000, 5, nbRuns = 1'!C992,'Limited (×1.1) MAX, m = 15, n = 30, k = 1000, 6, nbRuns = 1'!C992,'Limited (×1.1) MAX, m = 15, n = 30, k = 1000, 7, nbRuns = 1'!C992,'Limited (×1.1) MAX, m = 15, n = 30, k = 1000, 8, nbRuns = 1'!C992,'Limited (×1.1) MAX, m = 15, n = 30, k = 1000, 9, nbRuns = 1'!C992,'Limited (×1.1) MAX, m = 15, n = 30, k = 1000, 10, nbRuns = 1'!C992)</f>
        <v>2.191</v>
      </c>
    </row>
    <row r="993" customFormat="false" ht="12.8" hidden="false" customHeight="false" outlineLevel="0" collapsed="false">
      <c r="A993" s="0" t="n">
        <v>991</v>
      </c>
      <c r="B993" s="0" t="n">
        <f aca="false">AVERAGE('Limited (×1.1) MAX, m = 15, n = 30, k = 1000, 1, nbRuns = 1'!C993,'Limited (×1.1) MAX, m = 15, n = 30, k = 1000, 2, nbRuns = 1'!C993,'Limited (×1.1) MAX, m = 15, n = 30, k = 1000, 3, nbRuns = 1'!C993,'Limited (×1.1) MAX, m = 15, n = 30, k = 1000, 4, nbRuns = 1'!C993,'Limited (×1.1) MAX, m = 15, n = 30, k = 1000, 5, nbRuns = 1'!C993,'Limited (×1.1) MAX, m = 15, n = 30, k = 1000, 6, nbRuns = 1'!C993,'Limited (×1.1) MAX, m = 15, n = 30, k = 1000, 7, nbRuns = 1'!C993,'Limited (×1.1) MAX, m = 15, n = 30, k = 1000, 8, nbRuns = 1'!C993,'Limited (×1.1) MAX, m = 15, n = 30, k = 1000, 9, nbRuns = 1'!C993,'Limited (×1.1) MAX, m = 15, n = 30, k = 1000, 10, nbRuns = 1'!C993)</f>
        <v>2.187</v>
      </c>
    </row>
    <row r="994" customFormat="false" ht="12.8" hidden="false" customHeight="false" outlineLevel="0" collapsed="false">
      <c r="A994" s="0" t="n">
        <v>992</v>
      </c>
      <c r="B994" s="0" t="n">
        <f aca="false">AVERAGE('Limited (×1.1) MAX, m = 15, n = 30, k = 1000, 1, nbRuns = 1'!C994,'Limited (×1.1) MAX, m = 15, n = 30, k = 1000, 2, nbRuns = 1'!C994,'Limited (×1.1) MAX, m = 15, n = 30, k = 1000, 3, nbRuns = 1'!C994,'Limited (×1.1) MAX, m = 15, n = 30, k = 1000, 4, nbRuns = 1'!C994,'Limited (×1.1) MAX, m = 15, n = 30, k = 1000, 5, nbRuns = 1'!C994,'Limited (×1.1) MAX, m = 15, n = 30, k = 1000, 6, nbRuns = 1'!C994,'Limited (×1.1) MAX, m = 15, n = 30, k = 1000, 7, nbRuns = 1'!C994,'Limited (×1.1) MAX, m = 15, n = 30, k = 1000, 8, nbRuns = 1'!C994,'Limited (×1.1) MAX, m = 15, n = 30, k = 1000, 9, nbRuns = 1'!C994,'Limited (×1.1) MAX, m = 15, n = 30, k = 1000, 10, nbRuns = 1'!C994)</f>
        <v>2.165</v>
      </c>
    </row>
    <row r="995" customFormat="false" ht="12.8" hidden="false" customHeight="false" outlineLevel="0" collapsed="false">
      <c r="A995" s="0" t="n">
        <v>993</v>
      </c>
      <c r="B995" s="0" t="n">
        <f aca="false">AVERAGE('Limited (×1.1) MAX, m = 15, n = 30, k = 1000, 1, nbRuns = 1'!C995,'Limited (×1.1) MAX, m = 15, n = 30, k = 1000, 2, nbRuns = 1'!C995,'Limited (×1.1) MAX, m = 15, n = 30, k = 1000, 3, nbRuns = 1'!C995,'Limited (×1.1) MAX, m = 15, n = 30, k = 1000, 4, nbRuns = 1'!C995,'Limited (×1.1) MAX, m = 15, n = 30, k = 1000, 5, nbRuns = 1'!C995,'Limited (×1.1) MAX, m = 15, n = 30, k = 1000, 6, nbRuns = 1'!C995,'Limited (×1.1) MAX, m = 15, n = 30, k = 1000, 7, nbRuns = 1'!C995,'Limited (×1.1) MAX, m = 15, n = 30, k = 1000, 8, nbRuns = 1'!C995,'Limited (×1.1) MAX, m = 15, n = 30, k = 1000, 9, nbRuns = 1'!C995,'Limited (×1.1) MAX, m = 15, n = 30, k = 1000, 10, nbRuns = 1'!C995)</f>
        <v>2.111</v>
      </c>
    </row>
    <row r="996" customFormat="false" ht="12.8" hidden="false" customHeight="false" outlineLevel="0" collapsed="false">
      <c r="A996" s="0" t="n">
        <v>994</v>
      </c>
      <c r="B996" s="0" t="n">
        <f aca="false">AVERAGE('Limited (×1.1) MAX, m = 15, n = 30, k = 1000, 1, nbRuns = 1'!C996,'Limited (×1.1) MAX, m = 15, n = 30, k = 1000, 2, nbRuns = 1'!C996,'Limited (×1.1) MAX, m = 15, n = 30, k = 1000, 3, nbRuns = 1'!C996,'Limited (×1.1) MAX, m = 15, n = 30, k = 1000, 4, nbRuns = 1'!C996,'Limited (×1.1) MAX, m = 15, n = 30, k = 1000, 5, nbRuns = 1'!C996,'Limited (×1.1) MAX, m = 15, n = 30, k = 1000, 6, nbRuns = 1'!C996,'Limited (×1.1) MAX, m = 15, n = 30, k = 1000, 7, nbRuns = 1'!C996,'Limited (×1.1) MAX, m = 15, n = 30, k = 1000, 8, nbRuns = 1'!C996,'Limited (×1.1) MAX, m = 15, n = 30, k = 1000, 9, nbRuns = 1'!C996,'Limited (×1.1) MAX, m = 15, n = 30, k = 1000, 10, nbRuns = 1'!C996)</f>
        <v>2.094</v>
      </c>
    </row>
    <row r="997" customFormat="false" ht="12.8" hidden="false" customHeight="false" outlineLevel="0" collapsed="false">
      <c r="A997" s="0" t="n">
        <v>995</v>
      </c>
      <c r="B997" s="0" t="n">
        <f aca="false">AVERAGE('Limited (×1.1) MAX, m = 15, n = 30, k = 1000, 1, nbRuns = 1'!C997,'Limited (×1.1) MAX, m = 15, n = 30, k = 1000, 2, nbRuns = 1'!C997,'Limited (×1.1) MAX, m = 15, n = 30, k = 1000, 3, nbRuns = 1'!C997,'Limited (×1.1) MAX, m = 15, n = 30, k = 1000, 4, nbRuns = 1'!C997,'Limited (×1.1) MAX, m = 15, n = 30, k = 1000, 5, nbRuns = 1'!C997,'Limited (×1.1) MAX, m = 15, n = 30, k = 1000, 6, nbRuns = 1'!C997,'Limited (×1.1) MAX, m = 15, n = 30, k = 1000, 7, nbRuns = 1'!C997,'Limited (×1.1) MAX, m = 15, n = 30, k = 1000, 8, nbRuns = 1'!C997,'Limited (×1.1) MAX, m = 15, n = 30, k = 1000, 9, nbRuns = 1'!C997,'Limited (×1.1) MAX, m = 15, n = 30, k = 1000, 10, nbRuns = 1'!C997)</f>
        <v>2.088</v>
      </c>
    </row>
    <row r="998" customFormat="false" ht="12.8" hidden="false" customHeight="false" outlineLevel="0" collapsed="false">
      <c r="A998" s="0" t="n">
        <v>996</v>
      </c>
      <c r="B998" s="0" t="n">
        <f aca="false">AVERAGE('Limited (×1.1) MAX, m = 15, n = 30, k = 1000, 1, nbRuns = 1'!C998,'Limited (×1.1) MAX, m = 15, n = 30, k = 1000, 2, nbRuns = 1'!C998,'Limited (×1.1) MAX, m = 15, n = 30, k = 1000, 3, nbRuns = 1'!C998,'Limited (×1.1) MAX, m = 15, n = 30, k = 1000, 4, nbRuns = 1'!C998,'Limited (×1.1) MAX, m = 15, n = 30, k = 1000, 5, nbRuns = 1'!C998,'Limited (×1.1) MAX, m = 15, n = 30, k = 1000, 6, nbRuns = 1'!C998,'Limited (×1.1) MAX, m = 15, n = 30, k = 1000, 7, nbRuns = 1'!C998,'Limited (×1.1) MAX, m = 15, n = 30, k = 1000, 8, nbRuns = 1'!C998,'Limited (×1.1) MAX, m = 15, n = 30, k = 1000, 9, nbRuns = 1'!C998,'Limited (×1.1) MAX, m = 15, n = 30, k = 1000, 10, nbRuns = 1'!C998)</f>
        <v>2.08</v>
      </c>
    </row>
    <row r="999" customFormat="false" ht="12.8" hidden="false" customHeight="false" outlineLevel="0" collapsed="false">
      <c r="A999" s="0" t="n">
        <v>997</v>
      </c>
      <c r="B999" s="0" t="n">
        <f aca="false">AVERAGE('Limited (×1.1) MAX, m = 15, n = 30, k = 1000, 1, nbRuns = 1'!C999,'Limited (×1.1) MAX, m = 15, n = 30, k = 1000, 2, nbRuns = 1'!C999,'Limited (×1.1) MAX, m = 15, n = 30, k = 1000, 3, nbRuns = 1'!C999,'Limited (×1.1) MAX, m = 15, n = 30, k = 1000, 4, nbRuns = 1'!C999,'Limited (×1.1) MAX, m = 15, n = 30, k = 1000, 5, nbRuns = 1'!C999,'Limited (×1.1) MAX, m = 15, n = 30, k = 1000, 6, nbRuns = 1'!C999,'Limited (×1.1) MAX, m = 15, n = 30, k = 1000, 7, nbRuns = 1'!C999,'Limited (×1.1) MAX, m = 15, n = 30, k = 1000, 8, nbRuns = 1'!C999,'Limited (×1.1) MAX, m = 15, n = 30, k = 1000, 9, nbRuns = 1'!C999,'Limited (×1.1) MAX, m = 15, n = 30, k = 1000, 10, nbRuns = 1'!C999)</f>
        <v>2.065</v>
      </c>
    </row>
    <row r="1000" customFormat="false" ht="12.8" hidden="false" customHeight="false" outlineLevel="0" collapsed="false">
      <c r="A1000" s="0" t="n">
        <v>998</v>
      </c>
      <c r="B1000" s="0" t="n">
        <f aca="false">AVERAGE('Limited (×1.1) MAX, m = 15, n = 30, k = 1000, 1, nbRuns = 1'!C1000,'Limited (×1.1) MAX, m = 15, n = 30, k = 1000, 2, nbRuns = 1'!C1000,'Limited (×1.1) MAX, m = 15, n = 30, k = 1000, 3, nbRuns = 1'!C1000,'Limited (×1.1) MAX, m = 15, n = 30, k = 1000, 4, nbRuns = 1'!C1000,'Limited (×1.1) MAX, m = 15, n = 30, k = 1000, 5, nbRuns = 1'!C1000,'Limited (×1.1) MAX, m = 15, n = 30, k = 1000, 6, nbRuns = 1'!C1000,'Limited (×1.1) MAX, m = 15, n = 30, k = 1000, 7, nbRuns = 1'!C1000,'Limited (×1.1) MAX, m = 15, n = 30, k = 1000, 8, nbRuns = 1'!C1000,'Limited (×1.1) MAX, m = 15, n = 30, k = 1000, 9, nbRuns = 1'!C1000,'Limited (×1.1) MAX, m = 15, n = 30, k = 1000, 10, nbRuns = 1'!C1000)</f>
        <v>2.052</v>
      </c>
    </row>
    <row r="1001" customFormat="false" ht="12.8" hidden="false" customHeight="false" outlineLevel="0" collapsed="false">
      <c r="A1001" s="0" t="n">
        <v>999</v>
      </c>
      <c r="B1001" s="0" t="n">
        <f aca="false">AVERAGE('Limited (×1.1) MAX, m = 15, n = 30, k = 1000, 1, nbRuns = 1'!C1001,'Limited (×1.1) MAX, m = 15, n = 30, k = 1000, 2, nbRuns = 1'!C1001,'Limited (×1.1) MAX, m = 15, n = 30, k = 1000, 3, nbRuns = 1'!C1001,'Limited (×1.1) MAX, m = 15, n = 30, k = 1000, 4, nbRuns = 1'!C1001,'Limited (×1.1) MAX, m = 15, n = 30, k = 1000, 5, nbRuns = 1'!C1001,'Limited (×1.1) MAX, m = 15, n = 30, k = 1000, 6, nbRuns = 1'!C1001,'Limited (×1.1) MAX, m = 15, n = 30, k = 1000, 7, nbRuns = 1'!C1001,'Limited (×1.1) MAX, m = 15, n = 30, k = 1000, 8, nbRuns = 1'!C1001,'Limited (×1.1) MAX, m = 15, n = 30, k = 1000, 9, nbRuns = 1'!C1001,'Limited (×1.1) MAX, m = 15, n = 30, k = 1000, 10, nbRuns = 1'!C1001)</f>
        <v>2.051</v>
      </c>
    </row>
    <row r="1002" customFormat="false" ht="12.8" hidden="false" customHeight="false" outlineLevel="0" collapsed="false">
      <c r="A1002" s="0" t="n">
        <v>1000</v>
      </c>
      <c r="B1002" s="0" t="n">
        <f aca="false">AVERAGE('Limited (×1.1) MAX, m = 15, n = 30, k = 1000, 1, nbRuns = 1'!C1002,'Limited (×1.1) MAX, m = 15, n = 30, k = 1000, 2, nbRuns = 1'!C1002,'Limited (×1.1) MAX, m = 15, n = 30, k = 1000, 3, nbRuns = 1'!C1002,'Limited (×1.1) MAX, m = 15, n = 30, k = 1000, 4, nbRuns = 1'!C1002,'Limited (×1.1) MAX, m = 15, n = 30, k = 1000, 5, nbRuns = 1'!C1002,'Limited (×1.1) MAX, m = 15, n = 30, k = 1000, 6, nbRuns = 1'!C1002,'Limited (×1.1) MAX, m = 15, n = 30, k = 1000, 7, nbRuns = 1'!C1002,'Limited (×1.1) MAX, m = 15, n = 30, k = 1000, 8, nbRuns = 1'!C1002,'Limited (×1.1) MAX, m = 15, n = 30, k = 1000, 9, nbRuns = 1'!C1002,'Limited (×1.1) MAX, m = 15, n = 30, k = 1000, 10, nbRuns = 1'!C1002)</f>
        <v>2.043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2"/>
  <sheetViews>
    <sheetView windowProtection="false" showFormulas="false" showGridLines="true" showRowColHeaders="true" showZeros="true" rightToLeft="false" tabSelected="false" showOutlineSymbols="true" defaultGridColor="true" view="normal" topLeftCell="A975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5.46428571428571"/>
    <col collapsed="false" hidden="false" max="3" min="2" style="0" width="9.35204081632653"/>
    <col collapsed="false" hidden="false" max="4" min="4" style="0" width="9.90816326530612"/>
    <col collapsed="false" hidden="false" max="5" min="5" style="0" width="12.265306122449"/>
    <col collapsed="false" hidden="false" max="7" min="6" style="0" width="8.93877551020408"/>
    <col collapsed="false" hidden="false" max="8" min="8" style="0" width="9.48469387755102"/>
    <col collapsed="false" hidden="false" max="9" min="9" style="0" width="11.8520408163265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</row>
    <row r="2" customFormat="false" ht="12.8" hidden="false" customHeight="false" outlineLevel="0" collapsed="false">
      <c r="A2" s="0" t="n">
        <v>0</v>
      </c>
      <c r="B2" s="0" t="n">
        <v>30</v>
      </c>
      <c r="C2" s="0" t="n">
        <v>30</v>
      </c>
      <c r="D2" s="0" t="n">
        <v>30</v>
      </c>
      <c r="F2" s="0" t="n">
        <v>5.58</v>
      </c>
      <c r="G2" s="0" t="n">
        <v>5.58</v>
      </c>
      <c r="H2" s="0" t="n">
        <v>5.58</v>
      </c>
    </row>
    <row r="3" customFormat="false" ht="12.8" hidden="false" customHeight="false" outlineLevel="0" collapsed="false">
      <c r="A3" s="0" t="n">
        <v>1</v>
      </c>
      <c r="B3" s="0" t="n">
        <v>30</v>
      </c>
      <c r="C3" s="0" t="n">
        <v>30</v>
      </c>
      <c r="D3" s="0" t="n">
        <v>30</v>
      </c>
      <c r="F3" s="0" t="n">
        <v>5.58</v>
      </c>
      <c r="G3" s="0" t="n">
        <v>5.58</v>
      </c>
      <c r="H3" s="0" t="n">
        <v>5.58</v>
      </c>
    </row>
    <row r="4" customFormat="false" ht="12.8" hidden="false" customHeight="false" outlineLevel="0" collapsed="false">
      <c r="A4" s="0" t="n">
        <v>2</v>
      </c>
      <c r="B4" s="0" t="n">
        <v>30</v>
      </c>
      <c r="C4" s="0" t="n">
        <v>30</v>
      </c>
      <c r="D4" s="0" t="n">
        <v>30</v>
      </c>
      <c r="F4" s="0" t="n">
        <v>5.58</v>
      </c>
      <c r="G4" s="0" t="n">
        <v>5.58</v>
      </c>
      <c r="H4" s="0" t="n">
        <v>5.58</v>
      </c>
    </row>
    <row r="5" customFormat="false" ht="12.8" hidden="false" customHeight="false" outlineLevel="0" collapsed="false">
      <c r="A5" s="0" t="n">
        <v>3</v>
      </c>
      <c r="B5" s="0" t="n">
        <v>30</v>
      </c>
      <c r="C5" s="0" t="n">
        <v>30</v>
      </c>
      <c r="D5" s="0" t="n">
        <v>30</v>
      </c>
      <c r="F5" s="0" t="n">
        <v>5.58</v>
      </c>
      <c r="G5" s="0" t="n">
        <v>5.58</v>
      </c>
      <c r="H5" s="0" t="n">
        <v>5.58</v>
      </c>
    </row>
    <row r="6" customFormat="false" ht="12.8" hidden="false" customHeight="false" outlineLevel="0" collapsed="false">
      <c r="A6" s="0" t="n">
        <v>4</v>
      </c>
      <c r="B6" s="0" t="n">
        <v>30</v>
      </c>
      <c r="C6" s="0" t="n">
        <v>30</v>
      </c>
      <c r="D6" s="0" t="n">
        <v>30</v>
      </c>
      <c r="F6" s="0" t="n">
        <v>5.58</v>
      </c>
      <c r="G6" s="0" t="n">
        <v>5.58</v>
      </c>
      <c r="H6" s="0" t="n">
        <v>5.58</v>
      </c>
    </row>
    <row r="7" customFormat="false" ht="12.8" hidden="false" customHeight="false" outlineLevel="0" collapsed="false">
      <c r="A7" s="0" t="n">
        <v>5</v>
      </c>
      <c r="B7" s="0" t="n">
        <v>30</v>
      </c>
      <c r="C7" s="0" t="n">
        <v>30</v>
      </c>
      <c r="D7" s="0" t="n">
        <v>30</v>
      </c>
      <c r="F7" s="0" t="n">
        <v>7.98</v>
      </c>
      <c r="G7" s="0" t="n">
        <v>7.98</v>
      </c>
      <c r="H7" s="0" t="n">
        <v>7.98</v>
      </c>
    </row>
    <row r="8" customFormat="false" ht="12.8" hidden="false" customHeight="false" outlineLevel="0" collapsed="false">
      <c r="A8" s="0" t="n">
        <v>6</v>
      </c>
      <c r="B8" s="0" t="n">
        <v>30</v>
      </c>
      <c r="C8" s="0" t="n">
        <v>30</v>
      </c>
      <c r="D8" s="0" t="n">
        <v>30</v>
      </c>
      <c r="F8" s="0" t="n">
        <v>7.98</v>
      </c>
      <c r="G8" s="0" t="n">
        <v>7.98</v>
      </c>
      <c r="H8" s="0" t="n">
        <v>7.98</v>
      </c>
    </row>
    <row r="9" customFormat="false" ht="12.8" hidden="false" customHeight="false" outlineLevel="0" collapsed="false">
      <c r="A9" s="0" t="n">
        <v>7</v>
      </c>
      <c r="B9" s="0" t="n">
        <v>30</v>
      </c>
      <c r="C9" s="0" t="n">
        <v>30</v>
      </c>
      <c r="D9" s="0" t="n">
        <v>30</v>
      </c>
      <c r="F9" s="0" t="n">
        <v>7.98</v>
      </c>
      <c r="G9" s="0" t="n">
        <v>7.98</v>
      </c>
      <c r="H9" s="0" t="n">
        <v>7.98</v>
      </c>
    </row>
    <row r="10" customFormat="false" ht="12.8" hidden="false" customHeight="false" outlineLevel="0" collapsed="false">
      <c r="A10" s="0" t="n">
        <v>8</v>
      </c>
      <c r="B10" s="0" t="n">
        <v>30</v>
      </c>
      <c r="C10" s="0" t="n">
        <v>30</v>
      </c>
      <c r="D10" s="0" t="n">
        <v>30</v>
      </c>
      <c r="F10" s="0" t="n">
        <v>2.26</v>
      </c>
      <c r="G10" s="0" t="n">
        <v>2.26</v>
      </c>
      <c r="H10" s="0" t="n">
        <v>2.26</v>
      </c>
    </row>
    <row r="11" customFormat="false" ht="12.8" hidden="false" customHeight="false" outlineLevel="0" collapsed="false">
      <c r="A11" s="0" t="n">
        <v>9</v>
      </c>
      <c r="B11" s="0" t="n">
        <v>30</v>
      </c>
      <c r="C11" s="0" t="n">
        <v>30</v>
      </c>
      <c r="D11" s="0" t="n">
        <v>30</v>
      </c>
      <c r="F11" s="0" t="n">
        <v>6.26</v>
      </c>
      <c r="G11" s="0" t="n">
        <v>6.26</v>
      </c>
      <c r="H11" s="0" t="n">
        <v>6.26</v>
      </c>
    </row>
    <row r="12" customFormat="false" ht="12.8" hidden="false" customHeight="false" outlineLevel="0" collapsed="false">
      <c r="A12" s="0" t="n">
        <v>10</v>
      </c>
      <c r="B12" s="0" t="n">
        <v>30</v>
      </c>
      <c r="C12" s="0" t="n">
        <v>30</v>
      </c>
      <c r="D12" s="0" t="n">
        <v>30</v>
      </c>
      <c r="F12" s="0" t="n">
        <v>6.26</v>
      </c>
      <c r="G12" s="0" t="n">
        <v>6.26</v>
      </c>
      <c r="H12" s="0" t="n">
        <v>6.26</v>
      </c>
    </row>
    <row r="13" customFormat="false" ht="12.8" hidden="false" customHeight="false" outlineLevel="0" collapsed="false">
      <c r="A13" s="0" t="n">
        <v>11</v>
      </c>
      <c r="B13" s="0" t="n">
        <v>30</v>
      </c>
      <c r="C13" s="0" t="n">
        <v>30</v>
      </c>
      <c r="D13" s="0" t="n">
        <v>30</v>
      </c>
      <c r="F13" s="0" t="n">
        <v>6.26</v>
      </c>
      <c r="G13" s="0" t="n">
        <v>6.26</v>
      </c>
      <c r="H13" s="0" t="n">
        <v>6.26</v>
      </c>
    </row>
    <row r="14" customFormat="false" ht="12.8" hidden="false" customHeight="false" outlineLevel="0" collapsed="false">
      <c r="A14" s="0" t="n">
        <v>12</v>
      </c>
      <c r="B14" s="0" t="n">
        <v>30</v>
      </c>
      <c r="C14" s="0" t="n">
        <v>30</v>
      </c>
      <c r="D14" s="0" t="n">
        <v>30</v>
      </c>
      <c r="F14" s="0" t="n">
        <v>6.26</v>
      </c>
      <c r="G14" s="0" t="n">
        <v>6.26</v>
      </c>
      <c r="H14" s="0" t="n">
        <v>6.26</v>
      </c>
    </row>
    <row r="15" customFormat="false" ht="12.8" hidden="false" customHeight="false" outlineLevel="0" collapsed="false">
      <c r="A15" s="0" t="n">
        <v>13</v>
      </c>
      <c r="B15" s="0" t="n">
        <v>30</v>
      </c>
      <c r="C15" s="0" t="n">
        <v>30</v>
      </c>
      <c r="D15" s="0" t="n">
        <v>30</v>
      </c>
      <c r="F15" s="0" t="n">
        <v>6.26</v>
      </c>
      <c r="G15" s="0" t="n">
        <v>6.26</v>
      </c>
      <c r="H15" s="0" t="n">
        <v>6.26</v>
      </c>
    </row>
    <row r="16" customFormat="false" ht="12.8" hidden="false" customHeight="false" outlineLevel="0" collapsed="false">
      <c r="A16" s="0" t="n">
        <v>14</v>
      </c>
      <c r="B16" s="0" t="n">
        <v>29.5</v>
      </c>
      <c r="C16" s="0" t="n">
        <v>29.5</v>
      </c>
      <c r="D16" s="0" t="n">
        <v>29.5</v>
      </c>
      <c r="F16" s="0" t="n">
        <v>6.26</v>
      </c>
      <c r="G16" s="0" t="n">
        <v>6.26</v>
      </c>
      <c r="H16" s="0" t="n">
        <v>6.26</v>
      </c>
    </row>
    <row r="17" customFormat="false" ht="12.8" hidden="false" customHeight="false" outlineLevel="0" collapsed="false">
      <c r="A17" s="0" t="n">
        <v>15</v>
      </c>
      <c r="B17" s="0" t="n">
        <v>29</v>
      </c>
      <c r="C17" s="0" t="n">
        <v>29</v>
      </c>
      <c r="D17" s="0" t="n">
        <v>29</v>
      </c>
      <c r="F17" s="0" t="n">
        <v>6.26</v>
      </c>
      <c r="G17" s="0" t="n">
        <v>6.26</v>
      </c>
      <c r="H17" s="0" t="n">
        <v>6.26</v>
      </c>
    </row>
    <row r="18" customFormat="false" ht="12.8" hidden="false" customHeight="false" outlineLevel="0" collapsed="false">
      <c r="A18" s="0" t="n">
        <v>16</v>
      </c>
      <c r="B18" s="0" t="n">
        <v>28.93</v>
      </c>
      <c r="C18" s="0" t="n">
        <v>28.93</v>
      </c>
      <c r="D18" s="0" t="n">
        <v>28.93</v>
      </c>
      <c r="F18" s="0" t="n">
        <v>6.26</v>
      </c>
      <c r="G18" s="0" t="n">
        <v>6.26</v>
      </c>
      <c r="H18" s="0" t="n">
        <v>6.26</v>
      </c>
    </row>
    <row r="19" customFormat="false" ht="12.8" hidden="false" customHeight="false" outlineLevel="0" collapsed="false">
      <c r="A19" s="0" t="n">
        <v>17</v>
      </c>
      <c r="B19" s="0" t="n">
        <v>28.93</v>
      </c>
      <c r="C19" s="0" t="n">
        <v>28.93</v>
      </c>
      <c r="D19" s="0" t="n">
        <v>28.93</v>
      </c>
      <c r="F19" s="0" t="n">
        <v>6.26</v>
      </c>
      <c r="G19" s="0" t="n">
        <v>6.26</v>
      </c>
      <c r="H19" s="0" t="n">
        <v>6.26</v>
      </c>
    </row>
    <row r="20" customFormat="false" ht="12.8" hidden="false" customHeight="false" outlineLevel="0" collapsed="false">
      <c r="A20" s="0" t="n">
        <v>18</v>
      </c>
      <c r="B20" s="0" t="n">
        <v>28.93</v>
      </c>
      <c r="C20" s="0" t="n">
        <v>28.93</v>
      </c>
      <c r="D20" s="0" t="n">
        <v>28.93</v>
      </c>
      <c r="F20" s="0" t="n">
        <v>6.26</v>
      </c>
      <c r="G20" s="0" t="n">
        <v>6.26</v>
      </c>
      <c r="H20" s="0" t="n">
        <v>6.26</v>
      </c>
    </row>
    <row r="21" customFormat="false" ht="12.8" hidden="false" customHeight="false" outlineLevel="0" collapsed="false">
      <c r="A21" s="0" t="n">
        <v>19</v>
      </c>
      <c r="B21" s="0" t="n">
        <v>28.92</v>
      </c>
      <c r="C21" s="0" t="n">
        <v>28.92</v>
      </c>
      <c r="D21" s="0" t="n">
        <v>28.92</v>
      </c>
      <c r="F21" s="0" t="n">
        <v>6.26</v>
      </c>
      <c r="G21" s="0" t="n">
        <v>6.26</v>
      </c>
      <c r="H21" s="0" t="n">
        <v>6.26</v>
      </c>
    </row>
    <row r="22" customFormat="false" ht="12.8" hidden="false" customHeight="false" outlineLevel="0" collapsed="false">
      <c r="A22" s="0" t="n">
        <v>20</v>
      </c>
      <c r="B22" s="0" t="n">
        <v>28.92</v>
      </c>
      <c r="C22" s="0" t="n">
        <v>28.92</v>
      </c>
      <c r="D22" s="0" t="n">
        <v>28.92</v>
      </c>
      <c r="F22" s="0" t="n">
        <v>6.26</v>
      </c>
      <c r="G22" s="0" t="n">
        <v>6.26</v>
      </c>
      <c r="H22" s="0" t="n">
        <v>6.26</v>
      </c>
    </row>
    <row r="23" customFormat="false" ht="12.8" hidden="false" customHeight="false" outlineLevel="0" collapsed="false">
      <c r="A23" s="0" t="n">
        <v>21</v>
      </c>
      <c r="B23" s="0" t="n">
        <v>28.92</v>
      </c>
      <c r="C23" s="0" t="n">
        <v>28.92</v>
      </c>
      <c r="D23" s="0" t="n">
        <v>28.92</v>
      </c>
      <c r="F23" s="0" t="n">
        <v>6.26</v>
      </c>
      <c r="G23" s="0" t="n">
        <v>6.26</v>
      </c>
      <c r="H23" s="0" t="n">
        <v>6.26</v>
      </c>
    </row>
    <row r="24" customFormat="false" ht="12.8" hidden="false" customHeight="false" outlineLevel="0" collapsed="false">
      <c r="A24" s="0" t="n">
        <v>22</v>
      </c>
      <c r="B24" s="0" t="n">
        <v>28.92</v>
      </c>
      <c r="C24" s="0" t="n">
        <v>28.92</v>
      </c>
      <c r="D24" s="0" t="n">
        <v>28.92</v>
      </c>
      <c r="F24" s="0" t="n">
        <v>6.26</v>
      </c>
      <c r="G24" s="0" t="n">
        <v>6.26</v>
      </c>
      <c r="H24" s="0" t="n">
        <v>6.26</v>
      </c>
    </row>
    <row r="25" customFormat="false" ht="12.8" hidden="false" customHeight="false" outlineLevel="0" collapsed="false">
      <c r="A25" s="0" t="n">
        <v>23</v>
      </c>
      <c r="B25" s="0" t="n">
        <v>28.92</v>
      </c>
      <c r="C25" s="0" t="n">
        <v>28.92</v>
      </c>
      <c r="D25" s="0" t="n">
        <v>28.92</v>
      </c>
      <c r="F25" s="0" t="n">
        <v>6.26</v>
      </c>
      <c r="G25" s="0" t="n">
        <v>6.26</v>
      </c>
      <c r="H25" s="0" t="n">
        <v>6.26</v>
      </c>
    </row>
    <row r="26" customFormat="false" ht="12.8" hidden="false" customHeight="false" outlineLevel="0" collapsed="false">
      <c r="A26" s="0" t="n">
        <v>24</v>
      </c>
      <c r="B26" s="0" t="n">
        <v>28.92</v>
      </c>
      <c r="C26" s="0" t="n">
        <v>28.92</v>
      </c>
      <c r="D26" s="0" t="n">
        <v>28.92</v>
      </c>
      <c r="F26" s="0" t="n">
        <v>6.26</v>
      </c>
      <c r="G26" s="0" t="n">
        <v>6.26</v>
      </c>
      <c r="H26" s="0" t="n">
        <v>6.26</v>
      </c>
    </row>
    <row r="27" customFormat="false" ht="12.8" hidden="false" customHeight="false" outlineLevel="0" collapsed="false">
      <c r="A27" s="0" t="n">
        <v>25</v>
      </c>
      <c r="B27" s="0" t="n">
        <v>28.92</v>
      </c>
      <c r="C27" s="0" t="n">
        <v>28.92</v>
      </c>
      <c r="D27" s="0" t="n">
        <v>28.92</v>
      </c>
      <c r="F27" s="0" t="n">
        <v>6.26</v>
      </c>
      <c r="G27" s="0" t="n">
        <v>6.26</v>
      </c>
      <c r="H27" s="0" t="n">
        <v>6.26</v>
      </c>
    </row>
    <row r="28" customFormat="false" ht="12.8" hidden="false" customHeight="false" outlineLevel="0" collapsed="false">
      <c r="A28" s="0" t="n">
        <v>26</v>
      </c>
      <c r="B28" s="0" t="n">
        <v>28.91</v>
      </c>
      <c r="C28" s="0" t="n">
        <v>28.91</v>
      </c>
      <c r="D28" s="0" t="n">
        <v>28.91</v>
      </c>
      <c r="F28" s="0" t="n">
        <v>6.26</v>
      </c>
      <c r="G28" s="0" t="n">
        <v>6.26</v>
      </c>
      <c r="H28" s="0" t="n">
        <v>6.26</v>
      </c>
    </row>
    <row r="29" customFormat="false" ht="12.8" hidden="false" customHeight="false" outlineLevel="0" collapsed="false">
      <c r="A29" s="0" t="n">
        <v>27</v>
      </c>
      <c r="B29" s="0" t="n">
        <v>28.9</v>
      </c>
      <c r="C29" s="0" t="n">
        <v>28.9</v>
      </c>
      <c r="D29" s="0" t="n">
        <v>28.9</v>
      </c>
      <c r="F29" s="0" t="n">
        <v>6.26</v>
      </c>
      <c r="G29" s="0" t="n">
        <v>6.26</v>
      </c>
      <c r="H29" s="0" t="n">
        <v>6.26</v>
      </c>
    </row>
    <row r="30" customFormat="false" ht="12.8" hidden="false" customHeight="false" outlineLevel="0" collapsed="false">
      <c r="A30" s="0" t="n">
        <v>28</v>
      </c>
      <c r="B30" s="0" t="n">
        <v>28.78</v>
      </c>
      <c r="C30" s="0" t="n">
        <v>28.78</v>
      </c>
      <c r="D30" s="0" t="n">
        <v>28.78</v>
      </c>
      <c r="F30" s="0" t="n">
        <v>6.26</v>
      </c>
      <c r="G30" s="0" t="n">
        <v>6.26</v>
      </c>
      <c r="H30" s="0" t="n">
        <v>6.26</v>
      </c>
    </row>
    <row r="31" customFormat="false" ht="12.8" hidden="false" customHeight="false" outlineLevel="0" collapsed="false">
      <c r="A31" s="0" t="n">
        <v>29</v>
      </c>
      <c r="B31" s="0" t="n">
        <v>28.75</v>
      </c>
      <c r="C31" s="0" t="n">
        <v>28.75</v>
      </c>
      <c r="D31" s="0" t="n">
        <v>28.75</v>
      </c>
      <c r="F31" s="0" t="n">
        <v>6.26</v>
      </c>
      <c r="G31" s="0" t="n">
        <v>6.26</v>
      </c>
      <c r="H31" s="0" t="n">
        <v>6.26</v>
      </c>
    </row>
    <row r="32" customFormat="false" ht="12.8" hidden="false" customHeight="false" outlineLevel="0" collapsed="false">
      <c r="A32" s="0" t="n">
        <v>30</v>
      </c>
      <c r="B32" s="0" t="n">
        <v>28.71</v>
      </c>
      <c r="C32" s="0" t="n">
        <v>28.71</v>
      </c>
      <c r="D32" s="0" t="n">
        <v>28.71</v>
      </c>
      <c r="F32" s="0" t="n">
        <v>6.26</v>
      </c>
      <c r="G32" s="0" t="n">
        <v>6.26</v>
      </c>
      <c r="H32" s="0" t="n">
        <v>6.26</v>
      </c>
    </row>
    <row r="33" customFormat="false" ht="12.8" hidden="false" customHeight="false" outlineLevel="0" collapsed="false">
      <c r="A33" s="0" t="n">
        <v>31</v>
      </c>
      <c r="B33" s="0" t="n">
        <v>28.67</v>
      </c>
      <c r="C33" s="0" t="n">
        <v>28.67</v>
      </c>
      <c r="D33" s="0" t="n">
        <v>28.67</v>
      </c>
      <c r="F33" s="0" t="n">
        <v>6.26</v>
      </c>
      <c r="G33" s="0" t="n">
        <v>6.26</v>
      </c>
      <c r="H33" s="0" t="n">
        <v>6.26</v>
      </c>
    </row>
    <row r="34" customFormat="false" ht="12.8" hidden="false" customHeight="false" outlineLevel="0" collapsed="false">
      <c r="A34" s="0" t="n">
        <v>32</v>
      </c>
      <c r="B34" s="0" t="n">
        <v>28.4</v>
      </c>
      <c r="C34" s="0" t="n">
        <v>28.4</v>
      </c>
      <c r="D34" s="0" t="n">
        <v>28.4</v>
      </c>
      <c r="F34" s="0" t="n">
        <v>6.26</v>
      </c>
      <c r="G34" s="0" t="n">
        <v>6.26</v>
      </c>
      <c r="H34" s="0" t="n">
        <v>6.26</v>
      </c>
    </row>
    <row r="35" customFormat="false" ht="12.8" hidden="false" customHeight="false" outlineLevel="0" collapsed="false">
      <c r="A35" s="0" t="n">
        <v>33</v>
      </c>
      <c r="B35" s="0" t="n">
        <v>28.25</v>
      </c>
      <c r="C35" s="0" t="n">
        <v>28.25</v>
      </c>
      <c r="D35" s="0" t="n">
        <v>28.25</v>
      </c>
      <c r="F35" s="0" t="n">
        <v>6.26</v>
      </c>
      <c r="G35" s="0" t="n">
        <v>6.26</v>
      </c>
      <c r="H35" s="0" t="n">
        <v>6.26</v>
      </c>
    </row>
    <row r="36" customFormat="false" ht="12.8" hidden="false" customHeight="false" outlineLevel="0" collapsed="false">
      <c r="A36" s="0" t="n">
        <v>34</v>
      </c>
      <c r="B36" s="0" t="n">
        <v>28</v>
      </c>
      <c r="C36" s="0" t="n">
        <v>28</v>
      </c>
      <c r="D36" s="0" t="n">
        <v>28</v>
      </c>
      <c r="F36" s="0" t="n">
        <v>6.26</v>
      </c>
      <c r="G36" s="0" t="n">
        <v>6.26</v>
      </c>
      <c r="H36" s="0" t="n">
        <v>6.26</v>
      </c>
    </row>
    <row r="37" customFormat="false" ht="12.8" hidden="false" customHeight="false" outlineLevel="0" collapsed="false">
      <c r="A37" s="0" t="n">
        <v>35</v>
      </c>
      <c r="B37" s="0" t="n">
        <v>27.85</v>
      </c>
      <c r="C37" s="0" t="n">
        <v>27.85</v>
      </c>
      <c r="D37" s="0" t="n">
        <v>27.85</v>
      </c>
      <c r="F37" s="0" t="n">
        <v>6.26</v>
      </c>
      <c r="G37" s="0" t="n">
        <v>6.26</v>
      </c>
      <c r="H37" s="0" t="n">
        <v>6.26</v>
      </c>
    </row>
    <row r="38" customFormat="false" ht="12.8" hidden="false" customHeight="false" outlineLevel="0" collapsed="false">
      <c r="A38" s="0" t="n">
        <v>36</v>
      </c>
      <c r="B38" s="0" t="n">
        <v>27.85</v>
      </c>
      <c r="C38" s="0" t="n">
        <v>27.85</v>
      </c>
      <c r="D38" s="0" t="n">
        <v>27.85</v>
      </c>
      <c r="F38" s="0" t="n">
        <v>6.26</v>
      </c>
      <c r="G38" s="0" t="n">
        <v>6.26</v>
      </c>
      <c r="H38" s="0" t="n">
        <v>6.26</v>
      </c>
    </row>
    <row r="39" customFormat="false" ht="12.8" hidden="false" customHeight="false" outlineLevel="0" collapsed="false">
      <c r="A39" s="0" t="n">
        <v>37</v>
      </c>
      <c r="B39" s="0" t="n">
        <v>27.85</v>
      </c>
      <c r="C39" s="0" t="n">
        <v>27.85</v>
      </c>
      <c r="D39" s="0" t="n">
        <v>27.85</v>
      </c>
      <c r="F39" s="0" t="n">
        <v>6.26</v>
      </c>
      <c r="G39" s="0" t="n">
        <v>6.26</v>
      </c>
      <c r="H39" s="0" t="n">
        <v>6.26</v>
      </c>
    </row>
    <row r="40" customFormat="false" ht="12.8" hidden="false" customHeight="false" outlineLevel="0" collapsed="false">
      <c r="A40" s="0" t="n">
        <v>38</v>
      </c>
      <c r="B40" s="0" t="n">
        <v>27.85</v>
      </c>
      <c r="C40" s="0" t="n">
        <v>27.85</v>
      </c>
      <c r="D40" s="0" t="n">
        <v>27.85</v>
      </c>
      <c r="F40" s="0" t="n">
        <v>6.26</v>
      </c>
      <c r="G40" s="0" t="n">
        <v>6.26</v>
      </c>
      <c r="H40" s="0" t="n">
        <v>6.26</v>
      </c>
    </row>
    <row r="41" customFormat="false" ht="12.8" hidden="false" customHeight="false" outlineLevel="0" collapsed="false">
      <c r="A41" s="0" t="n">
        <v>39</v>
      </c>
      <c r="B41" s="0" t="n">
        <v>27.85</v>
      </c>
      <c r="C41" s="0" t="n">
        <v>27.85</v>
      </c>
      <c r="D41" s="0" t="n">
        <v>27.85</v>
      </c>
      <c r="F41" s="0" t="n">
        <v>6.26</v>
      </c>
      <c r="G41" s="0" t="n">
        <v>6.26</v>
      </c>
      <c r="H41" s="0" t="n">
        <v>6.26</v>
      </c>
    </row>
    <row r="42" customFormat="false" ht="12.8" hidden="false" customHeight="false" outlineLevel="0" collapsed="false">
      <c r="A42" s="0" t="n">
        <v>40</v>
      </c>
      <c r="B42" s="0" t="n">
        <v>27.85</v>
      </c>
      <c r="C42" s="0" t="n">
        <v>27.85</v>
      </c>
      <c r="D42" s="0" t="n">
        <v>27.85</v>
      </c>
      <c r="F42" s="0" t="n">
        <v>6.26</v>
      </c>
      <c r="G42" s="0" t="n">
        <v>6.26</v>
      </c>
      <c r="H42" s="0" t="n">
        <v>6.26</v>
      </c>
    </row>
    <row r="43" customFormat="false" ht="12.8" hidden="false" customHeight="false" outlineLevel="0" collapsed="false">
      <c r="A43" s="0" t="n">
        <v>41</v>
      </c>
      <c r="B43" s="0" t="n">
        <v>27.85</v>
      </c>
      <c r="C43" s="0" t="n">
        <v>27.85</v>
      </c>
      <c r="D43" s="0" t="n">
        <v>27.85</v>
      </c>
      <c r="F43" s="0" t="n">
        <v>6.26</v>
      </c>
      <c r="G43" s="0" t="n">
        <v>6.26</v>
      </c>
      <c r="H43" s="0" t="n">
        <v>6.26</v>
      </c>
    </row>
    <row r="44" customFormat="false" ht="12.8" hidden="false" customHeight="false" outlineLevel="0" collapsed="false">
      <c r="A44" s="0" t="n">
        <v>42</v>
      </c>
      <c r="B44" s="0" t="n">
        <v>27.83</v>
      </c>
      <c r="C44" s="0" t="n">
        <v>27.83</v>
      </c>
      <c r="D44" s="0" t="n">
        <v>27.83</v>
      </c>
      <c r="F44" s="0" t="n">
        <v>6.26</v>
      </c>
      <c r="G44" s="0" t="n">
        <v>6.26</v>
      </c>
      <c r="H44" s="0" t="n">
        <v>6.26</v>
      </c>
    </row>
    <row r="45" customFormat="false" ht="12.8" hidden="false" customHeight="false" outlineLevel="0" collapsed="false">
      <c r="A45" s="0" t="n">
        <v>43</v>
      </c>
      <c r="B45" s="0" t="n">
        <v>27.83</v>
      </c>
      <c r="C45" s="0" t="n">
        <v>27.83</v>
      </c>
      <c r="D45" s="0" t="n">
        <v>27.83</v>
      </c>
      <c r="F45" s="0" t="n">
        <v>6.26</v>
      </c>
      <c r="G45" s="0" t="n">
        <v>6.26</v>
      </c>
      <c r="H45" s="0" t="n">
        <v>6.26</v>
      </c>
    </row>
    <row r="46" customFormat="false" ht="12.8" hidden="false" customHeight="false" outlineLevel="0" collapsed="false">
      <c r="A46" s="0" t="n">
        <v>44</v>
      </c>
      <c r="B46" s="0" t="n">
        <v>27.83</v>
      </c>
      <c r="C46" s="0" t="n">
        <v>27.83</v>
      </c>
      <c r="D46" s="0" t="n">
        <v>27.83</v>
      </c>
      <c r="F46" s="0" t="n">
        <v>6.26</v>
      </c>
      <c r="G46" s="0" t="n">
        <v>6.26</v>
      </c>
      <c r="H46" s="0" t="n">
        <v>6.26</v>
      </c>
    </row>
    <row r="47" customFormat="false" ht="12.8" hidden="false" customHeight="false" outlineLevel="0" collapsed="false">
      <c r="A47" s="0" t="n">
        <v>45</v>
      </c>
      <c r="B47" s="0" t="n">
        <v>27.83</v>
      </c>
      <c r="C47" s="0" t="n">
        <v>27.83</v>
      </c>
      <c r="D47" s="0" t="n">
        <v>27.83</v>
      </c>
      <c r="F47" s="0" t="n">
        <v>6.26</v>
      </c>
      <c r="G47" s="0" t="n">
        <v>6.26</v>
      </c>
      <c r="H47" s="0" t="n">
        <v>6.26</v>
      </c>
    </row>
    <row r="48" customFormat="false" ht="12.8" hidden="false" customHeight="false" outlineLevel="0" collapsed="false">
      <c r="A48" s="0" t="n">
        <v>46</v>
      </c>
      <c r="B48" s="0" t="n">
        <v>27.83</v>
      </c>
      <c r="C48" s="0" t="n">
        <v>27.83</v>
      </c>
      <c r="D48" s="0" t="n">
        <v>27.83</v>
      </c>
      <c r="F48" s="0" t="n">
        <v>6.26</v>
      </c>
      <c r="G48" s="0" t="n">
        <v>6.26</v>
      </c>
      <c r="H48" s="0" t="n">
        <v>6.26</v>
      </c>
    </row>
    <row r="49" customFormat="false" ht="12.8" hidden="false" customHeight="false" outlineLevel="0" collapsed="false">
      <c r="A49" s="0" t="n">
        <v>47</v>
      </c>
      <c r="B49" s="0" t="n">
        <v>27.83</v>
      </c>
      <c r="C49" s="0" t="n">
        <v>27.83</v>
      </c>
      <c r="D49" s="0" t="n">
        <v>27.83</v>
      </c>
      <c r="F49" s="0" t="n">
        <v>6.26</v>
      </c>
      <c r="G49" s="0" t="n">
        <v>6.26</v>
      </c>
      <c r="H49" s="0" t="n">
        <v>6.26</v>
      </c>
    </row>
    <row r="50" customFormat="false" ht="12.8" hidden="false" customHeight="false" outlineLevel="0" collapsed="false">
      <c r="A50" s="0" t="n">
        <v>48</v>
      </c>
      <c r="B50" s="0" t="n">
        <v>27.83</v>
      </c>
      <c r="C50" s="0" t="n">
        <v>27.83</v>
      </c>
      <c r="D50" s="0" t="n">
        <v>27.83</v>
      </c>
      <c r="F50" s="0" t="n">
        <v>6.26</v>
      </c>
      <c r="G50" s="0" t="n">
        <v>6.26</v>
      </c>
      <c r="H50" s="0" t="n">
        <v>6.26</v>
      </c>
    </row>
    <row r="51" customFormat="false" ht="12.8" hidden="false" customHeight="false" outlineLevel="0" collapsed="false">
      <c r="A51" s="0" t="n">
        <v>49</v>
      </c>
      <c r="B51" s="0" t="n">
        <v>27.83</v>
      </c>
      <c r="C51" s="0" t="n">
        <v>27.83</v>
      </c>
      <c r="D51" s="0" t="n">
        <v>27.83</v>
      </c>
      <c r="F51" s="0" t="n">
        <v>6.26</v>
      </c>
      <c r="G51" s="0" t="n">
        <v>6.26</v>
      </c>
      <c r="H51" s="0" t="n">
        <v>6.26</v>
      </c>
    </row>
    <row r="52" customFormat="false" ht="12.8" hidden="false" customHeight="false" outlineLevel="0" collapsed="false">
      <c r="A52" s="0" t="n">
        <v>50</v>
      </c>
      <c r="B52" s="0" t="n">
        <v>27.83</v>
      </c>
      <c r="C52" s="0" t="n">
        <v>27.83</v>
      </c>
      <c r="D52" s="0" t="n">
        <v>27.83</v>
      </c>
      <c r="F52" s="0" t="n">
        <v>6.26</v>
      </c>
      <c r="G52" s="0" t="n">
        <v>6.26</v>
      </c>
      <c r="H52" s="0" t="n">
        <v>6.26</v>
      </c>
    </row>
    <row r="53" customFormat="false" ht="12.8" hidden="false" customHeight="false" outlineLevel="0" collapsed="false">
      <c r="A53" s="0" t="n">
        <v>51</v>
      </c>
      <c r="B53" s="0" t="n">
        <v>27.83</v>
      </c>
      <c r="C53" s="0" t="n">
        <v>27.83</v>
      </c>
      <c r="D53" s="0" t="n">
        <v>27.83</v>
      </c>
      <c r="F53" s="0" t="n">
        <v>6.26</v>
      </c>
      <c r="G53" s="0" t="n">
        <v>6.26</v>
      </c>
      <c r="H53" s="0" t="n">
        <v>6.26</v>
      </c>
    </row>
    <row r="54" customFormat="false" ht="12.8" hidden="false" customHeight="false" outlineLevel="0" collapsed="false">
      <c r="A54" s="0" t="n">
        <v>52</v>
      </c>
      <c r="B54" s="0" t="n">
        <v>27.83</v>
      </c>
      <c r="C54" s="0" t="n">
        <v>27.83</v>
      </c>
      <c r="D54" s="0" t="n">
        <v>27.83</v>
      </c>
      <c r="F54" s="0" t="n">
        <v>6.26</v>
      </c>
      <c r="G54" s="0" t="n">
        <v>6.26</v>
      </c>
      <c r="H54" s="0" t="n">
        <v>6.26</v>
      </c>
    </row>
    <row r="55" customFormat="false" ht="12.8" hidden="false" customHeight="false" outlineLevel="0" collapsed="false">
      <c r="A55" s="0" t="n">
        <v>53</v>
      </c>
      <c r="B55" s="0" t="n">
        <v>27.83</v>
      </c>
      <c r="C55" s="0" t="n">
        <v>27.83</v>
      </c>
      <c r="D55" s="0" t="n">
        <v>27.83</v>
      </c>
      <c r="F55" s="0" t="n">
        <v>6.26</v>
      </c>
      <c r="G55" s="0" t="n">
        <v>6.26</v>
      </c>
      <c r="H55" s="0" t="n">
        <v>6.26</v>
      </c>
    </row>
    <row r="56" customFormat="false" ht="12.8" hidden="false" customHeight="false" outlineLevel="0" collapsed="false">
      <c r="A56" s="0" t="n">
        <v>54</v>
      </c>
      <c r="B56" s="0" t="n">
        <v>27.75</v>
      </c>
      <c r="C56" s="0" t="n">
        <v>27.75</v>
      </c>
      <c r="D56" s="0" t="n">
        <v>27.75</v>
      </c>
      <c r="F56" s="0" t="n">
        <v>6.26</v>
      </c>
      <c r="G56" s="0" t="n">
        <v>6.26</v>
      </c>
      <c r="H56" s="0" t="n">
        <v>6.26</v>
      </c>
    </row>
    <row r="57" customFormat="false" ht="12.8" hidden="false" customHeight="false" outlineLevel="0" collapsed="false">
      <c r="A57" s="0" t="n">
        <v>55</v>
      </c>
      <c r="B57" s="0" t="n">
        <v>27.73</v>
      </c>
      <c r="C57" s="0" t="n">
        <v>27.73</v>
      </c>
      <c r="D57" s="0" t="n">
        <v>27.73</v>
      </c>
      <c r="F57" s="0" t="n">
        <v>6.26</v>
      </c>
      <c r="G57" s="0" t="n">
        <v>6.26</v>
      </c>
      <c r="H57" s="0" t="n">
        <v>6.26</v>
      </c>
    </row>
    <row r="58" customFormat="false" ht="12.8" hidden="false" customHeight="false" outlineLevel="0" collapsed="false">
      <c r="A58" s="0" t="n">
        <v>56</v>
      </c>
      <c r="B58" s="0" t="n">
        <v>27.7</v>
      </c>
      <c r="C58" s="0" t="n">
        <v>27.7</v>
      </c>
      <c r="D58" s="0" t="n">
        <v>27.7</v>
      </c>
      <c r="F58" s="0" t="n">
        <v>6.26</v>
      </c>
      <c r="G58" s="0" t="n">
        <v>6.26</v>
      </c>
      <c r="H58" s="0" t="n">
        <v>6.26</v>
      </c>
    </row>
    <row r="59" customFormat="false" ht="12.8" hidden="false" customHeight="false" outlineLevel="0" collapsed="false">
      <c r="A59" s="0" t="n">
        <v>57</v>
      </c>
      <c r="B59" s="0" t="n">
        <v>27.67</v>
      </c>
      <c r="C59" s="0" t="n">
        <v>27.67</v>
      </c>
      <c r="D59" s="0" t="n">
        <v>27.67</v>
      </c>
      <c r="F59" s="0" t="n">
        <v>6.26</v>
      </c>
      <c r="G59" s="0" t="n">
        <v>6.26</v>
      </c>
      <c r="H59" s="0" t="n">
        <v>6.26</v>
      </c>
    </row>
    <row r="60" customFormat="false" ht="12.8" hidden="false" customHeight="false" outlineLevel="0" collapsed="false">
      <c r="A60" s="0" t="n">
        <v>58</v>
      </c>
      <c r="B60" s="0" t="n">
        <v>27.5</v>
      </c>
      <c r="C60" s="0" t="n">
        <v>27.5</v>
      </c>
      <c r="D60" s="0" t="n">
        <v>27.5</v>
      </c>
      <c r="F60" s="0" t="n">
        <v>6.26</v>
      </c>
      <c r="G60" s="0" t="n">
        <v>6.26</v>
      </c>
      <c r="H60" s="0" t="n">
        <v>6.26</v>
      </c>
    </row>
    <row r="61" customFormat="false" ht="12.8" hidden="false" customHeight="false" outlineLevel="0" collapsed="false">
      <c r="A61" s="0" t="n">
        <v>59</v>
      </c>
      <c r="B61" s="0" t="n">
        <v>27.43</v>
      </c>
      <c r="C61" s="0" t="n">
        <v>27.43</v>
      </c>
      <c r="D61" s="0" t="n">
        <v>27.43</v>
      </c>
      <c r="F61" s="0" t="n">
        <v>6.26</v>
      </c>
      <c r="G61" s="0" t="n">
        <v>6.26</v>
      </c>
      <c r="H61" s="0" t="n">
        <v>6.26</v>
      </c>
    </row>
    <row r="62" customFormat="false" ht="12.8" hidden="false" customHeight="false" outlineLevel="0" collapsed="false">
      <c r="A62" s="0" t="n">
        <v>60</v>
      </c>
      <c r="B62" s="0" t="n">
        <v>27.33</v>
      </c>
      <c r="C62" s="0" t="n">
        <v>27.33</v>
      </c>
      <c r="D62" s="0" t="n">
        <v>27.33</v>
      </c>
      <c r="F62" s="0" t="n">
        <v>6.26</v>
      </c>
      <c r="G62" s="0" t="n">
        <v>6.26</v>
      </c>
      <c r="H62" s="0" t="n">
        <v>6.26</v>
      </c>
    </row>
    <row r="63" customFormat="false" ht="12.8" hidden="false" customHeight="false" outlineLevel="0" collapsed="false">
      <c r="A63" s="0" t="n">
        <v>61</v>
      </c>
      <c r="B63" s="0" t="n">
        <v>27</v>
      </c>
      <c r="C63" s="0" t="n">
        <v>27</v>
      </c>
      <c r="D63" s="0" t="n">
        <v>27</v>
      </c>
      <c r="F63" s="0" t="n">
        <v>6.26</v>
      </c>
      <c r="G63" s="0" t="n">
        <v>6.26</v>
      </c>
      <c r="H63" s="0" t="n">
        <v>6.26</v>
      </c>
    </row>
    <row r="64" customFormat="false" ht="12.8" hidden="false" customHeight="false" outlineLevel="0" collapsed="false">
      <c r="A64" s="0" t="n">
        <v>62</v>
      </c>
      <c r="B64" s="0" t="n">
        <v>26.75</v>
      </c>
      <c r="C64" s="0" t="n">
        <v>26.75</v>
      </c>
      <c r="D64" s="0" t="n">
        <v>26.75</v>
      </c>
      <c r="F64" s="0" t="n">
        <v>6.26</v>
      </c>
      <c r="G64" s="0" t="n">
        <v>6.26</v>
      </c>
      <c r="H64" s="0" t="n">
        <v>6.26</v>
      </c>
    </row>
    <row r="65" customFormat="false" ht="12.8" hidden="false" customHeight="false" outlineLevel="0" collapsed="false">
      <c r="A65" s="0" t="n">
        <v>63</v>
      </c>
      <c r="B65" s="0" t="n">
        <v>26.75</v>
      </c>
      <c r="C65" s="0" t="n">
        <v>26.75</v>
      </c>
      <c r="D65" s="0" t="n">
        <v>26.75</v>
      </c>
      <c r="F65" s="0" t="n">
        <v>6.26</v>
      </c>
      <c r="G65" s="0" t="n">
        <v>6.26</v>
      </c>
      <c r="H65" s="0" t="n">
        <v>6.26</v>
      </c>
    </row>
    <row r="66" customFormat="false" ht="12.8" hidden="false" customHeight="false" outlineLevel="0" collapsed="false">
      <c r="A66" s="0" t="n">
        <v>64</v>
      </c>
      <c r="B66" s="0" t="n">
        <v>26.67</v>
      </c>
      <c r="C66" s="0" t="n">
        <v>26.67</v>
      </c>
      <c r="D66" s="0" t="n">
        <v>26.67</v>
      </c>
      <c r="F66" s="0" t="n">
        <v>6.26</v>
      </c>
      <c r="G66" s="0" t="n">
        <v>6.26</v>
      </c>
      <c r="H66" s="0" t="n">
        <v>6.26</v>
      </c>
    </row>
    <row r="67" customFormat="false" ht="12.8" hidden="false" customHeight="false" outlineLevel="0" collapsed="false">
      <c r="A67" s="0" t="n">
        <v>65</v>
      </c>
      <c r="B67" s="0" t="n">
        <v>26.67</v>
      </c>
      <c r="C67" s="0" t="n">
        <v>26.67</v>
      </c>
      <c r="D67" s="0" t="n">
        <v>26.67</v>
      </c>
      <c r="F67" s="0" t="n">
        <v>6.26</v>
      </c>
      <c r="G67" s="0" t="n">
        <v>6.26</v>
      </c>
      <c r="H67" s="0" t="n">
        <v>6.26</v>
      </c>
    </row>
    <row r="68" customFormat="false" ht="12.8" hidden="false" customHeight="false" outlineLevel="0" collapsed="false">
      <c r="A68" s="0" t="n">
        <v>66</v>
      </c>
      <c r="B68" s="0" t="n">
        <v>26.64</v>
      </c>
      <c r="C68" s="0" t="n">
        <v>26.64</v>
      </c>
      <c r="D68" s="0" t="n">
        <v>26.64</v>
      </c>
      <c r="F68" s="0" t="n">
        <v>6.26</v>
      </c>
      <c r="G68" s="0" t="n">
        <v>6.26</v>
      </c>
      <c r="H68" s="0" t="n">
        <v>6.26</v>
      </c>
    </row>
    <row r="69" customFormat="false" ht="12.8" hidden="false" customHeight="false" outlineLevel="0" collapsed="false">
      <c r="A69" s="0" t="n">
        <v>67</v>
      </c>
      <c r="B69" s="0" t="n">
        <v>26.6</v>
      </c>
      <c r="C69" s="0" t="n">
        <v>26.6</v>
      </c>
      <c r="D69" s="0" t="n">
        <v>26.6</v>
      </c>
      <c r="F69" s="0" t="n">
        <v>6.26</v>
      </c>
      <c r="G69" s="0" t="n">
        <v>6.26</v>
      </c>
      <c r="H69" s="0" t="n">
        <v>6.26</v>
      </c>
    </row>
    <row r="70" customFormat="false" ht="12.8" hidden="false" customHeight="false" outlineLevel="0" collapsed="false">
      <c r="A70" s="0" t="n">
        <v>68</v>
      </c>
      <c r="B70" s="0" t="n">
        <v>26.6</v>
      </c>
      <c r="C70" s="0" t="n">
        <v>26.6</v>
      </c>
      <c r="D70" s="0" t="n">
        <v>26.6</v>
      </c>
      <c r="F70" s="0" t="n">
        <v>6.26</v>
      </c>
      <c r="G70" s="0" t="n">
        <v>6.26</v>
      </c>
      <c r="H70" s="0" t="n">
        <v>6.26</v>
      </c>
    </row>
    <row r="71" customFormat="false" ht="12.8" hidden="false" customHeight="false" outlineLevel="0" collapsed="false">
      <c r="A71" s="0" t="n">
        <v>69</v>
      </c>
      <c r="B71" s="0" t="n">
        <v>26.6</v>
      </c>
      <c r="C71" s="0" t="n">
        <v>26.6</v>
      </c>
      <c r="D71" s="0" t="n">
        <v>26.6</v>
      </c>
      <c r="F71" s="0" t="n">
        <v>6.26</v>
      </c>
      <c r="G71" s="0" t="n">
        <v>6.26</v>
      </c>
      <c r="H71" s="0" t="n">
        <v>6.26</v>
      </c>
    </row>
    <row r="72" customFormat="false" ht="12.8" hidden="false" customHeight="false" outlineLevel="0" collapsed="false">
      <c r="A72" s="0" t="n">
        <v>70</v>
      </c>
      <c r="B72" s="0" t="n">
        <v>26.6</v>
      </c>
      <c r="C72" s="0" t="n">
        <v>26.6</v>
      </c>
      <c r="D72" s="0" t="n">
        <v>26.6</v>
      </c>
      <c r="F72" s="0" t="n">
        <v>6.26</v>
      </c>
      <c r="G72" s="0" t="n">
        <v>6.26</v>
      </c>
      <c r="H72" s="0" t="n">
        <v>6.26</v>
      </c>
    </row>
    <row r="73" customFormat="false" ht="12.8" hidden="false" customHeight="false" outlineLevel="0" collapsed="false">
      <c r="A73" s="0" t="n">
        <v>71</v>
      </c>
      <c r="B73" s="0" t="n">
        <v>26.6</v>
      </c>
      <c r="C73" s="0" t="n">
        <v>26.6</v>
      </c>
      <c r="D73" s="0" t="n">
        <v>26.6</v>
      </c>
      <c r="F73" s="0" t="n">
        <v>6.26</v>
      </c>
      <c r="G73" s="0" t="n">
        <v>6.26</v>
      </c>
      <c r="H73" s="0" t="n">
        <v>6.26</v>
      </c>
    </row>
    <row r="74" customFormat="false" ht="12.8" hidden="false" customHeight="false" outlineLevel="0" collapsed="false">
      <c r="A74" s="0" t="n">
        <v>72</v>
      </c>
      <c r="B74" s="0" t="n">
        <v>26.5</v>
      </c>
      <c r="C74" s="0" t="n">
        <v>26.5</v>
      </c>
      <c r="D74" s="0" t="n">
        <v>26.5</v>
      </c>
      <c r="F74" s="0" t="n">
        <v>6.26</v>
      </c>
      <c r="G74" s="0" t="n">
        <v>6.26</v>
      </c>
      <c r="H74" s="0" t="n">
        <v>6.26</v>
      </c>
    </row>
    <row r="75" customFormat="false" ht="12.8" hidden="false" customHeight="false" outlineLevel="0" collapsed="false">
      <c r="A75" s="0" t="n">
        <v>73</v>
      </c>
      <c r="B75" s="0" t="n">
        <v>26.5</v>
      </c>
      <c r="C75" s="0" t="n">
        <v>26.5</v>
      </c>
      <c r="D75" s="0" t="n">
        <v>26.5</v>
      </c>
      <c r="F75" s="0" t="n">
        <v>6.26</v>
      </c>
      <c r="G75" s="0" t="n">
        <v>6.26</v>
      </c>
      <c r="H75" s="0" t="n">
        <v>6.26</v>
      </c>
    </row>
    <row r="76" customFormat="false" ht="12.8" hidden="false" customHeight="false" outlineLevel="0" collapsed="false">
      <c r="A76" s="0" t="n">
        <v>74</v>
      </c>
      <c r="B76" s="0" t="n">
        <v>26.44</v>
      </c>
      <c r="C76" s="0" t="n">
        <v>26.44</v>
      </c>
      <c r="D76" s="0" t="n">
        <v>26.44</v>
      </c>
      <c r="F76" s="0" t="n">
        <v>6.26</v>
      </c>
      <c r="G76" s="0" t="n">
        <v>6.26</v>
      </c>
      <c r="H76" s="0" t="n">
        <v>6.26</v>
      </c>
    </row>
    <row r="77" customFormat="false" ht="12.8" hidden="false" customHeight="false" outlineLevel="0" collapsed="false">
      <c r="A77" s="0" t="n">
        <v>75</v>
      </c>
      <c r="B77" s="0" t="n">
        <v>26.44</v>
      </c>
      <c r="C77" s="0" t="n">
        <v>26.44</v>
      </c>
      <c r="D77" s="0" t="n">
        <v>26.44</v>
      </c>
      <c r="F77" s="0" t="n">
        <v>6.26</v>
      </c>
      <c r="G77" s="0" t="n">
        <v>6.26</v>
      </c>
      <c r="H77" s="0" t="n">
        <v>6.26</v>
      </c>
    </row>
    <row r="78" customFormat="false" ht="12.8" hidden="false" customHeight="false" outlineLevel="0" collapsed="false">
      <c r="A78" s="0" t="n">
        <v>76</v>
      </c>
      <c r="B78" s="0" t="n">
        <v>26.44</v>
      </c>
      <c r="C78" s="0" t="n">
        <v>26.44</v>
      </c>
      <c r="D78" s="0" t="n">
        <v>26.44</v>
      </c>
      <c r="F78" s="0" t="n">
        <v>6.26</v>
      </c>
      <c r="G78" s="0" t="n">
        <v>6.26</v>
      </c>
      <c r="H78" s="0" t="n">
        <v>6.26</v>
      </c>
    </row>
    <row r="79" customFormat="false" ht="12.8" hidden="false" customHeight="false" outlineLevel="0" collapsed="false">
      <c r="A79" s="0" t="n">
        <v>77</v>
      </c>
      <c r="B79" s="0" t="n">
        <v>26.44</v>
      </c>
      <c r="C79" s="0" t="n">
        <v>26.44</v>
      </c>
      <c r="D79" s="0" t="n">
        <v>26.44</v>
      </c>
      <c r="F79" s="0" t="n">
        <v>6.26</v>
      </c>
      <c r="G79" s="0" t="n">
        <v>6.26</v>
      </c>
      <c r="H79" s="0" t="n">
        <v>6.26</v>
      </c>
    </row>
    <row r="80" customFormat="false" ht="12.8" hidden="false" customHeight="false" outlineLevel="0" collapsed="false">
      <c r="A80" s="0" t="n">
        <v>78</v>
      </c>
      <c r="B80" s="0" t="n">
        <v>26.33</v>
      </c>
      <c r="C80" s="0" t="n">
        <v>26.33</v>
      </c>
      <c r="D80" s="0" t="n">
        <v>26.33</v>
      </c>
      <c r="F80" s="0" t="n">
        <v>6.26</v>
      </c>
      <c r="G80" s="0" t="n">
        <v>6.26</v>
      </c>
      <c r="H80" s="0" t="n">
        <v>6.26</v>
      </c>
    </row>
    <row r="81" customFormat="false" ht="12.8" hidden="false" customHeight="false" outlineLevel="0" collapsed="false">
      <c r="A81" s="0" t="n">
        <v>79</v>
      </c>
      <c r="B81" s="0" t="n">
        <v>26.33</v>
      </c>
      <c r="C81" s="0" t="n">
        <v>26.33</v>
      </c>
      <c r="D81" s="0" t="n">
        <v>26.33</v>
      </c>
      <c r="F81" s="0" t="n">
        <v>6.26</v>
      </c>
      <c r="G81" s="0" t="n">
        <v>6.26</v>
      </c>
      <c r="H81" s="0" t="n">
        <v>6.26</v>
      </c>
    </row>
    <row r="82" customFormat="false" ht="12.8" hidden="false" customHeight="false" outlineLevel="0" collapsed="false">
      <c r="A82" s="0" t="n">
        <v>80</v>
      </c>
      <c r="B82" s="0" t="n">
        <v>26.33</v>
      </c>
      <c r="C82" s="0" t="n">
        <v>26.33</v>
      </c>
      <c r="D82" s="0" t="n">
        <v>26.33</v>
      </c>
      <c r="F82" s="0" t="n">
        <v>6.26</v>
      </c>
      <c r="G82" s="0" t="n">
        <v>6.26</v>
      </c>
      <c r="H82" s="0" t="n">
        <v>6.26</v>
      </c>
    </row>
    <row r="83" customFormat="false" ht="12.8" hidden="false" customHeight="false" outlineLevel="0" collapsed="false">
      <c r="A83" s="0" t="n">
        <v>81</v>
      </c>
      <c r="B83" s="0" t="n">
        <v>26.33</v>
      </c>
      <c r="C83" s="0" t="n">
        <v>26.33</v>
      </c>
      <c r="D83" s="0" t="n">
        <v>26.33</v>
      </c>
      <c r="F83" s="0" t="n">
        <v>6.26</v>
      </c>
      <c r="G83" s="0" t="n">
        <v>6.26</v>
      </c>
      <c r="H83" s="0" t="n">
        <v>6.26</v>
      </c>
    </row>
    <row r="84" customFormat="false" ht="12.8" hidden="false" customHeight="false" outlineLevel="0" collapsed="false">
      <c r="A84" s="0" t="n">
        <v>82</v>
      </c>
      <c r="B84" s="0" t="n">
        <v>25.78</v>
      </c>
      <c r="C84" s="0" t="n">
        <v>25.78</v>
      </c>
      <c r="D84" s="0" t="n">
        <v>25.78</v>
      </c>
      <c r="F84" s="0" t="n">
        <v>6.26</v>
      </c>
      <c r="G84" s="0" t="n">
        <v>6.26</v>
      </c>
      <c r="H84" s="0" t="n">
        <v>6.26</v>
      </c>
    </row>
    <row r="85" customFormat="false" ht="12.8" hidden="false" customHeight="false" outlineLevel="0" collapsed="false">
      <c r="A85" s="0" t="n">
        <v>83</v>
      </c>
      <c r="B85" s="0" t="n">
        <v>25.62</v>
      </c>
      <c r="C85" s="0" t="n">
        <v>25.62</v>
      </c>
      <c r="D85" s="0" t="n">
        <v>25.62</v>
      </c>
      <c r="F85" s="0" t="n">
        <v>6.26</v>
      </c>
      <c r="G85" s="0" t="n">
        <v>6.26</v>
      </c>
      <c r="H85" s="0" t="n">
        <v>6.26</v>
      </c>
    </row>
    <row r="86" customFormat="false" ht="12.8" hidden="false" customHeight="false" outlineLevel="0" collapsed="false">
      <c r="A86" s="0" t="n">
        <v>84</v>
      </c>
      <c r="B86" s="0" t="n">
        <v>25.57</v>
      </c>
      <c r="C86" s="0" t="n">
        <v>25.57</v>
      </c>
      <c r="D86" s="0" t="n">
        <v>25.57</v>
      </c>
      <c r="F86" s="0" t="n">
        <v>6.26</v>
      </c>
      <c r="G86" s="0" t="n">
        <v>6.26</v>
      </c>
      <c r="H86" s="0" t="n">
        <v>6.26</v>
      </c>
    </row>
    <row r="87" customFormat="false" ht="12.8" hidden="false" customHeight="false" outlineLevel="0" collapsed="false">
      <c r="A87" s="0" t="n">
        <v>85</v>
      </c>
      <c r="B87" s="0" t="n">
        <v>25.56</v>
      </c>
      <c r="C87" s="0" t="n">
        <v>25.56</v>
      </c>
      <c r="D87" s="0" t="n">
        <v>25.56</v>
      </c>
      <c r="F87" s="0" t="n">
        <v>6.26</v>
      </c>
      <c r="G87" s="0" t="n">
        <v>6.26</v>
      </c>
      <c r="H87" s="0" t="n">
        <v>6.26</v>
      </c>
    </row>
    <row r="88" customFormat="false" ht="12.8" hidden="false" customHeight="false" outlineLevel="0" collapsed="false">
      <c r="A88" s="0" t="n">
        <v>86</v>
      </c>
      <c r="B88" s="0" t="n">
        <v>25.5</v>
      </c>
      <c r="C88" s="0" t="n">
        <v>25.5</v>
      </c>
      <c r="D88" s="0" t="n">
        <v>25.5</v>
      </c>
      <c r="F88" s="0" t="n">
        <v>6.26</v>
      </c>
      <c r="G88" s="0" t="n">
        <v>6.26</v>
      </c>
      <c r="H88" s="0" t="n">
        <v>6.26</v>
      </c>
    </row>
    <row r="89" customFormat="false" ht="12.8" hidden="false" customHeight="false" outlineLevel="0" collapsed="false">
      <c r="A89" s="0" t="n">
        <v>87</v>
      </c>
      <c r="B89" s="0" t="n">
        <v>25.5</v>
      </c>
      <c r="C89" s="0" t="n">
        <v>25.5</v>
      </c>
      <c r="D89" s="0" t="n">
        <v>25.5</v>
      </c>
      <c r="F89" s="0" t="n">
        <v>6.26</v>
      </c>
      <c r="G89" s="0" t="n">
        <v>6.26</v>
      </c>
      <c r="H89" s="0" t="n">
        <v>6.26</v>
      </c>
    </row>
    <row r="90" customFormat="false" ht="12.8" hidden="false" customHeight="false" outlineLevel="0" collapsed="false">
      <c r="A90" s="0" t="n">
        <v>88</v>
      </c>
      <c r="B90" s="0" t="n">
        <v>25.44</v>
      </c>
      <c r="C90" s="0" t="n">
        <v>25.44</v>
      </c>
      <c r="D90" s="0" t="n">
        <v>25.44</v>
      </c>
      <c r="F90" s="0" t="n">
        <v>6.26</v>
      </c>
      <c r="G90" s="0" t="n">
        <v>6.26</v>
      </c>
      <c r="H90" s="0" t="n">
        <v>6.26</v>
      </c>
    </row>
    <row r="91" customFormat="false" ht="12.8" hidden="false" customHeight="false" outlineLevel="0" collapsed="false">
      <c r="A91" s="0" t="n">
        <v>89</v>
      </c>
      <c r="B91" s="0" t="n">
        <v>25.44</v>
      </c>
      <c r="C91" s="0" t="n">
        <v>25.44</v>
      </c>
      <c r="D91" s="0" t="n">
        <v>25.44</v>
      </c>
      <c r="F91" s="0" t="n">
        <v>6.26</v>
      </c>
      <c r="G91" s="0" t="n">
        <v>6.26</v>
      </c>
      <c r="H91" s="0" t="n">
        <v>6.26</v>
      </c>
    </row>
    <row r="92" customFormat="false" ht="12.8" hidden="false" customHeight="false" outlineLevel="0" collapsed="false">
      <c r="A92" s="0" t="n">
        <v>90</v>
      </c>
      <c r="B92" s="0" t="n">
        <v>25.33</v>
      </c>
      <c r="C92" s="0" t="n">
        <v>25.33</v>
      </c>
      <c r="D92" s="0" t="n">
        <v>25.33</v>
      </c>
      <c r="F92" s="0" t="n">
        <v>6.26</v>
      </c>
      <c r="G92" s="0" t="n">
        <v>6.26</v>
      </c>
      <c r="H92" s="0" t="n">
        <v>6.26</v>
      </c>
    </row>
    <row r="93" customFormat="false" ht="12.8" hidden="false" customHeight="false" outlineLevel="0" collapsed="false">
      <c r="A93" s="0" t="n">
        <v>91</v>
      </c>
      <c r="B93" s="0" t="n">
        <v>25.33</v>
      </c>
      <c r="C93" s="0" t="n">
        <v>25.33</v>
      </c>
      <c r="D93" s="0" t="n">
        <v>25.33</v>
      </c>
      <c r="F93" s="0" t="n">
        <v>6.26</v>
      </c>
      <c r="G93" s="0" t="n">
        <v>6.26</v>
      </c>
      <c r="H93" s="0" t="n">
        <v>6.26</v>
      </c>
    </row>
    <row r="94" customFormat="false" ht="12.8" hidden="false" customHeight="false" outlineLevel="0" collapsed="false">
      <c r="A94" s="0" t="n">
        <v>92</v>
      </c>
      <c r="B94" s="0" t="n">
        <v>25.33</v>
      </c>
      <c r="C94" s="0" t="n">
        <v>25.33</v>
      </c>
      <c r="D94" s="0" t="n">
        <v>25.33</v>
      </c>
      <c r="F94" s="0" t="n">
        <v>6.26</v>
      </c>
      <c r="G94" s="0" t="n">
        <v>6.26</v>
      </c>
      <c r="H94" s="0" t="n">
        <v>6.26</v>
      </c>
    </row>
    <row r="95" customFormat="false" ht="12.8" hidden="false" customHeight="false" outlineLevel="0" collapsed="false">
      <c r="A95" s="0" t="n">
        <v>93</v>
      </c>
      <c r="B95" s="0" t="n">
        <v>25.33</v>
      </c>
      <c r="C95" s="0" t="n">
        <v>25.33</v>
      </c>
      <c r="D95" s="0" t="n">
        <v>25.33</v>
      </c>
      <c r="F95" s="0" t="n">
        <v>6.26</v>
      </c>
      <c r="G95" s="0" t="n">
        <v>6.26</v>
      </c>
      <c r="H95" s="0" t="n">
        <v>6.26</v>
      </c>
    </row>
    <row r="96" customFormat="false" ht="12.8" hidden="false" customHeight="false" outlineLevel="0" collapsed="false">
      <c r="A96" s="0" t="n">
        <v>94</v>
      </c>
      <c r="B96" s="0" t="n">
        <v>25.33</v>
      </c>
      <c r="C96" s="0" t="n">
        <v>25.33</v>
      </c>
      <c r="D96" s="0" t="n">
        <v>25.33</v>
      </c>
      <c r="F96" s="0" t="n">
        <v>6.26</v>
      </c>
      <c r="G96" s="0" t="n">
        <v>6.26</v>
      </c>
      <c r="H96" s="0" t="n">
        <v>6.26</v>
      </c>
    </row>
    <row r="97" customFormat="false" ht="12.8" hidden="false" customHeight="false" outlineLevel="0" collapsed="false">
      <c r="A97" s="0" t="n">
        <v>95</v>
      </c>
      <c r="B97" s="0" t="n">
        <v>25.2</v>
      </c>
      <c r="C97" s="0" t="n">
        <v>25.2</v>
      </c>
      <c r="D97" s="0" t="n">
        <v>25.2</v>
      </c>
      <c r="F97" s="0" t="n">
        <v>6.26</v>
      </c>
      <c r="G97" s="0" t="n">
        <v>6.26</v>
      </c>
      <c r="H97" s="0" t="n">
        <v>6.26</v>
      </c>
    </row>
    <row r="98" customFormat="false" ht="12.8" hidden="false" customHeight="false" outlineLevel="0" collapsed="false">
      <c r="A98" s="0" t="n">
        <v>96</v>
      </c>
      <c r="B98" s="0" t="n">
        <v>25</v>
      </c>
      <c r="C98" s="0" t="n">
        <v>25</v>
      </c>
      <c r="D98" s="0" t="n">
        <v>25</v>
      </c>
      <c r="F98" s="0" t="n">
        <v>6.26</v>
      </c>
      <c r="G98" s="0" t="n">
        <v>6.26</v>
      </c>
      <c r="H98" s="0" t="n">
        <v>6.26</v>
      </c>
    </row>
    <row r="99" customFormat="false" ht="12.8" hidden="false" customHeight="false" outlineLevel="0" collapsed="false">
      <c r="A99" s="0" t="n">
        <v>97</v>
      </c>
      <c r="B99" s="0" t="n">
        <v>24.75</v>
      </c>
      <c r="C99" s="0" t="n">
        <v>24.75</v>
      </c>
      <c r="D99" s="0" t="n">
        <v>24.75</v>
      </c>
      <c r="F99" s="0" t="n">
        <v>6.26</v>
      </c>
      <c r="G99" s="0" t="n">
        <v>6.26</v>
      </c>
      <c r="H99" s="0" t="n">
        <v>6.26</v>
      </c>
    </row>
    <row r="100" customFormat="false" ht="12.8" hidden="false" customHeight="false" outlineLevel="0" collapsed="false">
      <c r="A100" s="0" t="n">
        <v>98</v>
      </c>
      <c r="B100" s="0" t="n">
        <v>24.62</v>
      </c>
      <c r="C100" s="0" t="n">
        <v>24.62</v>
      </c>
      <c r="D100" s="0" t="n">
        <v>24.62</v>
      </c>
      <c r="F100" s="0" t="n">
        <v>6.26</v>
      </c>
      <c r="G100" s="0" t="n">
        <v>6.26</v>
      </c>
      <c r="H100" s="0" t="n">
        <v>6.26</v>
      </c>
    </row>
    <row r="101" customFormat="false" ht="12.8" hidden="false" customHeight="false" outlineLevel="0" collapsed="false">
      <c r="A101" s="0" t="n">
        <v>99</v>
      </c>
      <c r="B101" s="0" t="n">
        <v>24.57</v>
      </c>
      <c r="C101" s="0" t="n">
        <v>24.57</v>
      </c>
      <c r="D101" s="0" t="n">
        <v>24.57</v>
      </c>
      <c r="F101" s="0" t="n">
        <v>6.26</v>
      </c>
      <c r="G101" s="0" t="n">
        <v>6.26</v>
      </c>
      <c r="H101" s="0" t="n">
        <v>6.26</v>
      </c>
    </row>
    <row r="102" customFormat="false" ht="12.8" hidden="false" customHeight="false" outlineLevel="0" collapsed="false">
      <c r="A102" s="0" t="n">
        <v>100</v>
      </c>
      <c r="B102" s="0" t="n">
        <v>24.44</v>
      </c>
      <c r="C102" s="0" t="n">
        <v>24.44</v>
      </c>
      <c r="D102" s="0" t="n">
        <v>24.44</v>
      </c>
      <c r="F102" s="0" t="n">
        <v>6.26</v>
      </c>
      <c r="G102" s="0" t="n">
        <v>6.26</v>
      </c>
      <c r="H102" s="0" t="n">
        <v>6.26</v>
      </c>
    </row>
    <row r="103" customFormat="false" ht="12.8" hidden="false" customHeight="false" outlineLevel="0" collapsed="false">
      <c r="A103" s="0" t="n">
        <v>101</v>
      </c>
      <c r="B103" s="0" t="n">
        <v>24.44</v>
      </c>
      <c r="C103" s="0" t="n">
        <v>24.44</v>
      </c>
      <c r="D103" s="0" t="n">
        <v>24.44</v>
      </c>
      <c r="F103" s="0" t="n">
        <v>6.26</v>
      </c>
      <c r="G103" s="0" t="n">
        <v>6.26</v>
      </c>
      <c r="H103" s="0" t="n">
        <v>6.26</v>
      </c>
    </row>
    <row r="104" customFormat="false" ht="12.8" hidden="false" customHeight="false" outlineLevel="0" collapsed="false">
      <c r="A104" s="0" t="n">
        <v>102</v>
      </c>
      <c r="B104" s="0" t="n">
        <v>24.44</v>
      </c>
      <c r="C104" s="0" t="n">
        <v>24.44</v>
      </c>
      <c r="D104" s="0" t="n">
        <v>24.44</v>
      </c>
      <c r="F104" s="0" t="n">
        <v>6.26</v>
      </c>
      <c r="G104" s="0" t="n">
        <v>6.26</v>
      </c>
      <c r="H104" s="0" t="n">
        <v>6.26</v>
      </c>
    </row>
    <row r="105" customFormat="false" ht="12.8" hidden="false" customHeight="false" outlineLevel="0" collapsed="false">
      <c r="A105" s="0" t="n">
        <v>103</v>
      </c>
      <c r="B105" s="0" t="n">
        <v>24.44</v>
      </c>
      <c r="C105" s="0" t="n">
        <v>24.44</v>
      </c>
      <c r="D105" s="0" t="n">
        <v>24.44</v>
      </c>
      <c r="F105" s="0" t="n">
        <v>6.26</v>
      </c>
      <c r="G105" s="0" t="n">
        <v>6.26</v>
      </c>
      <c r="H105" s="0" t="n">
        <v>6.26</v>
      </c>
    </row>
    <row r="106" customFormat="false" ht="12.8" hidden="false" customHeight="false" outlineLevel="0" collapsed="false">
      <c r="A106" s="0" t="n">
        <v>104</v>
      </c>
      <c r="B106" s="0" t="n">
        <v>24.44</v>
      </c>
      <c r="C106" s="0" t="n">
        <v>24.44</v>
      </c>
      <c r="D106" s="0" t="n">
        <v>24.44</v>
      </c>
      <c r="F106" s="0" t="n">
        <v>6.26</v>
      </c>
      <c r="G106" s="0" t="n">
        <v>6.26</v>
      </c>
      <c r="H106" s="0" t="n">
        <v>6.26</v>
      </c>
    </row>
    <row r="107" customFormat="false" ht="12.8" hidden="false" customHeight="false" outlineLevel="0" collapsed="false">
      <c r="A107" s="0" t="n">
        <v>105</v>
      </c>
      <c r="B107" s="0" t="n">
        <v>24.44</v>
      </c>
      <c r="C107" s="0" t="n">
        <v>24.44</v>
      </c>
      <c r="D107" s="0" t="n">
        <v>24.44</v>
      </c>
      <c r="F107" s="0" t="n">
        <v>6.26</v>
      </c>
      <c r="G107" s="0" t="n">
        <v>6.26</v>
      </c>
      <c r="H107" s="0" t="n">
        <v>6.26</v>
      </c>
    </row>
    <row r="108" customFormat="false" ht="12.8" hidden="false" customHeight="false" outlineLevel="0" collapsed="false">
      <c r="A108" s="0" t="n">
        <v>106</v>
      </c>
      <c r="B108" s="0" t="n">
        <v>24.44</v>
      </c>
      <c r="C108" s="0" t="n">
        <v>24.44</v>
      </c>
      <c r="D108" s="0" t="n">
        <v>24.44</v>
      </c>
      <c r="F108" s="0" t="n">
        <v>6.26</v>
      </c>
      <c r="G108" s="0" t="n">
        <v>6.26</v>
      </c>
      <c r="H108" s="0" t="n">
        <v>6.26</v>
      </c>
    </row>
    <row r="109" customFormat="false" ht="12.8" hidden="false" customHeight="false" outlineLevel="0" collapsed="false">
      <c r="A109" s="0" t="n">
        <v>107</v>
      </c>
      <c r="B109" s="0" t="n">
        <v>24.33</v>
      </c>
      <c r="C109" s="0" t="n">
        <v>24.33</v>
      </c>
      <c r="D109" s="0" t="n">
        <v>24.33</v>
      </c>
      <c r="F109" s="0" t="n">
        <v>6.26</v>
      </c>
      <c r="G109" s="0" t="n">
        <v>6.26</v>
      </c>
      <c r="H109" s="0" t="n">
        <v>6.26</v>
      </c>
    </row>
    <row r="110" customFormat="false" ht="12.8" hidden="false" customHeight="false" outlineLevel="0" collapsed="false">
      <c r="A110" s="0" t="n">
        <v>108</v>
      </c>
      <c r="B110" s="0" t="n">
        <v>24.33</v>
      </c>
      <c r="C110" s="0" t="n">
        <v>24.33</v>
      </c>
      <c r="D110" s="0" t="n">
        <v>24.33</v>
      </c>
      <c r="F110" s="0" t="n">
        <v>6.26</v>
      </c>
      <c r="G110" s="0" t="n">
        <v>6.26</v>
      </c>
      <c r="H110" s="0" t="n">
        <v>6.26</v>
      </c>
    </row>
    <row r="111" customFormat="false" ht="12.8" hidden="false" customHeight="false" outlineLevel="0" collapsed="false">
      <c r="A111" s="0" t="n">
        <v>109</v>
      </c>
      <c r="B111" s="0" t="n">
        <v>24.11</v>
      </c>
      <c r="C111" s="0" t="n">
        <v>24.11</v>
      </c>
      <c r="D111" s="0" t="n">
        <v>24.11</v>
      </c>
      <c r="F111" s="0" t="n">
        <v>6.26</v>
      </c>
      <c r="G111" s="0" t="n">
        <v>6.26</v>
      </c>
      <c r="H111" s="0" t="n">
        <v>6.26</v>
      </c>
    </row>
    <row r="112" customFormat="false" ht="12.8" hidden="false" customHeight="false" outlineLevel="0" collapsed="false">
      <c r="A112" s="0" t="n">
        <v>110</v>
      </c>
      <c r="B112" s="0" t="n">
        <v>24</v>
      </c>
      <c r="C112" s="0" t="n">
        <v>24</v>
      </c>
      <c r="D112" s="0" t="n">
        <v>24</v>
      </c>
      <c r="F112" s="0" t="n">
        <v>6.26</v>
      </c>
      <c r="G112" s="0" t="n">
        <v>6.26</v>
      </c>
      <c r="H112" s="0" t="n">
        <v>6.26</v>
      </c>
    </row>
    <row r="113" customFormat="false" ht="12.8" hidden="false" customHeight="false" outlineLevel="0" collapsed="false">
      <c r="A113" s="0" t="n">
        <v>111</v>
      </c>
      <c r="B113" s="0" t="n">
        <v>24</v>
      </c>
      <c r="C113" s="0" t="n">
        <v>24</v>
      </c>
      <c r="D113" s="0" t="n">
        <v>24</v>
      </c>
      <c r="F113" s="0" t="n">
        <v>6.26</v>
      </c>
      <c r="G113" s="0" t="n">
        <v>6.26</v>
      </c>
      <c r="H113" s="0" t="n">
        <v>6.26</v>
      </c>
    </row>
    <row r="114" customFormat="false" ht="12.8" hidden="false" customHeight="false" outlineLevel="0" collapsed="false">
      <c r="A114" s="0" t="n">
        <v>112</v>
      </c>
      <c r="B114" s="0" t="n">
        <v>24</v>
      </c>
      <c r="C114" s="0" t="n">
        <v>24</v>
      </c>
      <c r="D114" s="0" t="n">
        <v>24</v>
      </c>
      <c r="F114" s="0" t="n">
        <v>6.26</v>
      </c>
      <c r="G114" s="0" t="n">
        <v>6.26</v>
      </c>
      <c r="H114" s="0" t="n">
        <v>6.26</v>
      </c>
    </row>
    <row r="115" customFormat="false" ht="12.8" hidden="false" customHeight="false" outlineLevel="0" collapsed="false">
      <c r="A115" s="0" t="n">
        <v>113</v>
      </c>
      <c r="B115" s="0" t="n">
        <v>24</v>
      </c>
      <c r="C115" s="0" t="n">
        <v>24</v>
      </c>
      <c r="D115" s="0" t="n">
        <v>24</v>
      </c>
      <c r="F115" s="0" t="n">
        <v>6.26</v>
      </c>
      <c r="G115" s="0" t="n">
        <v>6.26</v>
      </c>
      <c r="H115" s="0" t="n">
        <v>6.26</v>
      </c>
    </row>
    <row r="116" customFormat="false" ht="12.8" hidden="false" customHeight="false" outlineLevel="0" collapsed="false">
      <c r="A116" s="0" t="n">
        <v>114</v>
      </c>
      <c r="B116" s="0" t="n">
        <v>23.89</v>
      </c>
      <c r="C116" s="0" t="n">
        <v>23.89</v>
      </c>
      <c r="D116" s="0" t="n">
        <v>23.89</v>
      </c>
      <c r="F116" s="0" t="n">
        <v>6.26</v>
      </c>
      <c r="G116" s="0" t="n">
        <v>6.26</v>
      </c>
      <c r="H116" s="0" t="n">
        <v>6.26</v>
      </c>
    </row>
    <row r="117" customFormat="false" ht="12.8" hidden="false" customHeight="false" outlineLevel="0" collapsed="false">
      <c r="A117" s="0" t="n">
        <v>115</v>
      </c>
      <c r="B117" s="0" t="n">
        <v>23.78</v>
      </c>
      <c r="C117" s="0" t="n">
        <v>23.78</v>
      </c>
      <c r="D117" s="0" t="n">
        <v>23.78</v>
      </c>
      <c r="F117" s="0" t="n">
        <v>6.26</v>
      </c>
      <c r="G117" s="0" t="n">
        <v>6.26</v>
      </c>
      <c r="H117" s="0" t="n">
        <v>6.26</v>
      </c>
    </row>
    <row r="118" customFormat="false" ht="12.8" hidden="false" customHeight="false" outlineLevel="0" collapsed="false">
      <c r="A118" s="0" t="n">
        <v>116</v>
      </c>
      <c r="B118" s="0" t="n">
        <v>23.75</v>
      </c>
      <c r="C118" s="0" t="n">
        <v>23.75</v>
      </c>
      <c r="D118" s="0" t="n">
        <v>23.75</v>
      </c>
      <c r="F118" s="0" t="n">
        <v>6.26</v>
      </c>
      <c r="G118" s="0" t="n">
        <v>6.26</v>
      </c>
      <c r="H118" s="0" t="n">
        <v>6.26</v>
      </c>
    </row>
    <row r="119" customFormat="false" ht="12.8" hidden="false" customHeight="false" outlineLevel="0" collapsed="false">
      <c r="A119" s="0" t="n">
        <v>117</v>
      </c>
      <c r="B119" s="0" t="n">
        <v>23.75</v>
      </c>
      <c r="C119" s="0" t="n">
        <v>23.75</v>
      </c>
      <c r="D119" s="0" t="n">
        <v>23.75</v>
      </c>
      <c r="F119" s="0" t="n">
        <v>6.26</v>
      </c>
      <c r="G119" s="0" t="n">
        <v>6.26</v>
      </c>
      <c r="H119" s="0" t="n">
        <v>6.26</v>
      </c>
    </row>
    <row r="120" customFormat="false" ht="12.8" hidden="false" customHeight="false" outlineLevel="0" collapsed="false">
      <c r="A120" s="0" t="n">
        <v>118</v>
      </c>
      <c r="B120" s="0" t="n">
        <v>23.75</v>
      </c>
      <c r="C120" s="0" t="n">
        <v>23.75</v>
      </c>
      <c r="D120" s="0" t="n">
        <v>23.75</v>
      </c>
      <c r="F120" s="0" t="n">
        <v>6.26</v>
      </c>
      <c r="G120" s="0" t="n">
        <v>6.26</v>
      </c>
      <c r="H120" s="0" t="n">
        <v>6.26</v>
      </c>
    </row>
    <row r="121" customFormat="false" ht="12.8" hidden="false" customHeight="false" outlineLevel="0" collapsed="false">
      <c r="A121" s="0" t="n">
        <v>119</v>
      </c>
      <c r="B121" s="0" t="n">
        <v>23.75</v>
      </c>
      <c r="C121" s="0" t="n">
        <v>23.75</v>
      </c>
      <c r="D121" s="0" t="n">
        <v>23.75</v>
      </c>
      <c r="F121" s="0" t="n">
        <v>6.26</v>
      </c>
      <c r="G121" s="0" t="n">
        <v>6.26</v>
      </c>
      <c r="H121" s="0" t="n">
        <v>6.26</v>
      </c>
    </row>
    <row r="122" customFormat="false" ht="12.8" hidden="false" customHeight="false" outlineLevel="0" collapsed="false">
      <c r="A122" s="0" t="n">
        <v>120</v>
      </c>
      <c r="B122" s="0" t="n">
        <v>23.75</v>
      </c>
      <c r="C122" s="0" t="n">
        <v>23.75</v>
      </c>
      <c r="D122" s="0" t="n">
        <v>23.75</v>
      </c>
      <c r="F122" s="0" t="n">
        <v>6.26</v>
      </c>
      <c r="G122" s="0" t="n">
        <v>6.26</v>
      </c>
      <c r="H122" s="0" t="n">
        <v>6.26</v>
      </c>
    </row>
    <row r="123" customFormat="false" ht="12.8" hidden="false" customHeight="false" outlineLevel="0" collapsed="false">
      <c r="A123" s="0" t="n">
        <v>121</v>
      </c>
      <c r="B123" s="0" t="n">
        <v>23.67</v>
      </c>
      <c r="C123" s="0" t="n">
        <v>23.67</v>
      </c>
      <c r="D123" s="0" t="n">
        <v>23.67</v>
      </c>
      <c r="F123" s="0" t="n">
        <v>6.26</v>
      </c>
      <c r="G123" s="0" t="n">
        <v>6.26</v>
      </c>
      <c r="H123" s="0" t="n">
        <v>6.26</v>
      </c>
    </row>
    <row r="124" customFormat="false" ht="12.8" hidden="false" customHeight="false" outlineLevel="0" collapsed="false">
      <c r="A124" s="0" t="n">
        <v>122</v>
      </c>
      <c r="B124" s="0" t="n">
        <v>23.5</v>
      </c>
      <c r="C124" s="0" t="n">
        <v>23.5</v>
      </c>
      <c r="D124" s="0" t="n">
        <v>23.5</v>
      </c>
      <c r="F124" s="0" t="n">
        <v>6.26</v>
      </c>
      <c r="G124" s="0" t="n">
        <v>6.26</v>
      </c>
      <c r="H124" s="0" t="n">
        <v>6.26</v>
      </c>
    </row>
    <row r="125" customFormat="false" ht="12.8" hidden="false" customHeight="false" outlineLevel="0" collapsed="false">
      <c r="A125" s="0" t="n">
        <v>123</v>
      </c>
      <c r="B125" s="0" t="n">
        <v>23.5</v>
      </c>
      <c r="C125" s="0" t="n">
        <v>23.5</v>
      </c>
      <c r="D125" s="0" t="n">
        <v>23.5</v>
      </c>
      <c r="F125" s="0" t="n">
        <v>6.26</v>
      </c>
      <c r="G125" s="0" t="n">
        <v>6.26</v>
      </c>
      <c r="H125" s="0" t="n">
        <v>6.26</v>
      </c>
    </row>
    <row r="126" customFormat="false" ht="12.8" hidden="false" customHeight="false" outlineLevel="0" collapsed="false">
      <c r="A126" s="0" t="n">
        <v>124</v>
      </c>
      <c r="B126" s="0" t="n">
        <v>23.37</v>
      </c>
      <c r="C126" s="0" t="n">
        <v>23.37</v>
      </c>
      <c r="D126" s="0" t="n">
        <v>23.37</v>
      </c>
      <c r="F126" s="0" t="n">
        <v>6.26</v>
      </c>
      <c r="G126" s="0" t="n">
        <v>6.26</v>
      </c>
      <c r="H126" s="0" t="n">
        <v>6.26</v>
      </c>
    </row>
    <row r="127" customFormat="false" ht="12.8" hidden="false" customHeight="false" outlineLevel="0" collapsed="false">
      <c r="A127" s="0" t="n">
        <v>125</v>
      </c>
      <c r="B127" s="0" t="n">
        <v>23.37</v>
      </c>
      <c r="C127" s="0" t="n">
        <v>23.37</v>
      </c>
      <c r="D127" s="0" t="n">
        <v>23.37</v>
      </c>
      <c r="F127" s="0" t="n">
        <v>6.26</v>
      </c>
      <c r="G127" s="0" t="n">
        <v>6.26</v>
      </c>
      <c r="H127" s="0" t="n">
        <v>6.26</v>
      </c>
    </row>
    <row r="128" customFormat="false" ht="12.8" hidden="false" customHeight="false" outlineLevel="0" collapsed="false">
      <c r="A128" s="0" t="n">
        <v>126</v>
      </c>
      <c r="B128" s="0" t="n">
        <v>23.37</v>
      </c>
      <c r="C128" s="0" t="n">
        <v>23.37</v>
      </c>
      <c r="D128" s="0" t="n">
        <v>23.37</v>
      </c>
      <c r="F128" s="0" t="n">
        <v>6.26</v>
      </c>
      <c r="G128" s="0" t="n">
        <v>6.26</v>
      </c>
      <c r="H128" s="0" t="n">
        <v>6.26</v>
      </c>
    </row>
    <row r="129" customFormat="false" ht="12.8" hidden="false" customHeight="false" outlineLevel="0" collapsed="false">
      <c r="A129" s="0" t="n">
        <v>127</v>
      </c>
      <c r="B129" s="0" t="n">
        <v>23.37</v>
      </c>
      <c r="C129" s="0" t="n">
        <v>23.37</v>
      </c>
      <c r="D129" s="0" t="n">
        <v>23.37</v>
      </c>
      <c r="F129" s="0" t="n">
        <v>6.26</v>
      </c>
      <c r="G129" s="0" t="n">
        <v>6.26</v>
      </c>
      <c r="H129" s="0" t="n">
        <v>6.26</v>
      </c>
    </row>
    <row r="130" customFormat="false" ht="12.8" hidden="false" customHeight="false" outlineLevel="0" collapsed="false">
      <c r="A130" s="0" t="n">
        <v>128</v>
      </c>
      <c r="B130" s="0" t="n">
        <v>23.37</v>
      </c>
      <c r="C130" s="0" t="n">
        <v>23.37</v>
      </c>
      <c r="D130" s="0" t="n">
        <v>23.37</v>
      </c>
      <c r="F130" s="0" t="n">
        <v>6.26</v>
      </c>
      <c r="G130" s="0" t="n">
        <v>6.26</v>
      </c>
      <c r="H130" s="0" t="n">
        <v>6.26</v>
      </c>
    </row>
    <row r="131" customFormat="false" ht="12.8" hidden="false" customHeight="false" outlineLevel="0" collapsed="false">
      <c r="A131" s="0" t="n">
        <v>129</v>
      </c>
      <c r="B131" s="0" t="n">
        <v>23.37</v>
      </c>
      <c r="C131" s="0" t="n">
        <v>23.37</v>
      </c>
      <c r="D131" s="0" t="n">
        <v>23.37</v>
      </c>
      <c r="F131" s="0" t="n">
        <v>6.26</v>
      </c>
      <c r="G131" s="0" t="n">
        <v>6.26</v>
      </c>
      <c r="H131" s="0" t="n">
        <v>6.26</v>
      </c>
    </row>
    <row r="132" customFormat="false" ht="12.8" hidden="false" customHeight="false" outlineLevel="0" collapsed="false">
      <c r="A132" s="0" t="n">
        <v>130</v>
      </c>
      <c r="B132" s="0" t="n">
        <v>23.37</v>
      </c>
      <c r="C132" s="0" t="n">
        <v>23.37</v>
      </c>
      <c r="D132" s="0" t="n">
        <v>23.37</v>
      </c>
      <c r="F132" s="0" t="n">
        <v>6.26</v>
      </c>
      <c r="G132" s="0" t="n">
        <v>6.26</v>
      </c>
      <c r="H132" s="0" t="n">
        <v>6.26</v>
      </c>
    </row>
    <row r="133" customFormat="false" ht="12.8" hidden="false" customHeight="false" outlineLevel="0" collapsed="false">
      <c r="A133" s="0" t="n">
        <v>131</v>
      </c>
      <c r="B133" s="0" t="n">
        <v>23.25</v>
      </c>
      <c r="C133" s="0" t="n">
        <v>23.25</v>
      </c>
      <c r="D133" s="0" t="n">
        <v>23.25</v>
      </c>
      <c r="F133" s="0" t="n">
        <v>6.26</v>
      </c>
      <c r="G133" s="0" t="n">
        <v>6.26</v>
      </c>
      <c r="H133" s="0" t="n">
        <v>6.26</v>
      </c>
    </row>
    <row r="134" customFormat="false" ht="12.8" hidden="false" customHeight="false" outlineLevel="0" collapsed="false">
      <c r="A134" s="0" t="n">
        <v>132</v>
      </c>
      <c r="B134" s="0" t="n">
        <v>23.25</v>
      </c>
      <c r="C134" s="0" t="n">
        <v>23.25</v>
      </c>
      <c r="D134" s="0" t="n">
        <v>23.25</v>
      </c>
      <c r="F134" s="0" t="n">
        <v>6.26</v>
      </c>
      <c r="G134" s="0" t="n">
        <v>6.26</v>
      </c>
      <c r="H134" s="0" t="n">
        <v>6.26</v>
      </c>
    </row>
    <row r="135" customFormat="false" ht="12.8" hidden="false" customHeight="false" outlineLevel="0" collapsed="false">
      <c r="A135" s="0" t="n">
        <v>133</v>
      </c>
      <c r="B135" s="0" t="n">
        <v>23.25</v>
      </c>
      <c r="C135" s="0" t="n">
        <v>23.25</v>
      </c>
      <c r="D135" s="0" t="n">
        <v>23.25</v>
      </c>
      <c r="F135" s="0" t="n">
        <v>6.26</v>
      </c>
      <c r="G135" s="0" t="n">
        <v>6.26</v>
      </c>
      <c r="H135" s="0" t="n">
        <v>6.26</v>
      </c>
    </row>
    <row r="136" customFormat="false" ht="12.8" hidden="false" customHeight="false" outlineLevel="0" collapsed="false">
      <c r="A136" s="0" t="n">
        <v>134</v>
      </c>
      <c r="B136" s="0" t="n">
        <v>23.14</v>
      </c>
      <c r="C136" s="0" t="n">
        <v>23.14</v>
      </c>
      <c r="D136" s="0" t="n">
        <v>23.14</v>
      </c>
      <c r="F136" s="0" t="n">
        <v>6.26</v>
      </c>
      <c r="G136" s="0" t="n">
        <v>6.26</v>
      </c>
      <c r="H136" s="0" t="n">
        <v>6.26</v>
      </c>
    </row>
    <row r="137" customFormat="false" ht="12.8" hidden="false" customHeight="false" outlineLevel="0" collapsed="false">
      <c r="A137" s="0" t="n">
        <v>135</v>
      </c>
      <c r="B137" s="0" t="n">
        <v>23.14</v>
      </c>
      <c r="C137" s="0" t="n">
        <v>23.14</v>
      </c>
      <c r="D137" s="0" t="n">
        <v>23.14</v>
      </c>
      <c r="F137" s="0" t="n">
        <v>6.26</v>
      </c>
      <c r="G137" s="0" t="n">
        <v>6.26</v>
      </c>
      <c r="H137" s="0" t="n">
        <v>6.26</v>
      </c>
    </row>
    <row r="138" customFormat="false" ht="12.8" hidden="false" customHeight="false" outlineLevel="0" collapsed="false">
      <c r="A138" s="0" t="n">
        <v>136</v>
      </c>
      <c r="B138" s="0" t="n">
        <v>23.14</v>
      </c>
      <c r="C138" s="0" t="n">
        <v>23.14</v>
      </c>
      <c r="D138" s="0" t="n">
        <v>23.14</v>
      </c>
      <c r="F138" s="0" t="n">
        <v>6.26</v>
      </c>
      <c r="G138" s="0" t="n">
        <v>6.26</v>
      </c>
      <c r="H138" s="0" t="n">
        <v>6.26</v>
      </c>
    </row>
    <row r="139" customFormat="false" ht="12.8" hidden="false" customHeight="false" outlineLevel="0" collapsed="false">
      <c r="A139" s="0" t="n">
        <v>137</v>
      </c>
      <c r="B139" s="0" t="n">
        <v>23.14</v>
      </c>
      <c r="C139" s="0" t="n">
        <v>23.14</v>
      </c>
      <c r="D139" s="0" t="n">
        <v>23.14</v>
      </c>
      <c r="F139" s="0" t="n">
        <v>6.26</v>
      </c>
      <c r="G139" s="0" t="n">
        <v>6.26</v>
      </c>
      <c r="H139" s="0" t="n">
        <v>6.26</v>
      </c>
    </row>
    <row r="140" customFormat="false" ht="12.8" hidden="false" customHeight="false" outlineLevel="0" collapsed="false">
      <c r="A140" s="0" t="n">
        <v>138</v>
      </c>
      <c r="B140" s="0" t="n">
        <v>23.14</v>
      </c>
      <c r="C140" s="0" t="n">
        <v>23.14</v>
      </c>
      <c r="D140" s="0" t="n">
        <v>23.14</v>
      </c>
      <c r="F140" s="0" t="n">
        <v>6.26</v>
      </c>
      <c r="G140" s="0" t="n">
        <v>6.26</v>
      </c>
      <c r="H140" s="0" t="n">
        <v>6.26</v>
      </c>
    </row>
    <row r="141" customFormat="false" ht="12.8" hidden="false" customHeight="false" outlineLevel="0" collapsed="false">
      <c r="A141" s="0" t="n">
        <v>139</v>
      </c>
      <c r="B141" s="0" t="n">
        <v>23.14</v>
      </c>
      <c r="C141" s="0" t="n">
        <v>23.14</v>
      </c>
      <c r="D141" s="0" t="n">
        <v>23.14</v>
      </c>
      <c r="F141" s="0" t="n">
        <v>6.26</v>
      </c>
      <c r="G141" s="0" t="n">
        <v>6.26</v>
      </c>
      <c r="H141" s="0" t="n">
        <v>6.26</v>
      </c>
    </row>
    <row r="142" customFormat="false" ht="12.8" hidden="false" customHeight="false" outlineLevel="0" collapsed="false">
      <c r="A142" s="0" t="n">
        <v>140</v>
      </c>
      <c r="B142" s="0" t="n">
        <v>23.14</v>
      </c>
      <c r="C142" s="0" t="n">
        <v>23.14</v>
      </c>
      <c r="D142" s="0" t="n">
        <v>23.14</v>
      </c>
      <c r="F142" s="0" t="n">
        <v>6.26</v>
      </c>
      <c r="G142" s="0" t="n">
        <v>6.26</v>
      </c>
      <c r="H142" s="0" t="n">
        <v>6.26</v>
      </c>
    </row>
    <row r="143" customFormat="false" ht="12.8" hidden="false" customHeight="false" outlineLevel="0" collapsed="false">
      <c r="A143" s="0" t="n">
        <v>141</v>
      </c>
      <c r="B143" s="0" t="n">
        <v>23.14</v>
      </c>
      <c r="C143" s="0" t="n">
        <v>23.14</v>
      </c>
      <c r="D143" s="0" t="n">
        <v>23.14</v>
      </c>
      <c r="F143" s="0" t="n">
        <v>6.26</v>
      </c>
      <c r="G143" s="0" t="n">
        <v>6.26</v>
      </c>
      <c r="H143" s="0" t="n">
        <v>6.26</v>
      </c>
    </row>
    <row r="144" customFormat="false" ht="12.8" hidden="false" customHeight="false" outlineLevel="0" collapsed="false">
      <c r="A144" s="0" t="n">
        <v>142</v>
      </c>
      <c r="B144" s="0" t="n">
        <v>23.14</v>
      </c>
      <c r="C144" s="0" t="n">
        <v>23.14</v>
      </c>
      <c r="D144" s="0" t="n">
        <v>23.14</v>
      </c>
      <c r="F144" s="0" t="n">
        <v>6.26</v>
      </c>
      <c r="G144" s="0" t="n">
        <v>6.26</v>
      </c>
      <c r="H144" s="0" t="n">
        <v>6.26</v>
      </c>
    </row>
    <row r="145" customFormat="false" ht="12.8" hidden="false" customHeight="false" outlineLevel="0" collapsed="false">
      <c r="A145" s="0" t="n">
        <v>143</v>
      </c>
      <c r="B145" s="0" t="n">
        <v>23</v>
      </c>
      <c r="C145" s="0" t="n">
        <v>23</v>
      </c>
      <c r="D145" s="0" t="n">
        <v>23</v>
      </c>
      <c r="F145" s="0" t="n">
        <v>6.26</v>
      </c>
      <c r="G145" s="0" t="n">
        <v>6.26</v>
      </c>
      <c r="H145" s="0" t="n">
        <v>6.26</v>
      </c>
    </row>
    <row r="146" customFormat="false" ht="12.8" hidden="false" customHeight="false" outlineLevel="0" collapsed="false">
      <c r="A146" s="0" t="n">
        <v>144</v>
      </c>
      <c r="B146" s="0" t="n">
        <v>22.87</v>
      </c>
      <c r="C146" s="0" t="n">
        <v>22.87</v>
      </c>
      <c r="D146" s="0" t="n">
        <v>22.87</v>
      </c>
      <c r="F146" s="0" t="n">
        <v>6.26</v>
      </c>
      <c r="G146" s="0" t="n">
        <v>6.26</v>
      </c>
      <c r="H146" s="0" t="n">
        <v>6.26</v>
      </c>
    </row>
    <row r="147" customFormat="false" ht="12.8" hidden="false" customHeight="false" outlineLevel="0" collapsed="false">
      <c r="A147" s="0" t="n">
        <v>145</v>
      </c>
      <c r="B147" s="0" t="n">
        <v>22.67</v>
      </c>
      <c r="C147" s="0" t="n">
        <v>22.67</v>
      </c>
      <c r="D147" s="0" t="n">
        <v>22.67</v>
      </c>
      <c r="F147" s="0" t="n">
        <v>6.26</v>
      </c>
      <c r="G147" s="0" t="n">
        <v>6.26</v>
      </c>
      <c r="H147" s="0" t="n">
        <v>6.26</v>
      </c>
    </row>
    <row r="148" customFormat="false" ht="12.8" hidden="false" customHeight="false" outlineLevel="0" collapsed="false">
      <c r="A148" s="0" t="n">
        <v>146</v>
      </c>
      <c r="B148" s="0" t="n">
        <v>22.67</v>
      </c>
      <c r="C148" s="0" t="n">
        <v>22.67</v>
      </c>
      <c r="D148" s="0" t="n">
        <v>22.67</v>
      </c>
      <c r="F148" s="0" t="n">
        <v>6.26</v>
      </c>
      <c r="G148" s="0" t="n">
        <v>6.26</v>
      </c>
      <c r="H148" s="0" t="n">
        <v>6.26</v>
      </c>
    </row>
    <row r="149" customFormat="false" ht="12.8" hidden="false" customHeight="false" outlineLevel="0" collapsed="false">
      <c r="A149" s="0" t="n">
        <v>147</v>
      </c>
      <c r="B149" s="0" t="n">
        <v>22.67</v>
      </c>
      <c r="C149" s="0" t="n">
        <v>22.67</v>
      </c>
      <c r="D149" s="0" t="n">
        <v>22.67</v>
      </c>
      <c r="F149" s="0" t="n">
        <v>6.26</v>
      </c>
      <c r="G149" s="0" t="n">
        <v>6.26</v>
      </c>
      <c r="H149" s="0" t="n">
        <v>6.26</v>
      </c>
    </row>
    <row r="150" customFormat="false" ht="12.8" hidden="false" customHeight="false" outlineLevel="0" collapsed="false">
      <c r="A150" s="0" t="n">
        <v>148</v>
      </c>
      <c r="B150" s="0" t="n">
        <v>22.67</v>
      </c>
      <c r="C150" s="0" t="n">
        <v>22.67</v>
      </c>
      <c r="D150" s="0" t="n">
        <v>22.67</v>
      </c>
      <c r="F150" s="0" t="n">
        <v>6.26</v>
      </c>
      <c r="G150" s="0" t="n">
        <v>6.26</v>
      </c>
      <c r="H150" s="0" t="n">
        <v>6.26</v>
      </c>
    </row>
    <row r="151" customFormat="false" ht="12.8" hidden="false" customHeight="false" outlineLevel="0" collapsed="false">
      <c r="A151" s="0" t="n">
        <v>149</v>
      </c>
      <c r="B151" s="0" t="n">
        <v>22.67</v>
      </c>
      <c r="C151" s="0" t="n">
        <v>22.67</v>
      </c>
      <c r="D151" s="0" t="n">
        <v>22.67</v>
      </c>
      <c r="F151" s="0" t="n">
        <v>6.26</v>
      </c>
      <c r="G151" s="0" t="n">
        <v>6.26</v>
      </c>
      <c r="H151" s="0" t="n">
        <v>6.26</v>
      </c>
    </row>
    <row r="152" customFormat="false" ht="12.8" hidden="false" customHeight="false" outlineLevel="0" collapsed="false">
      <c r="A152" s="0" t="n">
        <v>150</v>
      </c>
      <c r="B152" s="0" t="n">
        <v>22.67</v>
      </c>
      <c r="C152" s="0" t="n">
        <v>22.67</v>
      </c>
      <c r="D152" s="0" t="n">
        <v>22.67</v>
      </c>
      <c r="F152" s="0" t="n">
        <v>6.26</v>
      </c>
      <c r="G152" s="0" t="n">
        <v>6.26</v>
      </c>
      <c r="H152" s="0" t="n">
        <v>6.26</v>
      </c>
    </row>
    <row r="153" customFormat="false" ht="12.8" hidden="false" customHeight="false" outlineLevel="0" collapsed="false">
      <c r="A153" s="0" t="n">
        <v>151</v>
      </c>
      <c r="B153" s="0" t="n">
        <v>22.67</v>
      </c>
      <c r="C153" s="0" t="n">
        <v>22.67</v>
      </c>
      <c r="D153" s="0" t="n">
        <v>22.67</v>
      </c>
      <c r="F153" s="0" t="n">
        <v>6.26</v>
      </c>
      <c r="G153" s="0" t="n">
        <v>6.26</v>
      </c>
      <c r="H153" s="0" t="n">
        <v>6.26</v>
      </c>
    </row>
    <row r="154" customFormat="false" ht="12.8" hidden="false" customHeight="false" outlineLevel="0" collapsed="false">
      <c r="A154" s="0" t="n">
        <v>152</v>
      </c>
      <c r="B154" s="0" t="n">
        <v>22.5</v>
      </c>
      <c r="C154" s="0" t="n">
        <v>22.5</v>
      </c>
      <c r="D154" s="0" t="n">
        <v>22.5</v>
      </c>
      <c r="F154" s="0" t="n">
        <v>6.26</v>
      </c>
      <c r="G154" s="0" t="n">
        <v>6.26</v>
      </c>
      <c r="H154" s="0" t="n">
        <v>6.26</v>
      </c>
    </row>
    <row r="155" customFormat="false" ht="12.8" hidden="false" customHeight="false" outlineLevel="0" collapsed="false">
      <c r="A155" s="0" t="n">
        <v>153</v>
      </c>
      <c r="B155" s="0" t="n">
        <v>22.5</v>
      </c>
      <c r="C155" s="0" t="n">
        <v>22.5</v>
      </c>
      <c r="D155" s="0" t="n">
        <v>22.5</v>
      </c>
      <c r="F155" s="0" t="n">
        <v>6.26</v>
      </c>
      <c r="G155" s="0" t="n">
        <v>6.26</v>
      </c>
      <c r="H155" s="0" t="n">
        <v>6.26</v>
      </c>
    </row>
    <row r="156" customFormat="false" ht="12.8" hidden="false" customHeight="false" outlineLevel="0" collapsed="false">
      <c r="A156" s="0" t="n">
        <v>154</v>
      </c>
      <c r="B156" s="0" t="n">
        <v>22.33</v>
      </c>
      <c r="C156" s="0" t="n">
        <v>22.33</v>
      </c>
      <c r="D156" s="0" t="n">
        <v>22.33</v>
      </c>
      <c r="F156" s="0" t="n">
        <v>6.26</v>
      </c>
      <c r="G156" s="0" t="n">
        <v>6.26</v>
      </c>
      <c r="H156" s="0" t="n">
        <v>6.26</v>
      </c>
    </row>
    <row r="157" customFormat="false" ht="12.8" hidden="false" customHeight="false" outlineLevel="0" collapsed="false">
      <c r="A157" s="0" t="n">
        <v>155</v>
      </c>
      <c r="B157" s="0" t="n">
        <v>22.25</v>
      </c>
      <c r="C157" s="0" t="n">
        <v>22.25</v>
      </c>
      <c r="D157" s="0" t="n">
        <v>22.25</v>
      </c>
      <c r="F157" s="0" t="n">
        <v>6.26</v>
      </c>
      <c r="G157" s="0" t="n">
        <v>6.26</v>
      </c>
      <c r="H157" s="0" t="n">
        <v>6.26</v>
      </c>
    </row>
    <row r="158" customFormat="false" ht="12.8" hidden="false" customHeight="false" outlineLevel="0" collapsed="false">
      <c r="A158" s="0" t="n">
        <v>156</v>
      </c>
      <c r="B158" s="0" t="n">
        <v>22.25</v>
      </c>
      <c r="C158" s="0" t="n">
        <v>22.25</v>
      </c>
      <c r="D158" s="0" t="n">
        <v>22.25</v>
      </c>
      <c r="F158" s="0" t="n">
        <v>6.26</v>
      </c>
      <c r="G158" s="0" t="n">
        <v>6.26</v>
      </c>
      <c r="H158" s="0" t="n">
        <v>6.26</v>
      </c>
    </row>
    <row r="159" customFormat="false" ht="12.8" hidden="false" customHeight="false" outlineLevel="0" collapsed="false">
      <c r="A159" s="0" t="n">
        <v>157</v>
      </c>
      <c r="B159" s="0" t="n">
        <v>22.25</v>
      </c>
      <c r="C159" s="0" t="n">
        <v>22.25</v>
      </c>
      <c r="D159" s="0" t="n">
        <v>22.25</v>
      </c>
      <c r="F159" s="0" t="n">
        <v>6.26</v>
      </c>
      <c r="G159" s="0" t="n">
        <v>6.26</v>
      </c>
      <c r="H159" s="0" t="n">
        <v>6.26</v>
      </c>
    </row>
    <row r="160" customFormat="false" ht="12.8" hidden="false" customHeight="false" outlineLevel="0" collapsed="false">
      <c r="A160" s="0" t="n">
        <v>158</v>
      </c>
      <c r="B160" s="0" t="n">
        <v>22.25</v>
      </c>
      <c r="C160" s="0" t="n">
        <v>22.25</v>
      </c>
      <c r="D160" s="0" t="n">
        <v>22.25</v>
      </c>
      <c r="F160" s="0" t="n">
        <v>6.26</v>
      </c>
      <c r="G160" s="0" t="n">
        <v>6.26</v>
      </c>
      <c r="H160" s="0" t="n">
        <v>6.26</v>
      </c>
    </row>
    <row r="161" customFormat="false" ht="12.8" hidden="false" customHeight="false" outlineLevel="0" collapsed="false">
      <c r="A161" s="0" t="n">
        <v>159</v>
      </c>
      <c r="B161" s="0" t="n">
        <v>22.25</v>
      </c>
      <c r="C161" s="0" t="n">
        <v>22.25</v>
      </c>
      <c r="D161" s="0" t="n">
        <v>22.25</v>
      </c>
      <c r="F161" s="0" t="n">
        <v>6.26</v>
      </c>
      <c r="G161" s="0" t="n">
        <v>6.26</v>
      </c>
      <c r="H161" s="0" t="n">
        <v>6.26</v>
      </c>
    </row>
    <row r="162" customFormat="false" ht="12.8" hidden="false" customHeight="false" outlineLevel="0" collapsed="false">
      <c r="A162" s="0" t="n">
        <v>160</v>
      </c>
      <c r="B162" s="0" t="n">
        <v>22.25</v>
      </c>
      <c r="C162" s="0" t="n">
        <v>22.25</v>
      </c>
      <c r="D162" s="0" t="n">
        <v>22.25</v>
      </c>
      <c r="F162" s="0" t="n">
        <v>6.26</v>
      </c>
      <c r="G162" s="0" t="n">
        <v>6.26</v>
      </c>
      <c r="H162" s="0" t="n">
        <v>6.26</v>
      </c>
    </row>
    <row r="163" customFormat="false" ht="12.8" hidden="false" customHeight="false" outlineLevel="0" collapsed="false">
      <c r="A163" s="0" t="n">
        <v>161</v>
      </c>
      <c r="B163" s="0" t="n">
        <v>22.25</v>
      </c>
      <c r="C163" s="0" t="n">
        <v>22.25</v>
      </c>
      <c r="D163" s="0" t="n">
        <v>22.25</v>
      </c>
      <c r="F163" s="0" t="n">
        <v>6.26</v>
      </c>
      <c r="G163" s="0" t="n">
        <v>6.26</v>
      </c>
      <c r="H163" s="0" t="n">
        <v>6.26</v>
      </c>
    </row>
    <row r="164" customFormat="false" ht="12.8" hidden="false" customHeight="false" outlineLevel="0" collapsed="false">
      <c r="A164" s="0" t="n">
        <v>162</v>
      </c>
      <c r="B164" s="0" t="n">
        <v>22.17</v>
      </c>
      <c r="C164" s="0" t="n">
        <v>22.17</v>
      </c>
      <c r="D164" s="0" t="n">
        <v>22.17</v>
      </c>
      <c r="F164" s="0" t="n">
        <v>6.26</v>
      </c>
      <c r="G164" s="0" t="n">
        <v>6.26</v>
      </c>
      <c r="H164" s="0" t="n">
        <v>6.26</v>
      </c>
    </row>
    <row r="165" customFormat="false" ht="12.8" hidden="false" customHeight="false" outlineLevel="0" collapsed="false">
      <c r="A165" s="0" t="n">
        <v>163</v>
      </c>
      <c r="B165" s="0" t="n">
        <v>22.17</v>
      </c>
      <c r="C165" s="0" t="n">
        <v>22.17</v>
      </c>
      <c r="D165" s="0" t="n">
        <v>22.17</v>
      </c>
      <c r="F165" s="0" t="n">
        <v>6.26</v>
      </c>
      <c r="G165" s="0" t="n">
        <v>6.26</v>
      </c>
      <c r="H165" s="0" t="n">
        <v>6.26</v>
      </c>
    </row>
    <row r="166" customFormat="false" ht="12.8" hidden="false" customHeight="false" outlineLevel="0" collapsed="false">
      <c r="A166" s="0" t="n">
        <v>164</v>
      </c>
      <c r="B166" s="0" t="n">
        <v>22.12</v>
      </c>
      <c r="C166" s="0" t="n">
        <v>22.12</v>
      </c>
      <c r="D166" s="0" t="n">
        <v>22.12</v>
      </c>
      <c r="F166" s="0" t="n">
        <v>6.26</v>
      </c>
      <c r="G166" s="0" t="n">
        <v>6.26</v>
      </c>
      <c r="H166" s="0" t="n">
        <v>6.26</v>
      </c>
    </row>
    <row r="167" customFormat="false" ht="12.8" hidden="false" customHeight="false" outlineLevel="0" collapsed="false">
      <c r="A167" s="0" t="n">
        <v>165</v>
      </c>
      <c r="B167" s="0" t="n">
        <v>22.12</v>
      </c>
      <c r="C167" s="0" t="n">
        <v>22.12</v>
      </c>
      <c r="D167" s="0" t="n">
        <v>22.12</v>
      </c>
      <c r="F167" s="0" t="n">
        <v>6.26</v>
      </c>
      <c r="G167" s="0" t="n">
        <v>6.26</v>
      </c>
      <c r="H167" s="0" t="n">
        <v>6.26</v>
      </c>
    </row>
    <row r="168" customFormat="false" ht="12.8" hidden="false" customHeight="false" outlineLevel="0" collapsed="false">
      <c r="A168" s="0" t="n">
        <v>166</v>
      </c>
      <c r="B168" s="0" t="n">
        <v>22.12</v>
      </c>
      <c r="C168" s="0" t="n">
        <v>22.12</v>
      </c>
      <c r="D168" s="0" t="n">
        <v>22.12</v>
      </c>
      <c r="F168" s="0" t="n">
        <v>6.26</v>
      </c>
      <c r="G168" s="0" t="n">
        <v>6.26</v>
      </c>
      <c r="H168" s="0" t="n">
        <v>6.26</v>
      </c>
    </row>
    <row r="169" customFormat="false" ht="12.8" hidden="false" customHeight="false" outlineLevel="0" collapsed="false">
      <c r="A169" s="0" t="n">
        <v>167</v>
      </c>
      <c r="B169" s="0" t="n">
        <v>22.12</v>
      </c>
      <c r="C169" s="0" t="n">
        <v>22.12</v>
      </c>
      <c r="D169" s="0" t="n">
        <v>22.12</v>
      </c>
      <c r="F169" s="0" t="n">
        <v>6.26</v>
      </c>
      <c r="G169" s="0" t="n">
        <v>6.26</v>
      </c>
      <c r="H169" s="0" t="n">
        <v>6.26</v>
      </c>
    </row>
    <row r="170" customFormat="false" ht="12.8" hidden="false" customHeight="false" outlineLevel="0" collapsed="false">
      <c r="A170" s="0" t="n">
        <v>168</v>
      </c>
      <c r="B170" s="0" t="n">
        <v>22</v>
      </c>
      <c r="C170" s="0" t="n">
        <v>22</v>
      </c>
      <c r="D170" s="0" t="n">
        <v>22</v>
      </c>
      <c r="F170" s="0" t="n">
        <v>6.26</v>
      </c>
      <c r="G170" s="0" t="n">
        <v>6.26</v>
      </c>
      <c r="H170" s="0" t="n">
        <v>6.26</v>
      </c>
    </row>
    <row r="171" customFormat="false" ht="12.8" hidden="false" customHeight="false" outlineLevel="0" collapsed="false">
      <c r="A171" s="0" t="n">
        <v>169</v>
      </c>
      <c r="B171" s="0" t="n">
        <v>22</v>
      </c>
      <c r="C171" s="0" t="n">
        <v>22</v>
      </c>
      <c r="D171" s="0" t="n">
        <v>22</v>
      </c>
      <c r="F171" s="0" t="n">
        <v>6.26</v>
      </c>
      <c r="G171" s="0" t="n">
        <v>6.26</v>
      </c>
      <c r="H171" s="0" t="n">
        <v>6.26</v>
      </c>
    </row>
    <row r="172" customFormat="false" ht="12.8" hidden="false" customHeight="false" outlineLevel="0" collapsed="false">
      <c r="A172" s="0" t="n">
        <v>170</v>
      </c>
      <c r="B172" s="0" t="n">
        <v>22</v>
      </c>
      <c r="C172" s="0" t="n">
        <v>22</v>
      </c>
      <c r="D172" s="0" t="n">
        <v>22</v>
      </c>
      <c r="F172" s="0" t="n">
        <v>6.26</v>
      </c>
      <c r="G172" s="0" t="n">
        <v>6.26</v>
      </c>
      <c r="H172" s="0" t="n">
        <v>6.26</v>
      </c>
    </row>
    <row r="173" customFormat="false" ht="12.8" hidden="false" customHeight="false" outlineLevel="0" collapsed="false">
      <c r="A173" s="0" t="n">
        <v>171</v>
      </c>
      <c r="B173" s="0" t="n">
        <v>21.87</v>
      </c>
      <c r="C173" s="0" t="n">
        <v>21.87</v>
      </c>
      <c r="D173" s="0" t="n">
        <v>21.87</v>
      </c>
      <c r="F173" s="0" t="n">
        <v>6.26</v>
      </c>
      <c r="G173" s="0" t="n">
        <v>6.26</v>
      </c>
      <c r="H173" s="0" t="n">
        <v>6.26</v>
      </c>
    </row>
    <row r="174" customFormat="false" ht="12.8" hidden="false" customHeight="false" outlineLevel="0" collapsed="false">
      <c r="A174" s="0" t="n">
        <v>172</v>
      </c>
      <c r="B174" s="0" t="n">
        <v>21.86</v>
      </c>
      <c r="C174" s="0" t="n">
        <v>21.86</v>
      </c>
      <c r="D174" s="0" t="n">
        <v>21.86</v>
      </c>
      <c r="F174" s="0" t="n">
        <v>6.26</v>
      </c>
      <c r="G174" s="0" t="n">
        <v>6.26</v>
      </c>
      <c r="H174" s="0" t="n">
        <v>6.26</v>
      </c>
    </row>
    <row r="175" customFormat="false" ht="12.8" hidden="false" customHeight="false" outlineLevel="0" collapsed="false">
      <c r="A175" s="0" t="n">
        <v>173</v>
      </c>
      <c r="B175" s="0" t="n">
        <v>21.86</v>
      </c>
      <c r="C175" s="0" t="n">
        <v>21.86</v>
      </c>
      <c r="D175" s="0" t="n">
        <v>21.86</v>
      </c>
      <c r="F175" s="0" t="n">
        <v>6.26</v>
      </c>
      <c r="G175" s="0" t="n">
        <v>6.26</v>
      </c>
      <c r="H175" s="0" t="n">
        <v>6.26</v>
      </c>
    </row>
    <row r="176" customFormat="false" ht="12.8" hidden="false" customHeight="false" outlineLevel="0" collapsed="false">
      <c r="A176" s="0" t="n">
        <v>174</v>
      </c>
      <c r="B176" s="0" t="n">
        <v>21.75</v>
      </c>
      <c r="C176" s="0" t="n">
        <v>21.75</v>
      </c>
      <c r="D176" s="0" t="n">
        <v>21.75</v>
      </c>
      <c r="F176" s="0" t="n">
        <v>6.26</v>
      </c>
      <c r="G176" s="0" t="n">
        <v>6.26</v>
      </c>
      <c r="H176" s="0" t="n">
        <v>6.26</v>
      </c>
    </row>
    <row r="177" customFormat="false" ht="12.8" hidden="false" customHeight="false" outlineLevel="0" collapsed="false">
      <c r="A177" s="0" t="n">
        <v>175</v>
      </c>
      <c r="B177" s="0" t="n">
        <v>21.71</v>
      </c>
      <c r="C177" s="0" t="n">
        <v>21.71</v>
      </c>
      <c r="D177" s="0" t="n">
        <v>21.71</v>
      </c>
      <c r="F177" s="0" t="n">
        <v>6.26</v>
      </c>
      <c r="G177" s="0" t="n">
        <v>6.26</v>
      </c>
      <c r="H177" s="0" t="n">
        <v>6.26</v>
      </c>
    </row>
    <row r="178" customFormat="false" ht="12.8" hidden="false" customHeight="false" outlineLevel="0" collapsed="false">
      <c r="A178" s="0" t="n">
        <v>176</v>
      </c>
      <c r="B178" s="0" t="n">
        <v>21.67</v>
      </c>
      <c r="C178" s="0" t="n">
        <v>21.67</v>
      </c>
      <c r="D178" s="0" t="n">
        <v>21.67</v>
      </c>
      <c r="F178" s="0" t="n">
        <v>6.26</v>
      </c>
      <c r="G178" s="0" t="n">
        <v>6.26</v>
      </c>
      <c r="H178" s="0" t="n">
        <v>6.26</v>
      </c>
    </row>
    <row r="179" customFormat="false" ht="12.8" hidden="false" customHeight="false" outlineLevel="0" collapsed="false">
      <c r="A179" s="0" t="n">
        <v>177</v>
      </c>
      <c r="B179" s="0" t="n">
        <v>21.6</v>
      </c>
      <c r="C179" s="0" t="n">
        <v>21.6</v>
      </c>
      <c r="D179" s="0" t="n">
        <v>21.6</v>
      </c>
      <c r="F179" s="0" t="n">
        <v>6.26</v>
      </c>
      <c r="G179" s="0" t="n">
        <v>6.26</v>
      </c>
      <c r="H179" s="0" t="n">
        <v>6.26</v>
      </c>
    </row>
    <row r="180" customFormat="false" ht="12.8" hidden="false" customHeight="false" outlineLevel="0" collapsed="false">
      <c r="A180" s="0" t="n">
        <v>178</v>
      </c>
      <c r="B180" s="0" t="n">
        <v>21.5</v>
      </c>
      <c r="C180" s="0" t="n">
        <v>21.5</v>
      </c>
      <c r="D180" s="0" t="n">
        <v>21.5</v>
      </c>
      <c r="F180" s="0" t="n">
        <v>6.26</v>
      </c>
      <c r="G180" s="0" t="n">
        <v>6.26</v>
      </c>
      <c r="H180" s="0" t="n">
        <v>6.26</v>
      </c>
    </row>
    <row r="181" customFormat="false" ht="12.8" hidden="false" customHeight="false" outlineLevel="0" collapsed="false">
      <c r="A181" s="0" t="n">
        <v>179</v>
      </c>
      <c r="B181" s="0" t="n">
        <v>21.5</v>
      </c>
      <c r="C181" s="0" t="n">
        <v>21.5</v>
      </c>
      <c r="D181" s="0" t="n">
        <v>21.5</v>
      </c>
      <c r="F181" s="0" t="n">
        <v>6.26</v>
      </c>
      <c r="G181" s="0" t="n">
        <v>6.26</v>
      </c>
      <c r="H181" s="0" t="n">
        <v>6.26</v>
      </c>
    </row>
    <row r="182" customFormat="false" ht="12.8" hidden="false" customHeight="false" outlineLevel="0" collapsed="false">
      <c r="A182" s="0" t="n">
        <v>180</v>
      </c>
      <c r="B182" s="0" t="n">
        <v>21.33</v>
      </c>
      <c r="C182" s="0" t="n">
        <v>21.33</v>
      </c>
      <c r="D182" s="0" t="n">
        <v>21.33</v>
      </c>
      <c r="F182" s="0" t="n">
        <v>6.26</v>
      </c>
      <c r="G182" s="0" t="n">
        <v>6.26</v>
      </c>
      <c r="H182" s="0" t="n">
        <v>6.26</v>
      </c>
    </row>
    <row r="183" customFormat="false" ht="12.8" hidden="false" customHeight="false" outlineLevel="0" collapsed="false">
      <c r="A183" s="0" t="n">
        <v>181</v>
      </c>
      <c r="B183" s="0" t="n">
        <v>21.33</v>
      </c>
      <c r="C183" s="0" t="n">
        <v>21.33</v>
      </c>
      <c r="D183" s="0" t="n">
        <v>21.33</v>
      </c>
      <c r="F183" s="0" t="n">
        <v>6.26</v>
      </c>
      <c r="G183" s="0" t="n">
        <v>6.26</v>
      </c>
      <c r="H183" s="0" t="n">
        <v>6.26</v>
      </c>
    </row>
    <row r="184" customFormat="false" ht="12.8" hidden="false" customHeight="false" outlineLevel="0" collapsed="false">
      <c r="A184" s="0" t="n">
        <v>182</v>
      </c>
      <c r="B184" s="0" t="n">
        <v>21.33</v>
      </c>
      <c r="C184" s="0" t="n">
        <v>21.33</v>
      </c>
      <c r="D184" s="0" t="n">
        <v>21.33</v>
      </c>
      <c r="F184" s="0" t="n">
        <v>6.26</v>
      </c>
      <c r="G184" s="0" t="n">
        <v>6.26</v>
      </c>
      <c r="H184" s="0" t="n">
        <v>6.26</v>
      </c>
    </row>
    <row r="185" customFormat="false" ht="12.8" hidden="false" customHeight="false" outlineLevel="0" collapsed="false">
      <c r="A185" s="0" t="n">
        <v>183</v>
      </c>
      <c r="B185" s="0" t="n">
        <v>21.33</v>
      </c>
      <c r="C185" s="0" t="n">
        <v>21.33</v>
      </c>
      <c r="D185" s="0" t="n">
        <v>21.33</v>
      </c>
      <c r="F185" s="0" t="n">
        <v>6.26</v>
      </c>
      <c r="G185" s="0" t="n">
        <v>6.26</v>
      </c>
      <c r="H185" s="0" t="n">
        <v>6.26</v>
      </c>
    </row>
    <row r="186" customFormat="false" ht="12.8" hidden="false" customHeight="false" outlineLevel="0" collapsed="false">
      <c r="A186" s="0" t="n">
        <v>184</v>
      </c>
      <c r="B186" s="0" t="n">
        <v>21.33</v>
      </c>
      <c r="C186" s="0" t="n">
        <v>21.33</v>
      </c>
      <c r="D186" s="0" t="n">
        <v>21.33</v>
      </c>
      <c r="F186" s="0" t="n">
        <v>6.26</v>
      </c>
      <c r="G186" s="0" t="n">
        <v>6.26</v>
      </c>
      <c r="H186" s="0" t="n">
        <v>6.26</v>
      </c>
    </row>
    <row r="187" customFormat="false" ht="12.8" hidden="false" customHeight="false" outlineLevel="0" collapsed="false">
      <c r="A187" s="0" t="n">
        <v>185</v>
      </c>
      <c r="B187" s="0" t="n">
        <v>21.33</v>
      </c>
      <c r="C187" s="0" t="n">
        <v>21.33</v>
      </c>
      <c r="D187" s="0" t="n">
        <v>21.33</v>
      </c>
      <c r="F187" s="0" t="n">
        <v>6.26</v>
      </c>
      <c r="G187" s="0" t="n">
        <v>6.26</v>
      </c>
      <c r="H187" s="0" t="n">
        <v>6.26</v>
      </c>
    </row>
    <row r="188" customFormat="false" ht="12.8" hidden="false" customHeight="false" outlineLevel="0" collapsed="false">
      <c r="A188" s="0" t="n">
        <v>186</v>
      </c>
      <c r="B188" s="0" t="n">
        <v>21.33</v>
      </c>
      <c r="C188" s="0" t="n">
        <v>21.33</v>
      </c>
      <c r="D188" s="0" t="n">
        <v>21.33</v>
      </c>
      <c r="F188" s="0" t="n">
        <v>6.26</v>
      </c>
      <c r="G188" s="0" t="n">
        <v>6.26</v>
      </c>
      <c r="H188" s="0" t="n">
        <v>6.26</v>
      </c>
    </row>
    <row r="189" customFormat="false" ht="12.8" hidden="false" customHeight="false" outlineLevel="0" collapsed="false">
      <c r="A189" s="0" t="n">
        <v>187</v>
      </c>
      <c r="B189" s="0" t="n">
        <v>21.33</v>
      </c>
      <c r="C189" s="0" t="n">
        <v>21.33</v>
      </c>
      <c r="D189" s="0" t="n">
        <v>21.33</v>
      </c>
      <c r="F189" s="0" t="n">
        <v>6.26</v>
      </c>
      <c r="G189" s="0" t="n">
        <v>6.26</v>
      </c>
      <c r="H189" s="0" t="n">
        <v>6.26</v>
      </c>
    </row>
    <row r="190" customFormat="false" ht="12.8" hidden="false" customHeight="false" outlineLevel="0" collapsed="false">
      <c r="A190" s="0" t="n">
        <v>188</v>
      </c>
      <c r="B190" s="0" t="n">
        <v>21.33</v>
      </c>
      <c r="C190" s="0" t="n">
        <v>21.33</v>
      </c>
      <c r="D190" s="0" t="n">
        <v>21.33</v>
      </c>
      <c r="F190" s="0" t="n">
        <v>6.26</v>
      </c>
      <c r="G190" s="0" t="n">
        <v>6.26</v>
      </c>
      <c r="H190" s="0" t="n">
        <v>6.26</v>
      </c>
    </row>
    <row r="191" customFormat="false" ht="12.8" hidden="false" customHeight="false" outlineLevel="0" collapsed="false">
      <c r="A191" s="0" t="n">
        <v>189</v>
      </c>
      <c r="B191" s="0" t="n">
        <v>21.33</v>
      </c>
      <c r="C191" s="0" t="n">
        <v>21.33</v>
      </c>
      <c r="D191" s="0" t="n">
        <v>21.33</v>
      </c>
      <c r="F191" s="0" t="n">
        <v>6.26</v>
      </c>
      <c r="G191" s="0" t="n">
        <v>6.26</v>
      </c>
      <c r="H191" s="0" t="n">
        <v>6.26</v>
      </c>
    </row>
    <row r="192" customFormat="false" ht="12.8" hidden="false" customHeight="false" outlineLevel="0" collapsed="false">
      <c r="A192" s="0" t="n">
        <v>190</v>
      </c>
      <c r="B192" s="0" t="n">
        <v>21.17</v>
      </c>
      <c r="C192" s="0" t="n">
        <v>21.17</v>
      </c>
      <c r="D192" s="0" t="n">
        <v>21.17</v>
      </c>
      <c r="F192" s="0" t="n">
        <v>6.26</v>
      </c>
      <c r="G192" s="0" t="n">
        <v>6.26</v>
      </c>
      <c r="H192" s="0" t="n">
        <v>6.26</v>
      </c>
    </row>
    <row r="193" customFormat="false" ht="12.8" hidden="false" customHeight="false" outlineLevel="0" collapsed="false">
      <c r="A193" s="0" t="n">
        <v>191</v>
      </c>
      <c r="B193" s="0" t="n">
        <v>21.17</v>
      </c>
      <c r="C193" s="0" t="n">
        <v>21.17</v>
      </c>
      <c r="D193" s="0" t="n">
        <v>21.17</v>
      </c>
      <c r="F193" s="0" t="n">
        <v>6.26</v>
      </c>
      <c r="G193" s="0" t="n">
        <v>6.26</v>
      </c>
      <c r="H193" s="0" t="n">
        <v>6.26</v>
      </c>
    </row>
    <row r="194" customFormat="false" ht="12.8" hidden="false" customHeight="false" outlineLevel="0" collapsed="false">
      <c r="A194" s="0" t="n">
        <v>192</v>
      </c>
      <c r="B194" s="0" t="n">
        <v>21.17</v>
      </c>
      <c r="C194" s="0" t="n">
        <v>21.17</v>
      </c>
      <c r="D194" s="0" t="n">
        <v>21.17</v>
      </c>
      <c r="F194" s="0" t="n">
        <v>6.26</v>
      </c>
      <c r="G194" s="0" t="n">
        <v>6.26</v>
      </c>
      <c r="H194" s="0" t="n">
        <v>6.26</v>
      </c>
    </row>
    <row r="195" customFormat="false" ht="12.8" hidden="false" customHeight="false" outlineLevel="0" collapsed="false">
      <c r="A195" s="0" t="n">
        <v>193</v>
      </c>
      <c r="B195" s="0" t="n">
        <v>21.17</v>
      </c>
      <c r="C195" s="0" t="n">
        <v>21.17</v>
      </c>
      <c r="D195" s="0" t="n">
        <v>21.17</v>
      </c>
      <c r="F195" s="0" t="n">
        <v>6.26</v>
      </c>
      <c r="G195" s="0" t="n">
        <v>6.26</v>
      </c>
      <c r="H195" s="0" t="n">
        <v>6.26</v>
      </c>
    </row>
    <row r="196" customFormat="false" ht="12.8" hidden="false" customHeight="false" outlineLevel="0" collapsed="false">
      <c r="A196" s="0" t="n">
        <v>194</v>
      </c>
      <c r="B196" s="0" t="n">
        <v>21.17</v>
      </c>
      <c r="C196" s="0" t="n">
        <v>21.17</v>
      </c>
      <c r="D196" s="0" t="n">
        <v>21.17</v>
      </c>
      <c r="F196" s="0" t="n">
        <v>6.26</v>
      </c>
      <c r="G196" s="0" t="n">
        <v>6.26</v>
      </c>
      <c r="H196" s="0" t="n">
        <v>6.26</v>
      </c>
    </row>
    <row r="197" customFormat="false" ht="12.8" hidden="false" customHeight="false" outlineLevel="0" collapsed="false">
      <c r="A197" s="0" t="n">
        <v>195</v>
      </c>
      <c r="B197" s="0" t="n">
        <v>21</v>
      </c>
      <c r="C197" s="0" t="n">
        <v>21</v>
      </c>
      <c r="D197" s="0" t="n">
        <v>21</v>
      </c>
      <c r="F197" s="0" t="n">
        <v>6.26</v>
      </c>
      <c r="G197" s="0" t="n">
        <v>6.26</v>
      </c>
      <c r="H197" s="0" t="n">
        <v>6.26</v>
      </c>
    </row>
    <row r="198" customFormat="false" ht="12.8" hidden="false" customHeight="false" outlineLevel="0" collapsed="false">
      <c r="A198" s="0" t="n">
        <v>196</v>
      </c>
      <c r="B198" s="0" t="n">
        <v>21</v>
      </c>
      <c r="C198" s="0" t="n">
        <v>21</v>
      </c>
      <c r="D198" s="0" t="n">
        <v>21</v>
      </c>
      <c r="F198" s="0" t="n">
        <v>6.26</v>
      </c>
      <c r="G198" s="0" t="n">
        <v>6.26</v>
      </c>
      <c r="H198" s="0" t="n">
        <v>6.26</v>
      </c>
    </row>
    <row r="199" customFormat="false" ht="12.8" hidden="false" customHeight="false" outlineLevel="0" collapsed="false">
      <c r="A199" s="0" t="n">
        <v>197</v>
      </c>
      <c r="B199" s="0" t="n">
        <v>21</v>
      </c>
      <c r="C199" s="0" t="n">
        <v>21</v>
      </c>
      <c r="D199" s="0" t="n">
        <v>21</v>
      </c>
      <c r="F199" s="0" t="n">
        <v>6.26</v>
      </c>
      <c r="G199" s="0" t="n">
        <v>6.26</v>
      </c>
      <c r="H199" s="0" t="n">
        <v>6.26</v>
      </c>
    </row>
    <row r="200" customFormat="false" ht="12.8" hidden="false" customHeight="false" outlineLevel="0" collapsed="false">
      <c r="A200" s="0" t="n">
        <v>198</v>
      </c>
      <c r="B200" s="0" t="n">
        <v>21</v>
      </c>
      <c r="C200" s="0" t="n">
        <v>21</v>
      </c>
      <c r="D200" s="0" t="n">
        <v>21</v>
      </c>
      <c r="F200" s="0" t="n">
        <v>6.26</v>
      </c>
      <c r="G200" s="0" t="n">
        <v>6.26</v>
      </c>
      <c r="H200" s="0" t="n">
        <v>6.26</v>
      </c>
    </row>
    <row r="201" customFormat="false" ht="12.8" hidden="false" customHeight="false" outlineLevel="0" collapsed="false">
      <c r="A201" s="0" t="n">
        <v>199</v>
      </c>
      <c r="B201" s="0" t="n">
        <v>21</v>
      </c>
      <c r="C201" s="0" t="n">
        <v>21</v>
      </c>
      <c r="D201" s="0" t="n">
        <v>21</v>
      </c>
      <c r="F201" s="0" t="n">
        <v>6.26</v>
      </c>
      <c r="G201" s="0" t="n">
        <v>6.26</v>
      </c>
      <c r="H201" s="0" t="n">
        <v>6.26</v>
      </c>
    </row>
    <row r="202" customFormat="false" ht="12.8" hidden="false" customHeight="false" outlineLevel="0" collapsed="false">
      <c r="A202" s="0" t="n">
        <v>200</v>
      </c>
      <c r="B202" s="0" t="n">
        <v>21</v>
      </c>
      <c r="C202" s="0" t="n">
        <v>21</v>
      </c>
      <c r="D202" s="0" t="n">
        <v>21</v>
      </c>
      <c r="F202" s="0" t="n">
        <v>6.26</v>
      </c>
      <c r="G202" s="0" t="n">
        <v>6.26</v>
      </c>
      <c r="H202" s="0" t="n">
        <v>6.26</v>
      </c>
    </row>
    <row r="203" customFormat="false" ht="12.8" hidden="false" customHeight="false" outlineLevel="0" collapsed="false">
      <c r="A203" s="0" t="n">
        <v>201</v>
      </c>
      <c r="B203" s="0" t="n">
        <v>21</v>
      </c>
      <c r="C203" s="0" t="n">
        <v>21</v>
      </c>
      <c r="D203" s="0" t="n">
        <v>21</v>
      </c>
      <c r="F203" s="0" t="n">
        <v>6.26</v>
      </c>
      <c r="G203" s="0" t="n">
        <v>6.26</v>
      </c>
      <c r="H203" s="0" t="n">
        <v>6.26</v>
      </c>
    </row>
    <row r="204" customFormat="false" ht="12.8" hidden="false" customHeight="false" outlineLevel="0" collapsed="false">
      <c r="A204" s="0" t="n">
        <v>202</v>
      </c>
      <c r="B204" s="0" t="n">
        <v>21</v>
      </c>
      <c r="C204" s="0" t="n">
        <v>21</v>
      </c>
      <c r="D204" s="0" t="n">
        <v>21</v>
      </c>
      <c r="F204" s="0" t="n">
        <v>6.26</v>
      </c>
      <c r="G204" s="0" t="n">
        <v>6.26</v>
      </c>
      <c r="H204" s="0" t="n">
        <v>6.26</v>
      </c>
    </row>
    <row r="205" customFormat="false" ht="12.8" hidden="false" customHeight="false" outlineLevel="0" collapsed="false">
      <c r="A205" s="0" t="n">
        <v>203</v>
      </c>
      <c r="B205" s="0" t="n">
        <v>21</v>
      </c>
      <c r="C205" s="0" t="n">
        <v>21</v>
      </c>
      <c r="D205" s="0" t="n">
        <v>21</v>
      </c>
      <c r="F205" s="0" t="n">
        <v>6.26</v>
      </c>
      <c r="G205" s="0" t="n">
        <v>6.26</v>
      </c>
      <c r="H205" s="0" t="n">
        <v>6.26</v>
      </c>
    </row>
    <row r="206" customFormat="false" ht="12.8" hidden="false" customHeight="false" outlineLevel="0" collapsed="false">
      <c r="A206" s="0" t="n">
        <v>204</v>
      </c>
      <c r="B206" s="0" t="n">
        <v>21</v>
      </c>
      <c r="C206" s="0" t="n">
        <v>21</v>
      </c>
      <c r="D206" s="0" t="n">
        <v>21</v>
      </c>
      <c r="F206" s="0" t="n">
        <v>6.26</v>
      </c>
      <c r="G206" s="0" t="n">
        <v>6.26</v>
      </c>
      <c r="H206" s="0" t="n">
        <v>6.26</v>
      </c>
    </row>
    <row r="207" customFormat="false" ht="12.8" hidden="false" customHeight="false" outlineLevel="0" collapsed="false">
      <c r="A207" s="0" t="n">
        <v>205</v>
      </c>
      <c r="B207" s="0" t="n">
        <v>21</v>
      </c>
      <c r="C207" s="0" t="n">
        <v>21</v>
      </c>
      <c r="D207" s="0" t="n">
        <v>21</v>
      </c>
      <c r="F207" s="0" t="n">
        <v>6.26</v>
      </c>
      <c r="G207" s="0" t="n">
        <v>6.26</v>
      </c>
      <c r="H207" s="0" t="n">
        <v>6.26</v>
      </c>
    </row>
    <row r="208" customFormat="false" ht="12.8" hidden="false" customHeight="false" outlineLevel="0" collapsed="false">
      <c r="A208" s="0" t="n">
        <v>206</v>
      </c>
      <c r="B208" s="0" t="n">
        <v>21</v>
      </c>
      <c r="C208" s="0" t="n">
        <v>21</v>
      </c>
      <c r="D208" s="0" t="n">
        <v>21</v>
      </c>
      <c r="F208" s="0" t="n">
        <v>6.26</v>
      </c>
      <c r="G208" s="0" t="n">
        <v>6.26</v>
      </c>
      <c r="H208" s="0" t="n">
        <v>6.26</v>
      </c>
    </row>
    <row r="209" customFormat="false" ht="12.8" hidden="false" customHeight="false" outlineLevel="0" collapsed="false">
      <c r="A209" s="0" t="n">
        <v>207</v>
      </c>
      <c r="B209" s="0" t="n">
        <v>21</v>
      </c>
      <c r="C209" s="0" t="n">
        <v>21</v>
      </c>
      <c r="D209" s="0" t="n">
        <v>21</v>
      </c>
      <c r="F209" s="0" t="n">
        <v>6.26</v>
      </c>
      <c r="G209" s="0" t="n">
        <v>6.26</v>
      </c>
      <c r="H209" s="0" t="n">
        <v>6.26</v>
      </c>
    </row>
    <row r="210" customFormat="false" ht="12.8" hidden="false" customHeight="false" outlineLevel="0" collapsed="false">
      <c r="A210" s="0" t="n">
        <v>208</v>
      </c>
      <c r="B210" s="0" t="n">
        <v>20.75</v>
      </c>
      <c r="C210" s="0" t="n">
        <v>20.75</v>
      </c>
      <c r="D210" s="0" t="n">
        <v>20.75</v>
      </c>
      <c r="F210" s="0" t="n">
        <v>6.26</v>
      </c>
      <c r="G210" s="0" t="n">
        <v>6.26</v>
      </c>
      <c r="H210" s="0" t="n">
        <v>6.26</v>
      </c>
    </row>
    <row r="211" customFormat="false" ht="12.8" hidden="false" customHeight="false" outlineLevel="0" collapsed="false">
      <c r="A211" s="0" t="n">
        <v>209</v>
      </c>
      <c r="B211" s="0" t="n">
        <v>20.75</v>
      </c>
      <c r="C211" s="0" t="n">
        <v>20.75</v>
      </c>
      <c r="D211" s="0" t="n">
        <v>20.75</v>
      </c>
      <c r="F211" s="0" t="n">
        <v>6.26</v>
      </c>
      <c r="G211" s="0" t="n">
        <v>6.26</v>
      </c>
      <c r="H211" s="0" t="n">
        <v>6.26</v>
      </c>
    </row>
    <row r="212" customFormat="false" ht="12.8" hidden="false" customHeight="false" outlineLevel="0" collapsed="false">
      <c r="A212" s="0" t="n">
        <v>210</v>
      </c>
      <c r="B212" s="0" t="n">
        <v>20.75</v>
      </c>
      <c r="C212" s="0" t="n">
        <v>20.75</v>
      </c>
      <c r="D212" s="0" t="n">
        <v>20.75</v>
      </c>
      <c r="F212" s="0" t="n">
        <v>6.26</v>
      </c>
      <c r="G212" s="0" t="n">
        <v>6.26</v>
      </c>
      <c r="H212" s="0" t="n">
        <v>6.26</v>
      </c>
    </row>
    <row r="213" customFormat="false" ht="12.8" hidden="false" customHeight="false" outlineLevel="0" collapsed="false">
      <c r="A213" s="0" t="n">
        <v>211</v>
      </c>
      <c r="B213" s="0" t="n">
        <v>20.75</v>
      </c>
      <c r="C213" s="0" t="n">
        <v>20.75</v>
      </c>
      <c r="D213" s="0" t="n">
        <v>20.75</v>
      </c>
      <c r="F213" s="0" t="n">
        <v>6.26</v>
      </c>
      <c r="G213" s="0" t="n">
        <v>6.26</v>
      </c>
      <c r="H213" s="0" t="n">
        <v>6.26</v>
      </c>
    </row>
    <row r="214" customFormat="false" ht="12.8" hidden="false" customHeight="false" outlineLevel="0" collapsed="false">
      <c r="A214" s="0" t="n">
        <v>212</v>
      </c>
      <c r="B214" s="0" t="n">
        <v>20.75</v>
      </c>
      <c r="C214" s="0" t="n">
        <v>20.75</v>
      </c>
      <c r="D214" s="0" t="n">
        <v>20.75</v>
      </c>
      <c r="F214" s="0" t="n">
        <v>6.26</v>
      </c>
      <c r="G214" s="0" t="n">
        <v>6.26</v>
      </c>
      <c r="H214" s="0" t="n">
        <v>6.26</v>
      </c>
    </row>
    <row r="215" customFormat="false" ht="12.8" hidden="false" customHeight="false" outlineLevel="0" collapsed="false">
      <c r="A215" s="0" t="n">
        <v>213</v>
      </c>
      <c r="B215" s="0" t="n">
        <v>20.75</v>
      </c>
      <c r="C215" s="0" t="n">
        <v>20.75</v>
      </c>
      <c r="D215" s="0" t="n">
        <v>20.75</v>
      </c>
      <c r="F215" s="0" t="n">
        <v>6.26</v>
      </c>
      <c r="G215" s="0" t="n">
        <v>6.26</v>
      </c>
      <c r="H215" s="0" t="n">
        <v>6.26</v>
      </c>
    </row>
    <row r="216" customFormat="false" ht="12.8" hidden="false" customHeight="false" outlineLevel="0" collapsed="false">
      <c r="A216" s="0" t="n">
        <v>214</v>
      </c>
      <c r="B216" s="0" t="n">
        <v>20.75</v>
      </c>
      <c r="C216" s="0" t="n">
        <v>20.75</v>
      </c>
      <c r="D216" s="0" t="n">
        <v>20.75</v>
      </c>
      <c r="F216" s="0" t="n">
        <v>6.26</v>
      </c>
      <c r="G216" s="0" t="n">
        <v>6.26</v>
      </c>
      <c r="H216" s="0" t="n">
        <v>6.26</v>
      </c>
    </row>
    <row r="217" customFormat="false" ht="12.8" hidden="false" customHeight="false" outlineLevel="0" collapsed="false">
      <c r="A217" s="0" t="n">
        <v>215</v>
      </c>
      <c r="B217" s="0" t="n">
        <v>20.62</v>
      </c>
      <c r="C217" s="0" t="n">
        <v>20.62</v>
      </c>
      <c r="D217" s="0" t="n">
        <v>20.62</v>
      </c>
      <c r="F217" s="0" t="n">
        <v>6.26</v>
      </c>
      <c r="G217" s="0" t="n">
        <v>6.26</v>
      </c>
      <c r="H217" s="0" t="n">
        <v>6.26</v>
      </c>
    </row>
    <row r="218" customFormat="false" ht="12.8" hidden="false" customHeight="false" outlineLevel="0" collapsed="false">
      <c r="A218" s="0" t="n">
        <v>216</v>
      </c>
      <c r="B218" s="0" t="n">
        <v>20.62</v>
      </c>
      <c r="C218" s="0" t="n">
        <v>20.62</v>
      </c>
      <c r="D218" s="0" t="n">
        <v>20.62</v>
      </c>
      <c r="F218" s="0" t="n">
        <v>6.26</v>
      </c>
      <c r="G218" s="0" t="n">
        <v>6.26</v>
      </c>
      <c r="H218" s="0" t="n">
        <v>6.26</v>
      </c>
    </row>
    <row r="219" customFormat="false" ht="12.8" hidden="false" customHeight="false" outlineLevel="0" collapsed="false">
      <c r="A219" s="0" t="n">
        <v>217</v>
      </c>
      <c r="B219" s="0" t="n">
        <v>20.62</v>
      </c>
      <c r="C219" s="0" t="n">
        <v>20.62</v>
      </c>
      <c r="D219" s="0" t="n">
        <v>20.62</v>
      </c>
      <c r="F219" s="0" t="n">
        <v>6.26</v>
      </c>
      <c r="G219" s="0" t="n">
        <v>6.26</v>
      </c>
      <c r="H219" s="0" t="n">
        <v>6.26</v>
      </c>
    </row>
    <row r="220" customFormat="false" ht="12.8" hidden="false" customHeight="false" outlineLevel="0" collapsed="false">
      <c r="A220" s="0" t="n">
        <v>218</v>
      </c>
      <c r="B220" s="0" t="n">
        <v>20.43</v>
      </c>
      <c r="C220" s="0" t="n">
        <v>20.43</v>
      </c>
      <c r="D220" s="0" t="n">
        <v>20.43</v>
      </c>
      <c r="F220" s="0" t="n">
        <v>6.26</v>
      </c>
      <c r="G220" s="0" t="n">
        <v>6.26</v>
      </c>
      <c r="H220" s="0" t="n">
        <v>6.26</v>
      </c>
    </row>
    <row r="221" customFormat="false" ht="12.8" hidden="false" customHeight="false" outlineLevel="0" collapsed="false">
      <c r="A221" s="0" t="n">
        <v>219</v>
      </c>
      <c r="B221" s="0" t="n">
        <v>20.43</v>
      </c>
      <c r="C221" s="0" t="n">
        <v>20.43</v>
      </c>
      <c r="D221" s="0" t="n">
        <v>20.43</v>
      </c>
      <c r="F221" s="0" t="n">
        <v>6.26</v>
      </c>
      <c r="G221" s="0" t="n">
        <v>6.26</v>
      </c>
      <c r="H221" s="0" t="n">
        <v>6.26</v>
      </c>
    </row>
    <row r="222" customFormat="false" ht="12.8" hidden="false" customHeight="false" outlineLevel="0" collapsed="false">
      <c r="A222" s="0" t="n">
        <v>220</v>
      </c>
      <c r="B222" s="0" t="n">
        <v>20.37</v>
      </c>
      <c r="C222" s="0" t="n">
        <v>20.37</v>
      </c>
      <c r="D222" s="0" t="n">
        <v>20.37</v>
      </c>
      <c r="F222" s="0" t="n">
        <v>6.26</v>
      </c>
      <c r="G222" s="0" t="n">
        <v>6.26</v>
      </c>
      <c r="H222" s="0" t="n">
        <v>6.26</v>
      </c>
    </row>
    <row r="223" customFormat="false" ht="12.8" hidden="false" customHeight="false" outlineLevel="0" collapsed="false">
      <c r="A223" s="0" t="n">
        <v>221</v>
      </c>
      <c r="B223" s="0" t="n">
        <v>20.33</v>
      </c>
      <c r="C223" s="0" t="n">
        <v>20.33</v>
      </c>
      <c r="D223" s="0" t="n">
        <v>20.33</v>
      </c>
      <c r="F223" s="0" t="n">
        <v>6.26</v>
      </c>
      <c r="G223" s="0" t="n">
        <v>6.26</v>
      </c>
      <c r="H223" s="0" t="n">
        <v>6.26</v>
      </c>
    </row>
    <row r="224" customFormat="false" ht="12.8" hidden="false" customHeight="false" outlineLevel="0" collapsed="false">
      <c r="A224" s="0" t="n">
        <v>222</v>
      </c>
      <c r="B224" s="0" t="n">
        <v>20.33</v>
      </c>
      <c r="C224" s="0" t="n">
        <v>20.33</v>
      </c>
      <c r="D224" s="0" t="n">
        <v>20.33</v>
      </c>
      <c r="F224" s="0" t="n">
        <v>6.26</v>
      </c>
      <c r="G224" s="0" t="n">
        <v>6.26</v>
      </c>
      <c r="H224" s="0" t="n">
        <v>6.26</v>
      </c>
    </row>
    <row r="225" customFormat="false" ht="12.8" hidden="false" customHeight="false" outlineLevel="0" collapsed="false">
      <c r="A225" s="0" t="n">
        <v>223</v>
      </c>
      <c r="B225" s="0" t="n">
        <v>20.29</v>
      </c>
      <c r="C225" s="0" t="n">
        <v>20.29</v>
      </c>
      <c r="D225" s="0" t="n">
        <v>20.29</v>
      </c>
      <c r="F225" s="0" t="n">
        <v>6.26</v>
      </c>
      <c r="G225" s="0" t="n">
        <v>6.26</v>
      </c>
      <c r="H225" s="0" t="n">
        <v>6.26</v>
      </c>
    </row>
    <row r="226" customFormat="false" ht="12.8" hidden="false" customHeight="false" outlineLevel="0" collapsed="false">
      <c r="A226" s="0" t="n">
        <v>224</v>
      </c>
      <c r="B226" s="0" t="n">
        <v>20.29</v>
      </c>
      <c r="C226" s="0" t="n">
        <v>20.29</v>
      </c>
      <c r="D226" s="0" t="n">
        <v>20.29</v>
      </c>
      <c r="F226" s="0" t="n">
        <v>6.26</v>
      </c>
      <c r="G226" s="0" t="n">
        <v>6.26</v>
      </c>
      <c r="H226" s="0" t="n">
        <v>6.26</v>
      </c>
    </row>
    <row r="227" customFormat="false" ht="12.8" hidden="false" customHeight="false" outlineLevel="0" collapsed="false">
      <c r="A227" s="0" t="n">
        <v>225</v>
      </c>
      <c r="B227" s="0" t="n">
        <v>20.14</v>
      </c>
      <c r="C227" s="0" t="n">
        <v>20.14</v>
      </c>
      <c r="D227" s="0" t="n">
        <v>20.14</v>
      </c>
      <c r="F227" s="0" t="n">
        <v>6.26</v>
      </c>
      <c r="G227" s="0" t="n">
        <v>6.26</v>
      </c>
      <c r="H227" s="0" t="n">
        <v>6.26</v>
      </c>
    </row>
    <row r="228" customFormat="false" ht="12.8" hidden="false" customHeight="false" outlineLevel="0" collapsed="false">
      <c r="A228" s="0" t="n">
        <v>226</v>
      </c>
      <c r="B228" s="0" t="n">
        <v>20.14</v>
      </c>
      <c r="C228" s="0" t="n">
        <v>20.14</v>
      </c>
      <c r="D228" s="0" t="n">
        <v>20.14</v>
      </c>
      <c r="F228" s="0" t="n">
        <v>6.26</v>
      </c>
      <c r="G228" s="0" t="n">
        <v>6.26</v>
      </c>
      <c r="H228" s="0" t="n">
        <v>6.26</v>
      </c>
    </row>
    <row r="229" customFormat="false" ht="12.8" hidden="false" customHeight="false" outlineLevel="0" collapsed="false">
      <c r="A229" s="0" t="n">
        <v>227</v>
      </c>
      <c r="B229" s="0" t="n">
        <v>20</v>
      </c>
      <c r="C229" s="0" t="n">
        <v>20</v>
      </c>
      <c r="D229" s="0" t="n">
        <v>20</v>
      </c>
      <c r="F229" s="0" t="n">
        <v>6.26</v>
      </c>
      <c r="G229" s="0" t="n">
        <v>6.26</v>
      </c>
      <c r="H229" s="0" t="n">
        <v>6.26</v>
      </c>
    </row>
    <row r="230" customFormat="false" ht="12.8" hidden="false" customHeight="false" outlineLevel="0" collapsed="false">
      <c r="A230" s="0" t="n">
        <v>228</v>
      </c>
      <c r="B230" s="0" t="n">
        <v>19.86</v>
      </c>
      <c r="C230" s="0" t="n">
        <v>19.86</v>
      </c>
      <c r="D230" s="0" t="n">
        <v>19.86</v>
      </c>
      <c r="F230" s="0" t="n">
        <v>6.26</v>
      </c>
      <c r="G230" s="0" t="n">
        <v>6.26</v>
      </c>
      <c r="H230" s="0" t="n">
        <v>6.26</v>
      </c>
    </row>
    <row r="231" customFormat="false" ht="12.8" hidden="false" customHeight="false" outlineLevel="0" collapsed="false">
      <c r="A231" s="0" t="n">
        <v>229</v>
      </c>
      <c r="B231" s="0" t="n">
        <v>19.83</v>
      </c>
      <c r="C231" s="0" t="n">
        <v>19.83</v>
      </c>
      <c r="D231" s="0" t="n">
        <v>19.83</v>
      </c>
      <c r="F231" s="0" t="n">
        <v>6.26</v>
      </c>
      <c r="G231" s="0" t="n">
        <v>6.26</v>
      </c>
      <c r="H231" s="0" t="n">
        <v>6.26</v>
      </c>
    </row>
    <row r="232" customFormat="false" ht="12.8" hidden="false" customHeight="false" outlineLevel="0" collapsed="false">
      <c r="A232" s="0" t="n">
        <v>230</v>
      </c>
      <c r="B232" s="0" t="n">
        <v>19.71</v>
      </c>
      <c r="C232" s="0" t="n">
        <v>19.71</v>
      </c>
      <c r="D232" s="0" t="n">
        <v>19.71</v>
      </c>
      <c r="F232" s="0" t="n">
        <v>6.26</v>
      </c>
      <c r="G232" s="0" t="n">
        <v>6.26</v>
      </c>
      <c r="H232" s="0" t="n">
        <v>6.26</v>
      </c>
    </row>
    <row r="233" customFormat="false" ht="12.8" hidden="false" customHeight="false" outlineLevel="0" collapsed="false">
      <c r="A233" s="0" t="n">
        <v>231</v>
      </c>
      <c r="B233" s="0" t="n">
        <v>19.71</v>
      </c>
      <c r="C233" s="0" t="n">
        <v>19.71</v>
      </c>
      <c r="D233" s="0" t="n">
        <v>19.71</v>
      </c>
      <c r="F233" s="0" t="n">
        <v>6.26</v>
      </c>
      <c r="G233" s="0" t="n">
        <v>6.26</v>
      </c>
      <c r="H233" s="0" t="n">
        <v>6.26</v>
      </c>
    </row>
    <row r="234" customFormat="false" ht="12.8" hidden="false" customHeight="false" outlineLevel="0" collapsed="false">
      <c r="A234" s="0" t="n">
        <v>232</v>
      </c>
      <c r="B234" s="0" t="n">
        <v>19.71</v>
      </c>
      <c r="C234" s="0" t="n">
        <v>19.71</v>
      </c>
      <c r="D234" s="0" t="n">
        <v>19.71</v>
      </c>
      <c r="F234" s="0" t="n">
        <v>6.26</v>
      </c>
      <c r="G234" s="0" t="n">
        <v>6.26</v>
      </c>
      <c r="H234" s="0" t="n">
        <v>6.26</v>
      </c>
    </row>
    <row r="235" customFormat="false" ht="12.8" hidden="false" customHeight="false" outlineLevel="0" collapsed="false">
      <c r="A235" s="0" t="n">
        <v>233</v>
      </c>
      <c r="B235" s="0" t="n">
        <v>19.57</v>
      </c>
      <c r="C235" s="0" t="n">
        <v>19.57</v>
      </c>
      <c r="D235" s="0" t="n">
        <v>19.57</v>
      </c>
      <c r="F235" s="0" t="n">
        <v>6.26</v>
      </c>
      <c r="G235" s="0" t="n">
        <v>6.26</v>
      </c>
      <c r="H235" s="0" t="n">
        <v>6.26</v>
      </c>
    </row>
    <row r="236" customFormat="false" ht="12.8" hidden="false" customHeight="false" outlineLevel="0" collapsed="false">
      <c r="A236" s="0" t="n">
        <v>234</v>
      </c>
      <c r="B236" s="0" t="n">
        <v>19.57</v>
      </c>
      <c r="C236" s="0" t="n">
        <v>19.57</v>
      </c>
      <c r="D236" s="0" t="n">
        <v>19.57</v>
      </c>
      <c r="F236" s="0" t="n">
        <v>6.26</v>
      </c>
      <c r="G236" s="0" t="n">
        <v>6.26</v>
      </c>
      <c r="H236" s="0" t="n">
        <v>6.26</v>
      </c>
    </row>
    <row r="237" customFormat="false" ht="12.8" hidden="false" customHeight="false" outlineLevel="0" collapsed="false">
      <c r="A237" s="0" t="n">
        <v>235</v>
      </c>
      <c r="B237" s="0" t="n">
        <v>19.57</v>
      </c>
      <c r="C237" s="0" t="n">
        <v>19.57</v>
      </c>
      <c r="D237" s="0" t="n">
        <v>19.57</v>
      </c>
      <c r="F237" s="0" t="n">
        <v>6.26</v>
      </c>
      <c r="G237" s="0" t="n">
        <v>6.26</v>
      </c>
      <c r="H237" s="0" t="n">
        <v>6.26</v>
      </c>
    </row>
    <row r="238" customFormat="false" ht="12.8" hidden="false" customHeight="false" outlineLevel="0" collapsed="false">
      <c r="A238" s="0" t="n">
        <v>236</v>
      </c>
      <c r="B238" s="0" t="n">
        <v>19.57</v>
      </c>
      <c r="C238" s="0" t="n">
        <v>19.57</v>
      </c>
      <c r="D238" s="0" t="n">
        <v>19.57</v>
      </c>
      <c r="F238" s="0" t="n">
        <v>6.26</v>
      </c>
      <c r="G238" s="0" t="n">
        <v>6.26</v>
      </c>
      <c r="H238" s="0" t="n">
        <v>6.26</v>
      </c>
    </row>
    <row r="239" customFormat="false" ht="12.8" hidden="false" customHeight="false" outlineLevel="0" collapsed="false">
      <c r="A239" s="0" t="n">
        <v>237</v>
      </c>
      <c r="B239" s="0" t="n">
        <v>19.57</v>
      </c>
      <c r="C239" s="0" t="n">
        <v>19.57</v>
      </c>
      <c r="D239" s="0" t="n">
        <v>19.57</v>
      </c>
      <c r="F239" s="0" t="n">
        <v>6.26</v>
      </c>
      <c r="G239" s="0" t="n">
        <v>6.26</v>
      </c>
      <c r="H239" s="0" t="n">
        <v>6.26</v>
      </c>
    </row>
    <row r="240" customFormat="false" ht="12.8" hidden="false" customHeight="false" outlineLevel="0" collapsed="false">
      <c r="A240" s="0" t="n">
        <v>238</v>
      </c>
      <c r="B240" s="0" t="n">
        <v>19.43</v>
      </c>
      <c r="C240" s="0" t="n">
        <v>19.43</v>
      </c>
      <c r="D240" s="0" t="n">
        <v>19.43</v>
      </c>
      <c r="F240" s="0" t="n">
        <v>6.26</v>
      </c>
      <c r="G240" s="0" t="n">
        <v>6.26</v>
      </c>
      <c r="H240" s="0" t="n">
        <v>6.26</v>
      </c>
    </row>
    <row r="241" customFormat="false" ht="12.8" hidden="false" customHeight="false" outlineLevel="0" collapsed="false">
      <c r="A241" s="0" t="n">
        <v>239</v>
      </c>
      <c r="B241" s="0" t="n">
        <v>19.33</v>
      </c>
      <c r="C241" s="0" t="n">
        <v>19.33</v>
      </c>
      <c r="D241" s="0" t="n">
        <v>19.33</v>
      </c>
      <c r="F241" s="0" t="n">
        <v>6.26</v>
      </c>
      <c r="G241" s="0" t="n">
        <v>6.26</v>
      </c>
      <c r="H241" s="0" t="n">
        <v>6.26</v>
      </c>
    </row>
    <row r="242" customFormat="false" ht="12.8" hidden="false" customHeight="false" outlineLevel="0" collapsed="false">
      <c r="A242" s="0" t="n">
        <v>240</v>
      </c>
      <c r="B242" s="0" t="n">
        <v>19.25</v>
      </c>
      <c r="C242" s="0" t="n">
        <v>19.25</v>
      </c>
      <c r="D242" s="0" t="n">
        <v>19.25</v>
      </c>
      <c r="F242" s="0" t="n">
        <v>6.26</v>
      </c>
      <c r="G242" s="0" t="n">
        <v>6.26</v>
      </c>
      <c r="H242" s="0" t="n">
        <v>6.26</v>
      </c>
    </row>
    <row r="243" customFormat="false" ht="12.8" hidden="false" customHeight="false" outlineLevel="0" collapsed="false">
      <c r="A243" s="0" t="n">
        <v>241</v>
      </c>
      <c r="B243" s="0" t="n">
        <v>19.25</v>
      </c>
      <c r="C243" s="0" t="n">
        <v>19.25</v>
      </c>
      <c r="D243" s="0" t="n">
        <v>19.25</v>
      </c>
      <c r="F243" s="0" t="n">
        <v>6.26</v>
      </c>
      <c r="G243" s="0" t="n">
        <v>6.26</v>
      </c>
      <c r="H243" s="0" t="n">
        <v>6.26</v>
      </c>
    </row>
    <row r="244" customFormat="false" ht="12.8" hidden="false" customHeight="false" outlineLevel="0" collapsed="false">
      <c r="A244" s="0" t="n">
        <v>242</v>
      </c>
      <c r="B244" s="0" t="n">
        <v>19.25</v>
      </c>
      <c r="C244" s="0" t="n">
        <v>19.25</v>
      </c>
      <c r="D244" s="0" t="n">
        <v>19.25</v>
      </c>
      <c r="F244" s="0" t="n">
        <v>6.26</v>
      </c>
      <c r="G244" s="0" t="n">
        <v>6.26</v>
      </c>
      <c r="H244" s="0" t="n">
        <v>6.26</v>
      </c>
    </row>
    <row r="245" customFormat="false" ht="12.8" hidden="false" customHeight="false" outlineLevel="0" collapsed="false">
      <c r="A245" s="0" t="n">
        <v>243</v>
      </c>
      <c r="B245" s="0" t="n">
        <v>19.25</v>
      </c>
      <c r="C245" s="0" t="n">
        <v>19.25</v>
      </c>
      <c r="D245" s="0" t="n">
        <v>19.25</v>
      </c>
      <c r="F245" s="0" t="n">
        <v>6.26</v>
      </c>
      <c r="G245" s="0" t="n">
        <v>6.26</v>
      </c>
      <c r="H245" s="0" t="n">
        <v>6.26</v>
      </c>
    </row>
    <row r="246" customFormat="false" ht="12.8" hidden="false" customHeight="false" outlineLevel="0" collapsed="false">
      <c r="A246" s="0" t="n">
        <v>244</v>
      </c>
      <c r="B246" s="0" t="n">
        <v>19.25</v>
      </c>
      <c r="C246" s="0" t="n">
        <v>19.25</v>
      </c>
      <c r="D246" s="0" t="n">
        <v>19.25</v>
      </c>
      <c r="F246" s="0" t="n">
        <v>6.26</v>
      </c>
      <c r="G246" s="0" t="n">
        <v>6.26</v>
      </c>
      <c r="H246" s="0" t="n">
        <v>6.26</v>
      </c>
    </row>
    <row r="247" customFormat="false" ht="12.8" hidden="false" customHeight="false" outlineLevel="0" collapsed="false">
      <c r="A247" s="0" t="n">
        <v>245</v>
      </c>
      <c r="B247" s="0" t="n">
        <v>19.25</v>
      </c>
      <c r="C247" s="0" t="n">
        <v>19.25</v>
      </c>
      <c r="D247" s="0" t="n">
        <v>19.25</v>
      </c>
      <c r="F247" s="0" t="n">
        <v>6.26</v>
      </c>
      <c r="G247" s="0" t="n">
        <v>6.26</v>
      </c>
      <c r="H247" s="0" t="n">
        <v>6.26</v>
      </c>
    </row>
    <row r="248" customFormat="false" ht="12.8" hidden="false" customHeight="false" outlineLevel="0" collapsed="false">
      <c r="A248" s="0" t="n">
        <v>246</v>
      </c>
      <c r="B248" s="0" t="n">
        <v>19.25</v>
      </c>
      <c r="C248" s="0" t="n">
        <v>19.25</v>
      </c>
      <c r="D248" s="0" t="n">
        <v>19.25</v>
      </c>
      <c r="F248" s="0" t="n">
        <v>6.26</v>
      </c>
      <c r="G248" s="0" t="n">
        <v>6.26</v>
      </c>
      <c r="H248" s="0" t="n">
        <v>6.26</v>
      </c>
    </row>
    <row r="249" customFormat="false" ht="12.8" hidden="false" customHeight="false" outlineLevel="0" collapsed="false">
      <c r="A249" s="0" t="n">
        <v>247</v>
      </c>
      <c r="B249" s="0" t="n">
        <v>19.2</v>
      </c>
      <c r="C249" s="0" t="n">
        <v>19.2</v>
      </c>
      <c r="D249" s="0" t="n">
        <v>19.2</v>
      </c>
      <c r="F249" s="0" t="n">
        <v>6.26</v>
      </c>
      <c r="G249" s="0" t="n">
        <v>6.26</v>
      </c>
      <c r="H249" s="0" t="n">
        <v>6.26</v>
      </c>
    </row>
    <row r="250" customFormat="false" ht="12.8" hidden="false" customHeight="false" outlineLevel="0" collapsed="false">
      <c r="A250" s="0" t="n">
        <v>248</v>
      </c>
      <c r="B250" s="0" t="n">
        <v>19.2</v>
      </c>
      <c r="C250" s="0" t="n">
        <v>19.2</v>
      </c>
      <c r="D250" s="0" t="n">
        <v>19.2</v>
      </c>
      <c r="F250" s="0" t="n">
        <v>6.26</v>
      </c>
      <c r="G250" s="0" t="n">
        <v>6.26</v>
      </c>
      <c r="H250" s="0" t="n">
        <v>6.26</v>
      </c>
    </row>
    <row r="251" customFormat="false" ht="12.8" hidden="false" customHeight="false" outlineLevel="0" collapsed="false">
      <c r="A251" s="0" t="n">
        <v>249</v>
      </c>
      <c r="B251" s="0" t="n">
        <v>19</v>
      </c>
      <c r="C251" s="0" t="n">
        <v>19</v>
      </c>
      <c r="D251" s="0" t="n">
        <v>19</v>
      </c>
      <c r="F251" s="0" t="n">
        <v>6.26</v>
      </c>
      <c r="G251" s="0" t="n">
        <v>6.26</v>
      </c>
      <c r="H251" s="0" t="n">
        <v>6.26</v>
      </c>
    </row>
    <row r="252" customFormat="false" ht="12.8" hidden="false" customHeight="false" outlineLevel="0" collapsed="false">
      <c r="A252" s="0" t="n">
        <v>250</v>
      </c>
      <c r="B252" s="0" t="n">
        <v>19</v>
      </c>
      <c r="C252" s="0" t="n">
        <v>19</v>
      </c>
      <c r="D252" s="0" t="n">
        <v>19</v>
      </c>
      <c r="F252" s="0" t="n">
        <v>6.26</v>
      </c>
      <c r="G252" s="0" t="n">
        <v>6.26</v>
      </c>
      <c r="H252" s="0" t="n">
        <v>6.26</v>
      </c>
    </row>
    <row r="253" customFormat="false" ht="12.8" hidden="false" customHeight="false" outlineLevel="0" collapsed="false">
      <c r="A253" s="0" t="n">
        <v>251</v>
      </c>
      <c r="B253" s="0" t="n">
        <v>19</v>
      </c>
      <c r="C253" s="0" t="n">
        <v>19</v>
      </c>
      <c r="D253" s="0" t="n">
        <v>19</v>
      </c>
      <c r="F253" s="0" t="n">
        <v>6.26</v>
      </c>
      <c r="G253" s="0" t="n">
        <v>6.26</v>
      </c>
      <c r="H253" s="0" t="n">
        <v>6.26</v>
      </c>
    </row>
    <row r="254" customFormat="false" ht="12.8" hidden="false" customHeight="false" outlineLevel="0" collapsed="false">
      <c r="A254" s="0" t="n">
        <v>252</v>
      </c>
      <c r="B254" s="0" t="n">
        <v>19</v>
      </c>
      <c r="C254" s="0" t="n">
        <v>19</v>
      </c>
      <c r="D254" s="0" t="n">
        <v>19</v>
      </c>
      <c r="F254" s="0" t="n">
        <v>6.26</v>
      </c>
      <c r="G254" s="0" t="n">
        <v>6.26</v>
      </c>
      <c r="H254" s="0" t="n">
        <v>6.26</v>
      </c>
    </row>
    <row r="255" customFormat="false" ht="12.8" hidden="false" customHeight="false" outlineLevel="0" collapsed="false">
      <c r="A255" s="0" t="n">
        <v>253</v>
      </c>
      <c r="B255" s="0" t="n">
        <v>19</v>
      </c>
      <c r="C255" s="0" t="n">
        <v>19</v>
      </c>
      <c r="D255" s="0" t="n">
        <v>19</v>
      </c>
      <c r="F255" s="0" t="n">
        <v>6.26</v>
      </c>
      <c r="G255" s="0" t="n">
        <v>6.26</v>
      </c>
      <c r="H255" s="0" t="n">
        <v>6.26</v>
      </c>
    </row>
    <row r="256" customFormat="false" ht="12.8" hidden="false" customHeight="false" outlineLevel="0" collapsed="false">
      <c r="A256" s="0" t="n">
        <v>254</v>
      </c>
      <c r="B256" s="0" t="n">
        <v>19</v>
      </c>
      <c r="C256" s="0" t="n">
        <v>19</v>
      </c>
      <c r="D256" s="0" t="n">
        <v>19</v>
      </c>
      <c r="F256" s="0" t="n">
        <v>6.26</v>
      </c>
      <c r="G256" s="0" t="n">
        <v>6.26</v>
      </c>
      <c r="H256" s="0" t="n">
        <v>6.26</v>
      </c>
    </row>
    <row r="257" customFormat="false" ht="12.8" hidden="false" customHeight="false" outlineLevel="0" collapsed="false">
      <c r="A257" s="0" t="n">
        <v>255</v>
      </c>
      <c r="B257" s="0" t="n">
        <v>19</v>
      </c>
      <c r="C257" s="0" t="n">
        <v>19</v>
      </c>
      <c r="D257" s="0" t="n">
        <v>19</v>
      </c>
      <c r="F257" s="0" t="n">
        <v>6.26</v>
      </c>
      <c r="G257" s="0" t="n">
        <v>6.26</v>
      </c>
      <c r="H257" s="0" t="n">
        <v>6.26</v>
      </c>
    </row>
    <row r="258" customFormat="false" ht="12.8" hidden="false" customHeight="false" outlineLevel="0" collapsed="false">
      <c r="A258" s="0" t="n">
        <v>256</v>
      </c>
      <c r="B258" s="0" t="n">
        <v>19</v>
      </c>
      <c r="C258" s="0" t="n">
        <v>19</v>
      </c>
      <c r="D258" s="0" t="n">
        <v>19</v>
      </c>
      <c r="F258" s="0" t="n">
        <v>6.26</v>
      </c>
      <c r="G258" s="0" t="n">
        <v>6.26</v>
      </c>
      <c r="H258" s="0" t="n">
        <v>6.26</v>
      </c>
    </row>
    <row r="259" customFormat="false" ht="12.8" hidden="false" customHeight="false" outlineLevel="0" collapsed="false">
      <c r="A259" s="0" t="n">
        <v>257</v>
      </c>
      <c r="B259" s="0" t="n">
        <v>19</v>
      </c>
      <c r="C259" s="0" t="n">
        <v>19</v>
      </c>
      <c r="D259" s="0" t="n">
        <v>19</v>
      </c>
      <c r="F259" s="0" t="n">
        <v>6.26</v>
      </c>
      <c r="G259" s="0" t="n">
        <v>6.26</v>
      </c>
      <c r="H259" s="0" t="n">
        <v>6.26</v>
      </c>
    </row>
    <row r="260" customFormat="false" ht="12.8" hidden="false" customHeight="false" outlineLevel="0" collapsed="false">
      <c r="A260" s="0" t="n">
        <v>258</v>
      </c>
      <c r="B260" s="0" t="n">
        <v>19</v>
      </c>
      <c r="C260" s="0" t="n">
        <v>19</v>
      </c>
      <c r="D260" s="0" t="n">
        <v>19</v>
      </c>
      <c r="F260" s="0" t="n">
        <v>6.26</v>
      </c>
      <c r="G260" s="0" t="n">
        <v>6.26</v>
      </c>
      <c r="H260" s="0" t="n">
        <v>6.26</v>
      </c>
    </row>
    <row r="261" customFormat="false" ht="12.8" hidden="false" customHeight="false" outlineLevel="0" collapsed="false">
      <c r="A261" s="0" t="n">
        <v>259</v>
      </c>
      <c r="B261" s="0" t="n">
        <v>18.87</v>
      </c>
      <c r="C261" s="0" t="n">
        <v>18.87</v>
      </c>
      <c r="D261" s="0" t="n">
        <v>18.87</v>
      </c>
      <c r="F261" s="0" t="n">
        <v>6.26</v>
      </c>
      <c r="G261" s="0" t="n">
        <v>6.26</v>
      </c>
      <c r="H261" s="0" t="n">
        <v>6.26</v>
      </c>
    </row>
    <row r="262" customFormat="false" ht="12.8" hidden="false" customHeight="false" outlineLevel="0" collapsed="false">
      <c r="A262" s="0" t="n">
        <v>260</v>
      </c>
      <c r="B262" s="0" t="n">
        <v>18.87</v>
      </c>
      <c r="C262" s="0" t="n">
        <v>18.87</v>
      </c>
      <c r="D262" s="0" t="n">
        <v>18.87</v>
      </c>
      <c r="F262" s="0" t="n">
        <v>6.26</v>
      </c>
      <c r="G262" s="0" t="n">
        <v>6.26</v>
      </c>
      <c r="H262" s="0" t="n">
        <v>6.26</v>
      </c>
    </row>
    <row r="263" customFormat="false" ht="12.8" hidden="false" customHeight="false" outlineLevel="0" collapsed="false">
      <c r="A263" s="0" t="n">
        <v>261</v>
      </c>
      <c r="B263" s="0" t="n">
        <v>18.75</v>
      </c>
      <c r="C263" s="0" t="n">
        <v>18.75</v>
      </c>
      <c r="D263" s="0" t="n">
        <v>18.75</v>
      </c>
      <c r="F263" s="0" t="n">
        <v>6.26</v>
      </c>
      <c r="G263" s="0" t="n">
        <v>6.26</v>
      </c>
      <c r="H263" s="0" t="n">
        <v>6.26</v>
      </c>
    </row>
    <row r="264" customFormat="false" ht="12.8" hidden="false" customHeight="false" outlineLevel="0" collapsed="false">
      <c r="A264" s="0" t="n">
        <v>262</v>
      </c>
      <c r="B264" s="0" t="n">
        <v>18.75</v>
      </c>
      <c r="C264" s="0" t="n">
        <v>18.75</v>
      </c>
      <c r="D264" s="0" t="n">
        <v>18.75</v>
      </c>
      <c r="F264" s="0" t="n">
        <v>6.26</v>
      </c>
      <c r="G264" s="0" t="n">
        <v>6.26</v>
      </c>
      <c r="H264" s="0" t="n">
        <v>6.26</v>
      </c>
    </row>
    <row r="265" customFormat="false" ht="12.8" hidden="false" customHeight="false" outlineLevel="0" collapsed="false">
      <c r="A265" s="0" t="n">
        <v>263</v>
      </c>
      <c r="B265" s="0" t="n">
        <v>18.75</v>
      </c>
      <c r="C265" s="0" t="n">
        <v>18.75</v>
      </c>
      <c r="D265" s="0" t="n">
        <v>18.75</v>
      </c>
      <c r="F265" s="0" t="n">
        <v>6.26</v>
      </c>
      <c r="G265" s="0" t="n">
        <v>6.26</v>
      </c>
      <c r="H265" s="0" t="n">
        <v>6.26</v>
      </c>
    </row>
    <row r="266" customFormat="false" ht="12.8" hidden="false" customHeight="false" outlineLevel="0" collapsed="false">
      <c r="A266" s="0" t="n">
        <v>264</v>
      </c>
      <c r="B266" s="0" t="n">
        <v>18.75</v>
      </c>
      <c r="C266" s="0" t="n">
        <v>18.75</v>
      </c>
      <c r="D266" s="0" t="n">
        <v>18.75</v>
      </c>
      <c r="F266" s="0" t="n">
        <v>6.26</v>
      </c>
      <c r="G266" s="0" t="n">
        <v>6.26</v>
      </c>
      <c r="H266" s="0" t="n">
        <v>6.26</v>
      </c>
    </row>
    <row r="267" customFormat="false" ht="12.8" hidden="false" customHeight="false" outlineLevel="0" collapsed="false">
      <c r="A267" s="0" t="n">
        <v>265</v>
      </c>
      <c r="B267" s="0" t="n">
        <v>18.62</v>
      </c>
      <c r="C267" s="0" t="n">
        <v>18.62</v>
      </c>
      <c r="D267" s="0" t="n">
        <v>18.62</v>
      </c>
      <c r="F267" s="0" t="n">
        <v>6.26</v>
      </c>
      <c r="G267" s="0" t="n">
        <v>6.26</v>
      </c>
      <c r="H267" s="0" t="n">
        <v>6.26</v>
      </c>
    </row>
    <row r="268" customFormat="false" ht="12.8" hidden="false" customHeight="false" outlineLevel="0" collapsed="false">
      <c r="A268" s="0" t="n">
        <v>266</v>
      </c>
      <c r="B268" s="0" t="n">
        <v>18.62</v>
      </c>
      <c r="C268" s="0" t="n">
        <v>18.62</v>
      </c>
      <c r="D268" s="0" t="n">
        <v>18.62</v>
      </c>
      <c r="F268" s="0" t="n">
        <v>6.26</v>
      </c>
      <c r="G268" s="0" t="n">
        <v>6.26</v>
      </c>
      <c r="H268" s="0" t="n">
        <v>6.26</v>
      </c>
    </row>
    <row r="269" customFormat="false" ht="12.8" hidden="false" customHeight="false" outlineLevel="0" collapsed="false">
      <c r="A269" s="0" t="n">
        <v>267</v>
      </c>
      <c r="B269" s="0" t="n">
        <v>18.62</v>
      </c>
      <c r="C269" s="0" t="n">
        <v>18.62</v>
      </c>
      <c r="D269" s="0" t="n">
        <v>18.62</v>
      </c>
      <c r="F269" s="0" t="n">
        <v>6.26</v>
      </c>
      <c r="G269" s="0" t="n">
        <v>6.26</v>
      </c>
      <c r="H269" s="0" t="n">
        <v>6.26</v>
      </c>
    </row>
    <row r="270" customFormat="false" ht="12.8" hidden="false" customHeight="false" outlineLevel="0" collapsed="false">
      <c r="A270" s="0" t="n">
        <v>268</v>
      </c>
      <c r="B270" s="0" t="n">
        <v>18.57</v>
      </c>
      <c r="C270" s="0" t="n">
        <v>18.57</v>
      </c>
      <c r="D270" s="0" t="n">
        <v>18.57</v>
      </c>
      <c r="F270" s="0" t="n">
        <v>6.26</v>
      </c>
      <c r="G270" s="0" t="n">
        <v>6.26</v>
      </c>
      <c r="H270" s="0" t="n">
        <v>6.26</v>
      </c>
    </row>
    <row r="271" customFormat="false" ht="12.8" hidden="false" customHeight="false" outlineLevel="0" collapsed="false">
      <c r="A271" s="0" t="n">
        <v>269</v>
      </c>
      <c r="B271" s="0" t="n">
        <v>18.57</v>
      </c>
      <c r="C271" s="0" t="n">
        <v>18.57</v>
      </c>
      <c r="D271" s="0" t="n">
        <v>18.57</v>
      </c>
      <c r="F271" s="0" t="n">
        <v>6.26</v>
      </c>
      <c r="G271" s="0" t="n">
        <v>6.26</v>
      </c>
      <c r="H271" s="0" t="n">
        <v>6.26</v>
      </c>
    </row>
    <row r="272" customFormat="false" ht="12.8" hidden="false" customHeight="false" outlineLevel="0" collapsed="false">
      <c r="A272" s="0" t="n">
        <v>270</v>
      </c>
      <c r="B272" s="0" t="n">
        <v>18.57</v>
      </c>
      <c r="C272" s="0" t="n">
        <v>18.57</v>
      </c>
      <c r="D272" s="0" t="n">
        <v>18.57</v>
      </c>
      <c r="F272" s="0" t="n">
        <v>6.26</v>
      </c>
      <c r="G272" s="0" t="n">
        <v>6.26</v>
      </c>
      <c r="H272" s="0" t="n">
        <v>6.26</v>
      </c>
    </row>
    <row r="273" customFormat="false" ht="12.8" hidden="false" customHeight="false" outlineLevel="0" collapsed="false">
      <c r="A273" s="0" t="n">
        <v>271</v>
      </c>
      <c r="B273" s="0" t="n">
        <v>18.57</v>
      </c>
      <c r="C273" s="0" t="n">
        <v>18.57</v>
      </c>
      <c r="D273" s="0" t="n">
        <v>18.57</v>
      </c>
      <c r="F273" s="0" t="n">
        <v>6.26</v>
      </c>
      <c r="G273" s="0" t="n">
        <v>6.26</v>
      </c>
      <c r="H273" s="0" t="n">
        <v>6.26</v>
      </c>
    </row>
    <row r="274" customFormat="false" ht="12.8" hidden="false" customHeight="false" outlineLevel="0" collapsed="false">
      <c r="A274" s="0" t="n">
        <v>272</v>
      </c>
      <c r="B274" s="0" t="n">
        <v>18.57</v>
      </c>
      <c r="C274" s="0" t="n">
        <v>18.57</v>
      </c>
      <c r="D274" s="0" t="n">
        <v>18.57</v>
      </c>
      <c r="F274" s="0" t="n">
        <v>6.26</v>
      </c>
      <c r="G274" s="0" t="n">
        <v>6.26</v>
      </c>
      <c r="H274" s="0" t="n">
        <v>6.26</v>
      </c>
    </row>
    <row r="275" customFormat="false" ht="12.8" hidden="false" customHeight="false" outlineLevel="0" collapsed="false">
      <c r="A275" s="0" t="n">
        <v>273</v>
      </c>
      <c r="B275" s="0" t="n">
        <v>18.43</v>
      </c>
      <c r="C275" s="0" t="n">
        <v>18.43</v>
      </c>
      <c r="D275" s="0" t="n">
        <v>18.43</v>
      </c>
      <c r="F275" s="0" t="n">
        <v>6.26</v>
      </c>
      <c r="G275" s="0" t="n">
        <v>6.26</v>
      </c>
      <c r="H275" s="0" t="n">
        <v>6.26</v>
      </c>
    </row>
    <row r="276" customFormat="false" ht="12.8" hidden="false" customHeight="false" outlineLevel="0" collapsed="false">
      <c r="A276" s="0" t="n">
        <v>274</v>
      </c>
      <c r="B276" s="0" t="n">
        <v>18.43</v>
      </c>
      <c r="C276" s="0" t="n">
        <v>18.43</v>
      </c>
      <c r="D276" s="0" t="n">
        <v>18.43</v>
      </c>
      <c r="F276" s="0" t="n">
        <v>6.26</v>
      </c>
      <c r="G276" s="0" t="n">
        <v>6.26</v>
      </c>
      <c r="H276" s="0" t="n">
        <v>6.26</v>
      </c>
    </row>
    <row r="277" customFormat="false" ht="12.8" hidden="false" customHeight="false" outlineLevel="0" collapsed="false">
      <c r="A277" s="0" t="n">
        <v>275</v>
      </c>
      <c r="B277" s="0" t="n">
        <v>18.43</v>
      </c>
      <c r="C277" s="0" t="n">
        <v>18.43</v>
      </c>
      <c r="D277" s="0" t="n">
        <v>18.43</v>
      </c>
      <c r="F277" s="0" t="n">
        <v>6.26</v>
      </c>
      <c r="G277" s="0" t="n">
        <v>6.26</v>
      </c>
      <c r="H277" s="0" t="n">
        <v>6.26</v>
      </c>
    </row>
    <row r="278" customFormat="false" ht="12.8" hidden="false" customHeight="false" outlineLevel="0" collapsed="false">
      <c r="A278" s="0" t="n">
        <v>276</v>
      </c>
      <c r="B278" s="0" t="n">
        <v>18.43</v>
      </c>
      <c r="C278" s="0" t="n">
        <v>18.43</v>
      </c>
      <c r="D278" s="0" t="n">
        <v>18.43</v>
      </c>
      <c r="F278" s="0" t="n">
        <v>6.26</v>
      </c>
      <c r="G278" s="0" t="n">
        <v>6.26</v>
      </c>
      <c r="H278" s="0" t="n">
        <v>6.26</v>
      </c>
    </row>
    <row r="279" customFormat="false" ht="12.8" hidden="false" customHeight="false" outlineLevel="0" collapsed="false">
      <c r="A279" s="0" t="n">
        <v>277</v>
      </c>
      <c r="B279" s="0" t="n">
        <v>18.43</v>
      </c>
      <c r="C279" s="0" t="n">
        <v>18.43</v>
      </c>
      <c r="D279" s="0" t="n">
        <v>18.43</v>
      </c>
      <c r="F279" s="0" t="n">
        <v>6.26</v>
      </c>
      <c r="G279" s="0" t="n">
        <v>6.26</v>
      </c>
      <c r="H279" s="0" t="n">
        <v>6.26</v>
      </c>
    </row>
    <row r="280" customFormat="false" ht="12.8" hidden="false" customHeight="false" outlineLevel="0" collapsed="false">
      <c r="A280" s="0" t="n">
        <v>278</v>
      </c>
      <c r="B280" s="0" t="n">
        <v>18.43</v>
      </c>
      <c r="C280" s="0" t="n">
        <v>18.43</v>
      </c>
      <c r="D280" s="0" t="n">
        <v>18.43</v>
      </c>
      <c r="F280" s="0" t="n">
        <v>6.26</v>
      </c>
      <c r="G280" s="0" t="n">
        <v>6.26</v>
      </c>
      <c r="H280" s="0" t="n">
        <v>6.26</v>
      </c>
    </row>
    <row r="281" customFormat="false" ht="12.8" hidden="false" customHeight="false" outlineLevel="0" collapsed="false">
      <c r="A281" s="0" t="n">
        <v>279</v>
      </c>
      <c r="B281" s="0" t="n">
        <v>18.43</v>
      </c>
      <c r="C281" s="0" t="n">
        <v>18.43</v>
      </c>
      <c r="D281" s="0" t="n">
        <v>18.43</v>
      </c>
      <c r="F281" s="0" t="n">
        <v>6.26</v>
      </c>
      <c r="G281" s="0" t="n">
        <v>6.26</v>
      </c>
      <c r="H281" s="0" t="n">
        <v>6.26</v>
      </c>
    </row>
    <row r="282" customFormat="false" ht="12.8" hidden="false" customHeight="false" outlineLevel="0" collapsed="false">
      <c r="A282" s="0" t="n">
        <v>280</v>
      </c>
      <c r="B282" s="0" t="n">
        <v>18.43</v>
      </c>
      <c r="C282" s="0" t="n">
        <v>18.43</v>
      </c>
      <c r="D282" s="0" t="n">
        <v>18.43</v>
      </c>
      <c r="F282" s="0" t="n">
        <v>6.26</v>
      </c>
      <c r="G282" s="0" t="n">
        <v>6.26</v>
      </c>
      <c r="H282" s="0" t="n">
        <v>6.26</v>
      </c>
    </row>
    <row r="283" customFormat="false" ht="12.8" hidden="false" customHeight="false" outlineLevel="0" collapsed="false">
      <c r="A283" s="0" t="n">
        <v>281</v>
      </c>
      <c r="B283" s="0" t="n">
        <v>18.43</v>
      </c>
      <c r="C283" s="0" t="n">
        <v>18.43</v>
      </c>
      <c r="D283" s="0" t="n">
        <v>18.43</v>
      </c>
      <c r="F283" s="0" t="n">
        <v>6.26</v>
      </c>
      <c r="G283" s="0" t="n">
        <v>6.26</v>
      </c>
      <c r="H283" s="0" t="n">
        <v>6.26</v>
      </c>
    </row>
    <row r="284" customFormat="false" ht="12.8" hidden="false" customHeight="false" outlineLevel="0" collapsed="false">
      <c r="A284" s="0" t="n">
        <v>282</v>
      </c>
      <c r="B284" s="0" t="n">
        <v>18.33</v>
      </c>
      <c r="C284" s="0" t="n">
        <v>18.33</v>
      </c>
      <c r="D284" s="0" t="n">
        <v>18.33</v>
      </c>
      <c r="F284" s="0" t="n">
        <v>6.26</v>
      </c>
      <c r="G284" s="0" t="n">
        <v>6.26</v>
      </c>
      <c r="H284" s="0" t="n">
        <v>6.26</v>
      </c>
    </row>
    <row r="285" customFormat="false" ht="12.8" hidden="false" customHeight="false" outlineLevel="0" collapsed="false">
      <c r="A285" s="0" t="n">
        <v>283</v>
      </c>
      <c r="B285" s="0" t="n">
        <v>18.33</v>
      </c>
      <c r="C285" s="0" t="n">
        <v>18.33</v>
      </c>
      <c r="D285" s="0" t="n">
        <v>18.33</v>
      </c>
      <c r="F285" s="0" t="n">
        <v>6.26</v>
      </c>
      <c r="G285" s="0" t="n">
        <v>6.26</v>
      </c>
      <c r="H285" s="0" t="n">
        <v>6.26</v>
      </c>
    </row>
    <row r="286" customFormat="false" ht="12.8" hidden="false" customHeight="false" outlineLevel="0" collapsed="false">
      <c r="A286" s="0" t="n">
        <v>284</v>
      </c>
      <c r="B286" s="0" t="n">
        <v>18.33</v>
      </c>
      <c r="C286" s="0" t="n">
        <v>18.33</v>
      </c>
      <c r="D286" s="0" t="n">
        <v>18.33</v>
      </c>
      <c r="F286" s="0" t="n">
        <v>6.26</v>
      </c>
      <c r="G286" s="0" t="n">
        <v>6.26</v>
      </c>
      <c r="H286" s="0" t="n">
        <v>6.26</v>
      </c>
    </row>
    <row r="287" customFormat="false" ht="12.8" hidden="false" customHeight="false" outlineLevel="0" collapsed="false">
      <c r="A287" s="0" t="n">
        <v>285</v>
      </c>
      <c r="B287" s="0" t="n">
        <v>18.33</v>
      </c>
      <c r="C287" s="0" t="n">
        <v>18.33</v>
      </c>
      <c r="D287" s="0" t="n">
        <v>18.33</v>
      </c>
      <c r="F287" s="0" t="n">
        <v>6.26</v>
      </c>
      <c r="G287" s="0" t="n">
        <v>6.26</v>
      </c>
      <c r="H287" s="0" t="n">
        <v>6.26</v>
      </c>
    </row>
    <row r="288" customFormat="false" ht="12.8" hidden="false" customHeight="false" outlineLevel="0" collapsed="false">
      <c r="A288" s="0" t="n">
        <v>286</v>
      </c>
      <c r="B288" s="0" t="n">
        <v>18.33</v>
      </c>
      <c r="C288" s="0" t="n">
        <v>18.33</v>
      </c>
      <c r="D288" s="0" t="n">
        <v>18.33</v>
      </c>
      <c r="F288" s="0" t="n">
        <v>6.26</v>
      </c>
      <c r="G288" s="0" t="n">
        <v>6.26</v>
      </c>
      <c r="H288" s="0" t="n">
        <v>6.26</v>
      </c>
    </row>
    <row r="289" customFormat="false" ht="12.8" hidden="false" customHeight="false" outlineLevel="0" collapsed="false">
      <c r="A289" s="0" t="n">
        <v>287</v>
      </c>
      <c r="B289" s="0" t="n">
        <v>18.33</v>
      </c>
      <c r="C289" s="0" t="n">
        <v>18.33</v>
      </c>
      <c r="D289" s="0" t="n">
        <v>18.33</v>
      </c>
      <c r="F289" s="0" t="n">
        <v>6.26</v>
      </c>
      <c r="G289" s="0" t="n">
        <v>6.26</v>
      </c>
      <c r="H289" s="0" t="n">
        <v>6.26</v>
      </c>
    </row>
    <row r="290" customFormat="false" ht="12.8" hidden="false" customHeight="false" outlineLevel="0" collapsed="false">
      <c r="A290" s="0" t="n">
        <v>288</v>
      </c>
      <c r="B290" s="0" t="n">
        <v>18.33</v>
      </c>
      <c r="C290" s="0" t="n">
        <v>18.33</v>
      </c>
      <c r="D290" s="0" t="n">
        <v>18.33</v>
      </c>
      <c r="F290" s="0" t="n">
        <v>6.26</v>
      </c>
      <c r="G290" s="0" t="n">
        <v>6.26</v>
      </c>
      <c r="H290" s="0" t="n">
        <v>6.26</v>
      </c>
    </row>
    <row r="291" customFormat="false" ht="12.8" hidden="false" customHeight="false" outlineLevel="0" collapsed="false">
      <c r="A291" s="0" t="n">
        <v>289</v>
      </c>
      <c r="B291" s="0" t="n">
        <v>18.33</v>
      </c>
      <c r="C291" s="0" t="n">
        <v>18.33</v>
      </c>
      <c r="D291" s="0" t="n">
        <v>18.33</v>
      </c>
      <c r="F291" s="0" t="n">
        <v>6.26</v>
      </c>
      <c r="G291" s="0" t="n">
        <v>6.26</v>
      </c>
      <c r="H291" s="0" t="n">
        <v>6.26</v>
      </c>
    </row>
    <row r="292" customFormat="false" ht="12.8" hidden="false" customHeight="false" outlineLevel="0" collapsed="false">
      <c r="A292" s="0" t="n">
        <v>290</v>
      </c>
      <c r="B292" s="0" t="n">
        <v>18.33</v>
      </c>
      <c r="C292" s="0" t="n">
        <v>18.33</v>
      </c>
      <c r="D292" s="0" t="n">
        <v>18.33</v>
      </c>
      <c r="F292" s="0" t="n">
        <v>6.26</v>
      </c>
      <c r="G292" s="0" t="n">
        <v>6.26</v>
      </c>
      <c r="H292" s="0" t="n">
        <v>6.26</v>
      </c>
    </row>
    <row r="293" customFormat="false" ht="12.8" hidden="false" customHeight="false" outlineLevel="0" collapsed="false">
      <c r="A293" s="0" t="n">
        <v>291</v>
      </c>
      <c r="B293" s="0" t="n">
        <v>18.33</v>
      </c>
      <c r="C293" s="0" t="n">
        <v>18.33</v>
      </c>
      <c r="D293" s="0" t="n">
        <v>18.33</v>
      </c>
      <c r="F293" s="0" t="n">
        <v>6.26</v>
      </c>
      <c r="G293" s="0" t="n">
        <v>6.26</v>
      </c>
      <c r="H293" s="0" t="n">
        <v>6.26</v>
      </c>
    </row>
    <row r="294" customFormat="false" ht="12.8" hidden="false" customHeight="false" outlineLevel="0" collapsed="false">
      <c r="A294" s="0" t="n">
        <v>292</v>
      </c>
      <c r="B294" s="0" t="n">
        <v>18.33</v>
      </c>
      <c r="C294" s="0" t="n">
        <v>18.33</v>
      </c>
      <c r="D294" s="0" t="n">
        <v>18.33</v>
      </c>
      <c r="F294" s="0" t="n">
        <v>6.26</v>
      </c>
      <c r="G294" s="0" t="n">
        <v>6.26</v>
      </c>
      <c r="H294" s="0" t="n">
        <v>6.26</v>
      </c>
    </row>
    <row r="295" customFormat="false" ht="12.8" hidden="false" customHeight="false" outlineLevel="0" collapsed="false">
      <c r="A295" s="0" t="n">
        <v>293</v>
      </c>
      <c r="B295" s="0" t="n">
        <v>18.33</v>
      </c>
      <c r="C295" s="0" t="n">
        <v>18.33</v>
      </c>
      <c r="D295" s="0" t="n">
        <v>18.33</v>
      </c>
      <c r="F295" s="0" t="n">
        <v>6.26</v>
      </c>
      <c r="G295" s="0" t="n">
        <v>6.26</v>
      </c>
      <c r="H295" s="0" t="n">
        <v>6.26</v>
      </c>
    </row>
    <row r="296" customFormat="false" ht="12.8" hidden="false" customHeight="false" outlineLevel="0" collapsed="false">
      <c r="A296" s="0" t="n">
        <v>294</v>
      </c>
      <c r="B296" s="0" t="n">
        <v>18.33</v>
      </c>
      <c r="C296" s="0" t="n">
        <v>18.33</v>
      </c>
      <c r="D296" s="0" t="n">
        <v>18.33</v>
      </c>
      <c r="F296" s="0" t="n">
        <v>6.26</v>
      </c>
      <c r="G296" s="0" t="n">
        <v>6.26</v>
      </c>
      <c r="H296" s="0" t="n">
        <v>6.26</v>
      </c>
    </row>
    <row r="297" customFormat="false" ht="12.8" hidden="false" customHeight="false" outlineLevel="0" collapsed="false">
      <c r="A297" s="0" t="n">
        <v>295</v>
      </c>
      <c r="B297" s="0" t="n">
        <v>18.29</v>
      </c>
      <c r="C297" s="0" t="n">
        <v>18.29</v>
      </c>
      <c r="D297" s="0" t="n">
        <v>18.29</v>
      </c>
      <c r="F297" s="0" t="n">
        <v>6.26</v>
      </c>
      <c r="G297" s="0" t="n">
        <v>6.26</v>
      </c>
      <c r="H297" s="0" t="n">
        <v>6.26</v>
      </c>
    </row>
    <row r="298" customFormat="false" ht="12.8" hidden="false" customHeight="false" outlineLevel="0" collapsed="false">
      <c r="A298" s="0" t="n">
        <v>296</v>
      </c>
      <c r="B298" s="0" t="n">
        <v>18.29</v>
      </c>
      <c r="C298" s="0" t="n">
        <v>18.29</v>
      </c>
      <c r="D298" s="0" t="n">
        <v>18.29</v>
      </c>
      <c r="F298" s="0" t="n">
        <v>6.26</v>
      </c>
      <c r="G298" s="0" t="n">
        <v>6.26</v>
      </c>
      <c r="H298" s="0" t="n">
        <v>6.26</v>
      </c>
    </row>
    <row r="299" customFormat="false" ht="12.8" hidden="false" customHeight="false" outlineLevel="0" collapsed="false">
      <c r="A299" s="0" t="n">
        <v>297</v>
      </c>
      <c r="B299" s="0" t="n">
        <v>18.29</v>
      </c>
      <c r="C299" s="0" t="n">
        <v>18.29</v>
      </c>
      <c r="D299" s="0" t="n">
        <v>18.29</v>
      </c>
      <c r="F299" s="0" t="n">
        <v>6.26</v>
      </c>
      <c r="G299" s="0" t="n">
        <v>6.26</v>
      </c>
      <c r="H299" s="0" t="n">
        <v>6.26</v>
      </c>
    </row>
    <row r="300" customFormat="false" ht="12.8" hidden="false" customHeight="false" outlineLevel="0" collapsed="false">
      <c r="A300" s="0" t="n">
        <v>298</v>
      </c>
      <c r="B300" s="0" t="n">
        <v>18.29</v>
      </c>
      <c r="C300" s="0" t="n">
        <v>18.29</v>
      </c>
      <c r="D300" s="0" t="n">
        <v>18.29</v>
      </c>
      <c r="F300" s="0" t="n">
        <v>6.26</v>
      </c>
      <c r="G300" s="0" t="n">
        <v>6.26</v>
      </c>
      <c r="H300" s="0" t="n">
        <v>6.26</v>
      </c>
    </row>
    <row r="301" customFormat="false" ht="12.8" hidden="false" customHeight="false" outlineLevel="0" collapsed="false">
      <c r="A301" s="0" t="n">
        <v>299</v>
      </c>
      <c r="B301" s="0" t="n">
        <v>18.14</v>
      </c>
      <c r="C301" s="0" t="n">
        <v>18.14</v>
      </c>
      <c r="D301" s="0" t="n">
        <v>18.14</v>
      </c>
      <c r="F301" s="0" t="n">
        <v>6.26</v>
      </c>
      <c r="G301" s="0" t="n">
        <v>6.26</v>
      </c>
      <c r="H301" s="0" t="n">
        <v>6.26</v>
      </c>
    </row>
    <row r="302" customFormat="false" ht="12.8" hidden="false" customHeight="false" outlineLevel="0" collapsed="false">
      <c r="A302" s="0" t="n">
        <v>300</v>
      </c>
      <c r="B302" s="0" t="n">
        <v>18</v>
      </c>
      <c r="C302" s="0" t="n">
        <v>18</v>
      </c>
      <c r="D302" s="0" t="n">
        <v>18</v>
      </c>
      <c r="F302" s="0" t="n">
        <v>6.26</v>
      </c>
      <c r="G302" s="0" t="n">
        <v>6.26</v>
      </c>
      <c r="H302" s="0" t="n">
        <v>6.26</v>
      </c>
    </row>
    <row r="303" customFormat="false" ht="12.8" hidden="false" customHeight="false" outlineLevel="0" collapsed="false">
      <c r="A303" s="0" t="n">
        <v>301</v>
      </c>
      <c r="B303" s="0" t="n">
        <v>18</v>
      </c>
      <c r="C303" s="0" t="n">
        <v>18</v>
      </c>
      <c r="D303" s="0" t="n">
        <v>18</v>
      </c>
      <c r="F303" s="0" t="n">
        <v>6.26</v>
      </c>
      <c r="G303" s="0" t="n">
        <v>6.26</v>
      </c>
      <c r="H303" s="0" t="n">
        <v>6.26</v>
      </c>
    </row>
    <row r="304" customFormat="false" ht="12.8" hidden="false" customHeight="false" outlineLevel="0" collapsed="false">
      <c r="A304" s="0" t="n">
        <v>302</v>
      </c>
      <c r="B304" s="0" t="n">
        <v>18</v>
      </c>
      <c r="C304" s="0" t="n">
        <v>18</v>
      </c>
      <c r="D304" s="0" t="n">
        <v>18</v>
      </c>
      <c r="F304" s="0" t="n">
        <v>6.26</v>
      </c>
      <c r="G304" s="0" t="n">
        <v>6.26</v>
      </c>
      <c r="H304" s="0" t="n">
        <v>6.26</v>
      </c>
    </row>
    <row r="305" customFormat="false" ht="12.8" hidden="false" customHeight="false" outlineLevel="0" collapsed="false">
      <c r="A305" s="0" t="n">
        <v>303</v>
      </c>
      <c r="B305" s="0" t="n">
        <v>18</v>
      </c>
      <c r="C305" s="0" t="n">
        <v>18</v>
      </c>
      <c r="D305" s="0" t="n">
        <v>18</v>
      </c>
      <c r="F305" s="0" t="n">
        <v>6.26</v>
      </c>
      <c r="G305" s="0" t="n">
        <v>6.26</v>
      </c>
      <c r="H305" s="0" t="n">
        <v>6.26</v>
      </c>
    </row>
    <row r="306" customFormat="false" ht="12.8" hidden="false" customHeight="false" outlineLevel="0" collapsed="false">
      <c r="A306" s="0" t="n">
        <v>304</v>
      </c>
      <c r="B306" s="0" t="n">
        <v>18</v>
      </c>
      <c r="C306" s="0" t="n">
        <v>18</v>
      </c>
      <c r="D306" s="0" t="n">
        <v>18</v>
      </c>
      <c r="F306" s="0" t="n">
        <v>6.26</v>
      </c>
      <c r="G306" s="0" t="n">
        <v>6.26</v>
      </c>
      <c r="H306" s="0" t="n">
        <v>6.26</v>
      </c>
    </row>
    <row r="307" customFormat="false" ht="12.8" hidden="false" customHeight="false" outlineLevel="0" collapsed="false">
      <c r="A307" s="0" t="n">
        <v>305</v>
      </c>
      <c r="B307" s="0" t="n">
        <v>18</v>
      </c>
      <c r="C307" s="0" t="n">
        <v>18</v>
      </c>
      <c r="D307" s="0" t="n">
        <v>18</v>
      </c>
      <c r="F307" s="0" t="n">
        <v>6.26</v>
      </c>
      <c r="G307" s="0" t="n">
        <v>6.26</v>
      </c>
      <c r="H307" s="0" t="n">
        <v>6.26</v>
      </c>
    </row>
    <row r="308" customFormat="false" ht="12.8" hidden="false" customHeight="false" outlineLevel="0" collapsed="false">
      <c r="A308" s="0" t="n">
        <v>306</v>
      </c>
      <c r="B308" s="0" t="n">
        <v>17.89</v>
      </c>
      <c r="C308" s="0" t="n">
        <v>17.89</v>
      </c>
      <c r="D308" s="0" t="n">
        <v>17.89</v>
      </c>
      <c r="F308" s="0" t="n">
        <v>6.26</v>
      </c>
      <c r="G308" s="0" t="n">
        <v>6.26</v>
      </c>
      <c r="H308" s="0" t="n">
        <v>6.26</v>
      </c>
    </row>
    <row r="309" customFormat="false" ht="12.8" hidden="false" customHeight="false" outlineLevel="0" collapsed="false">
      <c r="A309" s="0" t="n">
        <v>307</v>
      </c>
      <c r="B309" s="0" t="n">
        <v>17.89</v>
      </c>
      <c r="C309" s="0" t="n">
        <v>17.89</v>
      </c>
      <c r="D309" s="0" t="n">
        <v>17.89</v>
      </c>
      <c r="F309" s="0" t="n">
        <v>6.26</v>
      </c>
      <c r="G309" s="0" t="n">
        <v>6.26</v>
      </c>
      <c r="H309" s="0" t="n">
        <v>6.26</v>
      </c>
    </row>
    <row r="310" customFormat="false" ht="12.8" hidden="false" customHeight="false" outlineLevel="0" collapsed="false">
      <c r="A310" s="0" t="n">
        <v>308</v>
      </c>
      <c r="B310" s="0" t="n">
        <v>17.89</v>
      </c>
      <c r="C310" s="0" t="n">
        <v>17.89</v>
      </c>
      <c r="D310" s="0" t="n">
        <v>17.89</v>
      </c>
      <c r="F310" s="0" t="n">
        <v>6.26</v>
      </c>
      <c r="G310" s="0" t="n">
        <v>6.26</v>
      </c>
      <c r="H310" s="0" t="n">
        <v>6.26</v>
      </c>
    </row>
    <row r="311" customFormat="false" ht="12.8" hidden="false" customHeight="false" outlineLevel="0" collapsed="false">
      <c r="A311" s="0" t="n">
        <v>309</v>
      </c>
      <c r="B311" s="0" t="n">
        <v>17.89</v>
      </c>
      <c r="C311" s="0" t="n">
        <v>17.89</v>
      </c>
      <c r="D311" s="0" t="n">
        <v>17.89</v>
      </c>
      <c r="F311" s="0" t="n">
        <v>6.26</v>
      </c>
      <c r="G311" s="0" t="n">
        <v>6.26</v>
      </c>
      <c r="H311" s="0" t="n">
        <v>6.26</v>
      </c>
    </row>
    <row r="312" customFormat="false" ht="12.8" hidden="false" customHeight="false" outlineLevel="0" collapsed="false">
      <c r="A312" s="0" t="n">
        <v>310</v>
      </c>
      <c r="B312" s="0" t="n">
        <v>17.89</v>
      </c>
      <c r="C312" s="0" t="n">
        <v>17.89</v>
      </c>
      <c r="D312" s="0" t="n">
        <v>17.89</v>
      </c>
      <c r="F312" s="0" t="n">
        <v>6.26</v>
      </c>
      <c r="G312" s="0" t="n">
        <v>6.26</v>
      </c>
      <c r="H312" s="0" t="n">
        <v>6.26</v>
      </c>
    </row>
    <row r="313" customFormat="false" ht="12.8" hidden="false" customHeight="false" outlineLevel="0" collapsed="false">
      <c r="A313" s="0" t="n">
        <v>311</v>
      </c>
      <c r="B313" s="0" t="n">
        <v>17.89</v>
      </c>
      <c r="C313" s="0" t="n">
        <v>17.89</v>
      </c>
      <c r="D313" s="0" t="n">
        <v>17.89</v>
      </c>
      <c r="F313" s="0" t="n">
        <v>6.26</v>
      </c>
      <c r="G313" s="0" t="n">
        <v>6.26</v>
      </c>
      <c r="H313" s="0" t="n">
        <v>6.26</v>
      </c>
    </row>
    <row r="314" customFormat="false" ht="12.8" hidden="false" customHeight="false" outlineLevel="0" collapsed="false">
      <c r="A314" s="0" t="n">
        <v>312</v>
      </c>
      <c r="B314" s="0" t="n">
        <v>17.89</v>
      </c>
      <c r="C314" s="0" t="n">
        <v>17.89</v>
      </c>
      <c r="D314" s="0" t="n">
        <v>17.89</v>
      </c>
      <c r="F314" s="0" t="n">
        <v>6.26</v>
      </c>
      <c r="G314" s="0" t="n">
        <v>6.26</v>
      </c>
      <c r="H314" s="0" t="n">
        <v>6.26</v>
      </c>
    </row>
    <row r="315" customFormat="false" ht="12.8" hidden="false" customHeight="false" outlineLevel="0" collapsed="false">
      <c r="A315" s="0" t="n">
        <v>313</v>
      </c>
      <c r="B315" s="0" t="n">
        <v>17.89</v>
      </c>
      <c r="C315" s="0" t="n">
        <v>17.89</v>
      </c>
      <c r="D315" s="0" t="n">
        <v>17.89</v>
      </c>
      <c r="F315" s="0" t="n">
        <v>6.26</v>
      </c>
      <c r="G315" s="0" t="n">
        <v>6.26</v>
      </c>
      <c r="H315" s="0" t="n">
        <v>6.26</v>
      </c>
    </row>
    <row r="316" customFormat="false" ht="12.8" hidden="false" customHeight="false" outlineLevel="0" collapsed="false">
      <c r="A316" s="0" t="n">
        <v>314</v>
      </c>
      <c r="B316" s="0" t="n">
        <v>17.87</v>
      </c>
      <c r="C316" s="0" t="n">
        <v>17.87</v>
      </c>
      <c r="D316" s="0" t="n">
        <v>17.87</v>
      </c>
      <c r="F316" s="0" t="n">
        <v>6.26</v>
      </c>
      <c r="G316" s="0" t="n">
        <v>6.26</v>
      </c>
      <c r="H316" s="0" t="n">
        <v>6.26</v>
      </c>
    </row>
    <row r="317" customFormat="false" ht="12.8" hidden="false" customHeight="false" outlineLevel="0" collapsed="false">
      <c r="A317" s="0" t="n">
        <v>315</v>
      </c>
      <c r="B317" s="0" t="n">
        <v>17.75</v>
      </c>
      <c r="C317" s="0" t="n">
        <v>17.75</v>
      </c>
      <c r="D317" s="0" t="n">
        <v>17.75</v>
      </c>
      <c r="F317" s="0" t="n">
        <v>6.26</v>
      </c>
      <c r="G317" s="0" t="n">
        <v>6.26</v>
      </c>
      <c r="H317" s="0" t="n">
        <v>6.26</v>
      </c>
    </row>
    <row r="318" customFormat="false" ht="12.8" hidden="false" customHeight="false" outlineLevel="0" collapsed="false">
      <c r="A318" s="0" t="n">
        <v>316</v>
      </c>
      <c r="B318" s="0" t="n">
        <v>17.75</v>
      </c>
      <c r="C318" s="0" t="n">
        <v>17.75</v>
      </c>
      <c r="D318" s="0" t="n">
        <v>17.75</v>
      </c>
      <c r="F318" s="0" t="n">
        <v>6.26</v>
      </c>
      <c r="G318" s="0" t="n">
        <v>6.26</v>
      </c>
      <c r="H318" s="0" t="n">
        <v>6.26</v>
      </c>
    </row>
    <row r="319" customFormat="false" ht="12.8" hidden="false" customHeight="false" outlineLevel="0" collapsed="false">
      <c r="A319" s="0" t="n">
        <v>317</v>
      </c>
      <c r="B319" s="0" t="n">
        <v>17.75</v>
      </c>
      <c r="C319" s="0" t="n">
        <v>17.75</v>
      </c>
      <c r="D319" s="0" t="n">
        <v>17.75</v>
      </c>
      <c r="F319" s="0" t="n">
        <v>6.26</v>
      </c>
      <c r="G319" s="0" t="n">
        <v>6.26</v>
      </c>
      <c r="H319" s="0" t="n">
        <v>6.26</v>
      </c>
    </row>
    <row r="320" customFormat="false" ht="12.8" hidden="false" customHeight="false" outlineLevel="0" collapsed="false">
      <c r="A320" s="0" t="n">
        <v>318</v>
      </c>
      <c r="B320" s="0" t="n">
        <v>17.62</v>
      </c>
      <c r="C320" s="0" t="n">
        <v>17.62</v>
      </c>
      <c r="D320" s="0" t="n">
        <v>17.62</v>
      </c>
      <c r="F320" s="0" t="n">
        <v>6.26</v>
      </c>
      <c r="G320" s="0" t="n">
        <v>6.26</v>
      </c>
      <c r="H320" s="0" t="n">
        <v>6.26</v>
      </c>
    </row>
    <row r="321" customFormat="false" ht="12.8" hidden="false" customHeight="false" outlineLevel="0" collapsed="false">
      <c r="A321" s="0" t="n">
        <v>319</v>
      </c>
      <c r="B321" s="0" t="n">
        <v>17.62</v>
      </c>
      <c r="C321" s="0" t="n">
        <v>17.62</v>
      </c>
      <c r="D321" s="0" t="n">
        <v>17.62</v>
      </c>
      <c r="F321" s="0" t="n">
        <v>6.26</v>
      </c>
      <c r="G321" s="0" t="n">
        <v>6.26</v>
      </c>
      <c r="H321" s="0" t="n">
        <v>6.26</v>
      </c>
    </row>
    <row r="322" customFormat="false" ht="12.8" hidden="false" customHeight="false" outlineLevel="0" collapsed="false">
      <c r="A322" s="0" t="n">
        <v>320</v>
      </c>
      <c r="B322" s="0" t="n">
        <v>17.62</v>
      </c>
      <c r="C322" s="0" t="n">
        <v>17.62</v>
      </c>
      <c r="D322" s="0" t="n">
        <v>17.62</v>
      </c>
      <c r="F322" s="0" t="n">
        <v>6.26</v>
      </c>
      <c r="G322" s="0" t="n">
        <v>6.26</v>
      </c>
      <c r="H322" s="0" t="n">
        <v>6.26</v>
      </c>
    </row>
    <row r="323" customFormat="false" ht="12.8" hidden="false" customHeight="false" outlineLevel="0" collapsed="false">
      <c r="A323" s="0" t="n">
        <v>321</v>
      </c>
      <c r="B323" s="0" t="n">
        <v>17.62</v>
      </c>
      <c r="C323" s="0" t="n">
        <v>17.62</v>
      </c>
      <c r="D323" s="0" t="n">
        <v>17.62</v>
      </c>
      <c r="F323" s="0" t="n">
        <v>6.26</v>
      </c>
      <c r="G323" s="0" t="n">
        <v>6.26</v>
      </c>
      <c r="H323" s="0" t="n">
        <v>6.26</v>
      </c>
    </row>
    <row r="324" customFormat="false" ht="12.8" hidden="false" customHeight="false" outlineLevel="0" collapsed="false">
      <c r="A324" s="0" t="n">
        <v>322</v>
      </c>
      <c r="B324" s="0" t="n">
        <v>17.62</v>
      </c>
      <c r="C324" s="0" t="n">
        <v>17.62</v>
      </c>
      <c r="D324" s="0" t="n">
        <v>17.62</v>
      </c>
      <c r="F324" s="0" t="n">
        <v>6.26</v>
      </c>
      <c r="G324" s="0" t="n">
        <v>6.26</v>
      </c>
      <c r="H324" s="0" t="n">
        <v>6.26</v>
      </c>
    </row>
    <row r="325" customFormat="false" ht="12.8" hidden="false" customHeight="false" outlineLevel="0" collapsed="false">
      <c r="A325" s="0" t="n">
        <v>323</v>
      </c>
      <c r="B325" s="0" t="n">
        <v>17.62</v>
      </c>
      <c r="C325" s="0" t="n">
        <v>17.62</v>
      </c>
      <c r="D325" s="0" t="n">
        <v>17.62</v>
      </c>
      <c r="F325" s="0" t="n">
        <v>6.26</v>
      </c>
      <c r="G325" s="0" t="n">
        <v>6.26</v>
      </c>
      <c r="H325" s="0" t="n">
        <v>6.26</v>
      </c>
    </row>
    <row r="326" customFormat="false" ht="12.8" hidden="false" customHeight="false" outlineLevel="0" collapsed="false">
      <c r="A326" s="0" t="n">
        <v>324</v>
      </c>
      <c r="B326" s="0" t="n">
        <v>17.62</v>
      </c>
      <c r="C326" s="0" t="n">
        <v>17.62</v>
      </c>
      <c r="D326" s="0" t="n">
        <v>17.62</v>
      </c>
      <c r="F326" s="0" t="n">
        <v>6.26</v>
      </c>
      <c r="G326" s="0" t="n">
        <v>6.26</v>
      </c>
      <c r="H326" s="0" t="n">
        <v>6.26</v>
      </c>
    </row>
    <row r="327" customFormat="false" ht="12.8" hidden="false" customHeight="false" outlineLevel="0" collapsed="false">
      <c r="A327" s="0" t="n">
        <v>325</v>
      </c>
      <c r="B327" s="0" t="n">
        <v>17.62</v>
      </c>
      <c r="C327" s="0" t="n">
        <v>17.62</v>
      </c>
      <c r="D327" s="0" t="n">
        <v>17.62</v>
      </c>
      <c r="F327" s="0" t="n">
        <v>6.26</v>
      </c>
      <c r="G327" s="0" t="n">
        <v>6.26</v>
      </c>
      <c r="H327" s="0" t="n">
        <v>6.26</v>
      </c>
    </row>
    <row r="328" customFormat="false" ht="12.8" hidden="false" customHeight="false" outlineLevel="0" collapsed="false">
      <c r="A328" s="0" t="n">
        <v>326</v>
      </c>
      <c r="B328" s="0" t="n">
        <v>17.5</v>
      </c>
      <c r="C328" s="0" t="n">
        <v>17.5</v>
      </c>
      <c r="D328" s="0" t="n">
        <v>17.5</v>
      </c>
      <c r="F328" s="0" t="n">
        <v>6.26</v>
      </c>
      <c r="G328" s="0" t="n">
        <v>6.26</v>
      </c>
      <c r="H328" s="0" t="n">
        <v>6.26</v>
      </c>
    </row>
    <row r="329" customFormat="false" ht="12.8" hidden="false" customHeight="false" outlineLevel="0" collapsed="false">
      <c r="A329" s="0" t="n">
        <v>327</v>
      </c>
      <c r="B329" s="0" t="n">
        <v>17.43</v>
      </c>
      <c r="C329" s="0" t="n">
        <v>17.43</v>
      </c>
      <c r="D329" s="0" t="n">
        <v>17.43</v>
      </c>
      <c r="F329" s="0" t="n">
        <v>6.26</v>
      </c>
      <c r="G329" s="0" t="n">
        <v>6.26</v>
      </c>
      <c r="H329" s="0" t="n">
        <v>6.26</v>
      </c>
    </row>
    <row r="330" customFormat="false" ht="12.8" hidden="false" customHeight="false" outlineLevel="0" collapsed="false">
      <c r="A330" s="0" t="n">
        <v>328</v>
      </c>
      <c r="B330" s="0" t="n">
        <v>17.37</v>
      </c>
      <c r="C330" s="0" t="n">
        <v>17.37</v>
      </c>
      <c r="D330" s="0" t="n">
        <v>17.37</v>
      </c>
      <c r="F330" s="0" t="n">
        <v>6.26</v>
      </c>
      <c r="G330" s="0" t="n">
        <v>6.26</v>
      </c>
      <c r="H330" s="0" t="n">
        <v>6.26</v>
      </c>
    </row>
    <row r="331" customFormat="false" ht="12.8" hidden="false" customHeight="false" outlineLevel="0" collapsed="false">
      <c r="A331" s="0" t="n">
        <v>329</v>
      </c>
      <c r="B331" s="0" t="n">
        <v>17.29</v>
      </c>
      <c r="C331" s="0" t="n">
        <v>17.29</v>
      </c>
      <c r="D331" s="0" t="n">
        <v>17.29</v>
      </c>
      <c r="F331" s="0" t="n">
        <v>6.26</v>
      </c>
      <c r="G331" s="0" t="n">
        <v>6.26</v>
      </c>
      <c r="H331" s="0" t="n">
        <v>6.26</v>
      </c>
    </row>
    <row r="332" customFormat="false" ht="12.8" hidden="false" customHeight="false" outlineLevel="0" collapsed="false">
      <c r="A332" s="0" t="n">
        <v>330</v>
      </c>
      <c r="B332" s="0" t="n">
        <v>17.29</v>
      </c>
      <c r="C332" s="0" t="n">
        <v>17.29</v>
      </c>
      <c r="D332" s="0" t="n">
        <v>17.29</v>
      </c>
      <c r="F332" s="0" t="n">
        <v>6.26</v>
      </c>
      <c r="G332" s="0" t="n">
        <v>6.26</v>
      </c>
      <c r="H332" s="0" t="n">
        <v>6.26</v>
      </c>
    </row>
    <row r="333" customFormat="false" ht="12.8" hidden="false" customHeight="false" outlineLevel="0" collapsed="false">
      <c r="A333" s="0" t="n">
        <v>331</v>
      </c>
      <c r="B333" s="0" t="n">
        <v>17.29</v>
      </c>
      <c r="C333" s="0" t="n">
        <v>17.29</v>
      </c>
      <c r="D333" s="0" t="n">
        <v>17.29</v>
      </c>
      <c r="F333" s="0" t="n">
        <v>6.26</v>
      </c>
      <c r="G333" s="0" t="n">
        <v>6.26</v>
      </c>
      <c r="H333" s="0" t="n">
        <v>6.26</v>
      </c>
    </row>
    <row r="334" customFormat="false" ht="12.8" hidden="false" customHeight="false" outlineLevel="0" collapsed="false">
      <c r="A334" s="0" t="n">
        <v>332</v>
      </c>
      <c r="B334" s="0" t="n">
        <v>17.29</v>
      </c>
      <c r="C334" s="0" t="n">
        <v>17.29</v>
      </c>
      <c r="D334" s="0" t="n">
        <v>17.29</v>
      </c>
      <c r="F334" s="0" t="n">
        <v>6.26</v>
      </c>
      <c r="G334" s="0" t="n">
        <v>6.26</v>
      </c>
      <c r="H334" s="0" t="n">
        <v>6.26</v>
      </c>
    </row>
    <row r="335" customFormat="false" ht="12.8" hidden="false" customHeight="false" outlineLevel="0" collapsed="false">
      <c r="A335" s="0" t="n">
        <v>333</v>
      </c>
      <c r="B335" s="0" t="n">
        <v>17.29</v>
      </c>
      <c r="C335" s="0" t="n">
        <v>17.29</v>
      </c>
      <c r="D335" s="0" t="n">
        <v>17.29</v>
      </c>
      <c r="F335" s="0" t="n">
        <v>6.26</v>
      </c>
      <c r="G335" s="0" t="n">
        <v>6.26</v>
      </c>
      <c r="H335" s="0" t="n">
        <v>6.26</v>
      </c>
    </row>
    <row r="336" customFormat="false" ht="12.8" hidden="false" customHeight="false" outlineLevel="0" collapsed="false">
      <c r="A336" s="0" t="n">
        <v>334</v>
      </c>
      <c r="B336" s="0" t="n">
        <v>17.29</v>
      </c>
      <c r="C336" s="0" t="n">
        <v>17.29</v>
      </c>
      <c r="D336" s="0" t="n">
        <v>17.29</v>
      </c>
      <c r="F336" s="0" t="n">
        <v>6.26</v>
      </c>
      <c r="G336" s="0" t="n">
        <v>6.26</v>
      </c>
      <c r="H336" s="0" t="n">
        <v>6.26</v>
      </c>
    </row>
    <row r="337" customFormat="false" ht="12.8" hidden="false" customHeight="false" outlineLevel="0" collapsed="false">
      <c r="A337" s="0" t="n">
        <v>335</v>
      </c>
      <c r="B337" s="0" t="n">
        <v>17.14</v>
      </c>
      <c r="C337" s="0" t="n">
        <v>17.14</v>
      </c>
      <c r="D337" s="0" t="n">
        <v>17.14</v>
      </c>
      <c r="F337" s="0" t="n">
        <v>6.26</v>
      </c>
      <c r="G337" s="0" t="n">
        <v>6.26</v>
      </c>
      <c r="H337" s="0" t="n">
        <v>6.26</v>
      </c>
    </row>
    <row r="338" customFormat="false" ht="12.8" hidden="false" customHeight="false" outlineLevel="0" collapsed="false">
      <c r="A338" s="0" t="n">
        <v>336</v>
      </c>
      <c r="B338" s="0" t="n">
        <v>17.14</v>
      </c>
      <c r="C338" s="0" t="n">
        <v>17.14</v>
      </c>
      <c r="D338" s="0" t="n">
        <v>17.14</v>
      </c>
      <c r="F338" s="0" t="n">
        <v>6.26</v>
      </c>
      <c r="G338" s="0" t="n">
        <v>6.26</v>
      </c>
      <c r="H338" s="0" t="n">
        <v>6.26</v>
      </c>
    </row>
    <row r="339" customFormat="false" ht="12.8" hidden="false" customHeight="false" outlineLevel="0" collapsed="false">
      <c r="A339" s="0" t="n">
        <v>337</v>
      </c>
      <c r="B339" s="0" t="n">
        <v>17.14</v>
      </c>
      <c r="C339" s="0" t="n">
        <v>17.14</v>
      </c>
      <c r="D339" s="0" t="n">
        <v>17.14</v>
      </c>
      <c r="F339" s="0" t="n">
        <v>6.26</v>
      </c>
      <c r="G339" s="0" t="n">
        <v>6.26</v>
      </c>
      <c r="H339" s="0" t="n">
        <v>6.26</v>
      </c>
    </row>
    <row r="340" customFormat="false" ht="12.8" hidden="false" customHeight="false" outlineLevel="0" collapsed="false">
      <c r="A340" s="0" t="n">
        <v>338</v>
      </c>
      <c r="B340" s="0" t="n">
        <v>17.14</v>
      </c>
      <c r="C340" s="0" t="n">
        <v>17.14</v>
      </c>
      <c r="D340" s="0" t="n">
        <v>17.14</v>
      </c>
      <c r="F340" s="0" t="n">
        <v>6.26</v>
      </c>
      <c r="G340" s="0" t="n">
        <v>6.26</v>
      </c>
      <c r="H340" s="0" t="n">
        <v>6.26</v>
      </c>
    </row>
    <row r="341" customFormat="false" ht="12.8" hidden="false" customHeight="false" outlineLevel="0" collapsed="false">
      <c r="A341" s="0" t="n">
        <v>339</v>
      </c>
      <c r="B341" s="0" t="n">
        <v>17.14</v>
      </c>
      <c r="C341" s="0" t="n">
        <v>17.14</v>
      </c>
      <c r="D341" s="0" t="n">
        <v>17.14</v>
      </c>
      <c r="F341" s="0" t="n">
        <v>6.26</v>
      </c>
      <c r="G341" s="0" t="n">
        <v>6.26</v>
      </c>
      <c r="H341" s="0" t="n">
        <v>6.26</v>
      </c>
    </row>
    <row r="342" customFormat="false" ht="12.8" hidden="false" customHeight="false" outlineLevel="0" collapsed="false">
      <c r="A342" s="0" t="n">
        <v>340</v>
      </c>
      <c r="B342" s="0" t="n">
        <v>17.14</v>
      </c>
      <c r="C342" s="0" t="n">
        <v>17.14</v>
      </c>
      <c r="D342" s="0" t="n">
        <v>17.14</v>
      </c>
      <c r="F342" s="0" t="n">
        <v>6.26</v>
      </c>
      <c r="G342" s="0" t="n">
        <v>6.26</v>
      </c>
      <c r="H342" s="0" t="n">
        <v>6.26</v>
      </c>
    </row>
    <row r="343" customFormat="false" ht="12.8" hidden="false" customHeight="false" outlineLevel="0" collapsed="false">
      <c r="A343" s="0" t="n">
        <v>341</v>
      </c>
      <c r="B343" s="0" t="n">
        <v>17.14</v>
      </c>
      <c r="C343" s="0" t="n">
        <v>17.14</v>
      </c>
      <c r="D343" s="0" t="n">
        <v>17.14</v>
      </c>
      <c r="F343" s="0" t="n">
        <v>6.26</v>
      </c>
      <c r="G343" s="0" t="n">
        <v>6.26</v>
      </c>
      <c r="H343" s="0" t="n">
        <v>6.26</v>
      </c>
    </row>
    <row r="344" customFormat="false" ht="12.8" hidden="false" customHeight="false" outlineLevel="0" collapsed="false">
      <c r="A344" s="0" t="n">
        <v>342</v>
      </c>
      <c r="B344" s="0" t="n">
        <v>17.14</v>
      </c>
      <c r="C344" s="0" t="n">
        <v>17.14</v>
      </c>
      <c r="D344" s="0" t="n">
        <v>17.14</v>
      </c>
      <c r="F344" s="0" t="n">
        <v>6.26</v>
      </c>
      <c r="G344" s="0" t="n">
        <v>6.26</v>
      </c>
      <c r="H344" s="0" t="n">
        <v>6.26</v>
      </c>
    </row>
    <row r="345" customFormat="false" ht="12.8" hidden="false" customHeight="false" outlineLevel="0" collapsed="false">
      <c r="A345" s="0" t="n">
        <v>343</v>
      </c>
      <c r="B345" s="0" t="n">
        <v>17.14</v>
      </c>
      <c r="C345" s="0" t="n">
        <v>17.14</v>
      </c>
      <c r="D345" s="0" t="n">
        <v>17.14</v>
      </c>
      <c r="F345" s="0" t="n">
        <v>6.26</v>
      </c>
      <c r="G345" s="0" t="n">
        <v>6.26</v>
      </c>
      <c r="H345" s="0" t="n">
        <v>6.26</v>
      </c>
    </row>
    <row r="346" customFormat="false" ht="12.8" hidden="false" customHeight="false" outlineLevel="0" collapsed="false">
      <c r="A346" s="0" t="n">
        <v>344</v>
      </c>
      <c r="B346" s="0" t="n">
        <v>17.14</v>
      </c>
      <c r="C346" s="0" t="n">
        <v>17.14</v>
      </c>
      <c r="D346" s="0" t="n">
        <v>17.14</v>
      </c>
      <c r="F346" s="0" t="n">
        <v>6.26</v>
      </c>
      <c r="G346" s="0" t="n">
        <v>6.26</v>
      </c>
      <c r="H346" s="0" t="n">
        <v>6.26</v>
      </c>
    </row>
    <row r="347" customFormat="false" ht="12.8" hidden="false" customHeight="false" outlineLevel="0" collapsed="false">
      <c r="A347" s="0" t="n">
        <v>345</v>
      </c>
      <c r="B347" s="0" t="n">
        <v>17.14</v>
      </c>
      <c r="C347" s="0" t="n">
        <v>17.14</v>
      </c>
      <c r="D347" s="0" t="n">
        <v>17.14</v>
      </c>
      <c r="F347" s="0" t="n">
        <v>6.26</v>
      </c>
      <c r="G347" s="0" t="n">
        <v>6.26</v>
      </c>
      <c r="H347" s="0" t="n">
        <v>6.26</v>
      </c>
    </row>
    <row r="348" customFormat="false" ht="12.8" hidden="false" customHeight="false" outlineLevel="0" collapsed="false">
      <c r="A348" s="0" t="n">
        <v>346</v>
      </c>
      <c r="B348" s="0" t="n">
        <v>17</v>
      </c>
      <c r="C348" s="0" t="n">
        <v>17</v>
      </c>
      <c r="D348" s="0" t="n">
        <v>17</v>
      </c>
      <c r="F348" s="0" t="n">
        <v>6.26</v>
      </c>
      <c r="G348" s="0" t="n">
        <v>6.26</v>
      </c>
      <c r="H348" s="0" t="n">
        <v>6.26</v>
      </c>
    </row>
    <row r="349" customFormat="false" ht="12.8" hidden="false" customHeight="false" outlineLevel="0" collapsed="false">
      <c r="A349" s="0" t="n">
        <v>347</v>
      </c>
      <c r="B349" s="0" t="n">
        <v>16.9</v>
      </c>
      <c r="C349" s="0" t="n">
        <v>16.9</v>
      </c>
      <c r="D349" s="0" t="n">
        <v>16.9</v>
      </c>
      <c r="F349" s="0" t="n">
        <v>6.26</v>
      </c>
      <c r="G349" s="0" t="n">
        <v>6.26</v>
      </c>
      <c r="H349" s="0" t="n">
        <v>6.26</v>
      </c>
    </row>
    <row r="350" customFormat="false" ht="12.8" hidden="false" customHeight="false" outlineLevel="0" collapsed="false">
      <c r="A350" s="0" t="n">
        <v>348</v>
      </c>
      <c r="B350" s="0" t="n">
        <v>16.9</v>
      </c>
      <c r="C350" s="0" t="n">
        <v>16.9</v>
      </c>
      <c r="D350" s="0" t="n">
        <v>16.9</v>
      </c>
      <c r="F350" s="0" t="n">
        <v>6.26</v>
      </c>
      <c r="G350" s="0" t="n">
        <v>6.26</v>
      </c>
      <c r="H350" s="0" t="n">
        <v>6.26</v>
      </c>
    </row>
    <row r="351" customFormat="false" ht="12.8" hidden="false" customHeight="false" outlineLevel="0" collapsed="false">
      <c r="A351" s="0" t="n">
        <v>349</v>
      </c>
      <c r="B351" s="0" t="n">
        <v>16.9</v>
      </c>
      <c r="C351" s="0" t="n">
        <v>16.9</v>
      </c>
      <c r="D351" s="0" t="n">
        <v>16.9</v>
      </c>
      <c r="F351" s="0" t="n">
        <v>6.26</v>
      </c>
      <c r="G351" s="0" t="n">
        <v>6.26</v>
      </c>
      <c r="H351" s="0" t="n">
        <v>6.26</v>
      </c>
    </row>
    <row r="352" customFormat="false" ht="12.8" hidden="false" customHeight="false" outlineLevel="0" collapsed="false">
      <c r="A352" s="0" t="n">
        <v>350</v>
      </c>
      <c r="B352" s="0" t="n">
        <v>16.9</v>
      </c>
      <c r="C352" s="0" t="n">
        <v>16.9</v>
      </c>
      <c r="D352" s="0" t="n">
        <v>16.9</v>
      </c>
      <c r="F352" s="0" t="n">
        <v>6.26</v>
      </c>
      <c r="G352" s="0" t="n">
        <v>6.26</v>
      </c>
      <c r="H352" s="0" t="n">
        <v>6.26</v>
      </c>
    </row>
    <row r="353" customFormat="false" ht="12.8" hidden="false" customHeight="false" outlineLevel="0" collapsed="false">
      <c r="A353" s="0" t="n">
        <v>351</v>
      </c>
      <c r="B353" s="0" t="n">
        <v>16.9</v>
      </c>
      <c r="C353" s="0" t="n">
        <v>16.9</v>
      </c>
      <c r="D353" s="0" t="n">
        <v>16.9</v>
      </c>
      <c r="F353" s="0" t="n">
        <v>6.26</v>
      </c>
      <c r="G353" s="0" t="n">
        <v>6.26</v>
      </c>
      <c r="H353" s="0" t="n">
        <v>6.26</v>
      </c>
    </row>
    <row r="354" customFormat="false" ht="12.8" hidden="false" customHeight="false" outlineLevel="0" collapsed="false">
      <c r="A354" s="0" t="n">
        <v>352</v>
      </c>
      <c r="B354" s="0" t="n">
        <v>16.9</v>
      </c>
      <c r="C354" s="0" t="n">
        <v>16.9</v>
      </c>
      <c r="D354" s="0" t="n">
        <v>16.9</v>
      </c>
      <c r="F354" s="0" t="n">
        <v>6.26</v>
      </c>
      <c r="G354" s="0" t="n">
        <v>6.26</v>
      </c>
      <c r="H354" s="0" t="n">
        <v>6.26</v>
      </c>
    </row>
    <row r="355" customFormat="false" ht="12.8" hidden="false" customHeight="false" outlineLevel="0" collapsed="false">
      <c r="A355" s="0" t="n">
        <v>353</v>
      </c>
      <c r="B355" s="0" t="n">
        <v>16.9</v>
      </c>
      <c r="C355" s="0" t="n">
        <v>16.9</v>
      </c>
      <c r="D355" s="0" t="n">
        <v>16.9</v>
      </c>
      <c r="F355" s="0" t="n">
        <v>6.26</v>
      </c>
      <c r="G355" s="0" t="n">
        <v>6.26</v>
      </c>
      <c r="H355" s="0" t="n">
        <v>6.26</v>
      </c>
    </row>
    <row r="356" customFormat="false" ht="12.8" hidden="false" customHeight="false" outlineLevel="0" collapsed="false">
      <c r="A356" s="0" t="n">
        <v>354</v>
      </c>
      <c r="B356" s="0" t="n">
        <v>16.9</v>
      </c>
      <c r="C356" s="0" t="n">
        <v>16.9</v>
      </c>
      <c r="D356" s="0" t="n">
        <v>16.9</v>
      </c>
      <c r="F356" s="0" t="n">
        <v>6.26</v>
      </c>
      <c r="G356" s="0" t="n">
        <v>6.26</v>
      </c>
      <c r="H356" s="0" t="n">
        <v>6.26</v>
      </c>
    </row>
    <row r="357" customFormat="false" ht="12.8" hidden="false" customHeight="false" outlineLevel="0" collapsed="false">
      <c r="A357" s="0" t="n">
        <v>355</v>
      </c>
      <c r="B357" s="0" t="n">
        <v>16.9</v>
      </c>
      <c r="C357" s="0" t="n">
        <v>16.9</v>
      </c>
      <c r="D357" s="0" t="n">
        <v>16.9</v>
      </c>
      <c r="F357" s="0" t="n">
        <v>6.26</v>
      </c>
      <c r="G357" s="0" t="n">
        <v>6.26</v>
      </c>
      <c r="H357" s="0" t="n">
        <v>6.26</v>
      </c>
    </row>
    <row r="358" customFormat="false" ht="12.8" hidden="false" customHeight="false" outlineLevel="0" collapsed="false">
      <c r="A358" s="0" t="n">
        <v>356</v>
      </c>
      <c r="B358" s="0" t="n">
        <v>16.9</v>
      </c>
      <c r="C358" s="0" t="n">
        <v>16.9</v>
      </c>
      <c r="D358" s="0" t="n">
        <v>16.9</v>
      </c>
      <c r="F358" s="0" t="n">
        <v>6.26</v>
      </c>
      <c r="G358" s="0" t="n">
        <v>6.26</v>
      </c>
      <c r="H358" s="0" t="n">
        <v>6.26</v>
      </c>
    </row>
    <row r="359" customFormat="false" ht="12.8" hidden="false" customHeight="false" outlineLevel="0" collapsed="false">
      <c r="A359" s="0" t="n">
        <v>357</v>
      </c>
      <c r="B359" s="0" t="n">
        <v>16.8</v>
      </c>
      <c r="C359" s="0" t="n">
        <v>16.8</v>
      </c>
      <c r="D359" s="0" t="n">
        <v>16.8</v>
      </c>
      <c r="F359" s="0" t="n">
        <v>6.26</v>
      </c>
      <c r="G359" s="0" t="n">
        <v>6.26</v>
      </c>
      <c r="H359" s="0" t="n">
        <v>6.26</v>
      </c>
    </row>
    <row r="360" customFormat="false" ht="12.8" hidden="false" customHeight="false" outlineLevel="0" collapsed="false">
      <c r="A360" s="0" t="n">
        <v>358</v>
      </c>
      <c r="B360" s="0" t="n">
        <v>16.8</v>
      </c>
      <c r="C360" s="0" t="n">
        <v>16.8</v>
      </c>
      <c r="D360" s="0" t="n">
        <v>16.8</v>
      </c>
      <c r="F360" s="0" t="n">
        <v>6.26</v>
      </c>
      <c r="G360" s="0" t="n">
        <v>6.26</v>
      </c>
      <c r="H360" s="0" t="n">
        <v>6.26</v>
      </c>
    </row>
    <row r="361" customFormat="false" ht="12.8" hidden="false" customHeight="false" outlineLevel="0" collapsed="false">
      <c r="A361" s="0" t="n">
        <v>359</v>
      </c>
      <c r="B361" s="0" t="n">
        <v>16.8</v>
      </c>
      <c r="C361" s="0" t="n">
        <v>16.8</v>
      </c>
      <c r="D361" s="0" t="n">
        <v>16.8</v>
      </c>
      <c r="F361" s="0" t="n">
        <v>6.26</v>
      </c>
      <c r="G361" s="0" t="n">
        <v>6.26</v>
      </c>
      <c r="H361" s="0" t="n">
        <v>6.26</v>
      </c>
    </row>
    <row r="362" customFormat="false" ht="12.8" hidden="false" customHeight="false" outlineLevel="0" collapsed="false">
      <c r="A362" s="0" t="n">
        <v>360</v>
      </c>
      <c r="B362" s="0" t="n">
        <v>16.75</v>
      </c>
      <c r="C362" s="0" t="n">
        <v>16.75</v>
      </c>
      <c r="D362" s="0" t="n">
        <v>16.75</v>
      </c>
      <c r="F362" s="0" t="n">
        <v>6.26</v>
      </c>
      <c r="G362" s="0" t="n">
        <v>6.26</v>
      </c>
      <c r="H362" s="0" t="n">
        <v>6.26</v>
      </c>
    </row>
    <row r="363" customFormat="false" ht="12.8" hidden="false" customHeight="false" outlineLevel="0" collapsed="false">
      <c r="A363" s="0" t="n">
        <v>361</v>
      </c>
      <c r="B363" s="0" t="n">
        <v>16.75</v>
      </c>
      <c r="C363" s="0" t="n">
        <v>16.75</v>
      </c>
      <c r="D363" s="0" t="n">
        <v>16.75</v>
      </c>
      <c r="F363" s="0" t="n">
        <v>6.26</v>
      </c>
      <c r="G363" s="0" t="n">
        <v>6.26</v>
      </c>
      <c r="H363" s="0" t="n">
        <v>6.26</v>
      </c>
    </row>
    <row r="364" customFormat="false" ht="12.8" hidden="false" customHeight="false" outlineLevel="0" collapsed="false">
      <c r="A364" s="0" t="n">
        <v>362</v>
      </c>
      <c r="B364" s="0" t="n">
        <v>16.75</v>
      </c>
      <c r="C364" s="0" t="n">
        <v>16.75</v>
      </c>
      <c r="D364" s="0" t="n">
        <v>16.75</v>
      </c>
      <c r="F364" s="0" t="n">
        <v>6.26</v>
      </c>
      <c r="G364" s="0" t="n">
        <v>6.26</v>
      </c>
      <c r="H364" s="0" t="n">
        <v>6.26</v>
      </c>
    </row>
    <row r="365" customFormat="false" ht="12.8" hidden="false" customHeight="false" outlineLevel="0" collapsed="false">
      <c r="A365" s="0" t="n">
        <v>363</v>
      </c>
      <c r="B365" s="0" t="n">
        <v>16.75</v>
      </c>
      <c r="C365" s="0" t="n">
        <v>16.75</v>
      </c>
      <c r="D365" s="0" t="n">
        <v>16.75</v>
      </c>
      <c r="F365" s="0" t="n">
        <v>6.26</v>
      </c>
      <c r="G365" s="0" t="n">
        <v>6.26</v>
      </c>
      <c r="H365" s="0" t="n">
        <v>6.26</v>
      </c>
    </row>
    <row r="366" customFormat="false" ht="12.8" hidden="false" customHeight="false" outlineLevel="0" collapsed="false">
      <c r="A366" s="0" t="n">
        <v>364</v>
      </c>
      <c r="B366" s="0" t="n">
        <v>16.75</v>
      </c>
      <c r="C366" s="0" t="n">
        <v>16.75</v>
      </c>
      <c r="D366" s="0" t="n">
        <v>16.75</v>
      </c>
      <c r="F366" s="0" t="n">
        <v>6.26</v>
      </c>
      <c r="G366" s="0" t="n">
        <v>6.26</v>
      </c>
      <c r="H366" s="0" t="n">
        <v>6.26</v>
      </c>
    </row>
    <row r="367" customFormat="false" ht="12.8" hidden="false" customHeight="false" outlineLevel="0" collapsed="false">
      <c r="A367" s="0" t="n">
        <v>365</v>
      </c>
      <c r="B367" s="0" t="n">
        <v>16.62</v>
      </c>
      <c r="C367" s="0" t="n">
        <v>16.62</v>
      </c>
      <c r="D367" s="0" t="n">
        <v>16.62</v>
      </c>
      <c r="F367" s="0" t="n">
        <v>6.26</v>
      </c>
      <c r="G367" s="0" t="n">
        <v>6.26</v>
      </c>
      <c r="H367" s="0" t="n">
        <v>6.26</v>
      </c>
    </row>
    <row r="368" customFormat="false" ht="12.8" hidden="false" customHeight="false" outlineLevel="0" collapsed="false">
      <c r="A368" s="0" t="n">
        <v>366</v>
      </c>
      <c r="B368" s="0" t="n">
        <v>16.62</v>
      </c>
      <c r="C368" s="0" t="n">
        <v>16.62</v>
      </c>
      <c r="D368" s="0" t="n">
        <v>16.62</v>
      </c>
      <c r="F368" s="0" t="n">
        <v>6.26</v>
      </c>
      <c r="G368" s="0" t="n">
        <v>6.26</v>
      </c>
      <c r="H368" s="0" t="n">
        <v>6.26</v>
      </c>
    </row>
    <row r="369" customFormat="false" ht="12.8" hidden="false" customHeight="false" outlineLevel="0" collapsed="false">
      <c r="A369" s="0" t="n">
        <v>367</v>
      </c>
      <c r="B369" s="0" t="n">
        <v>16.62</v>
      </c>
      <c r="C369" s="0" t="n">
        <v>16.62</v>
      </c>
      <c r="D369" s="0" t="n">
        <v>16.62</v>
      </c>
      <c r="F369" s="0" t="n">
        <v>6.26</v>
      </c>
      <c r="G369" s="0" t="n">
        <v>6.26</v>
      </c>
      <c r="H369" s="0" t="n">
        <v>6.26</v>
      </c>
    </row>
    <row r="370" customFormat="false" ht="12.8" hidden="false" customHeight="false" outlineLevel="0" collapsed="false">
      <c r="A370" s="0" t="n">
        <v>368</v>
      </c>
      <c r="B370" s="0" t="n">
        <v>16.62</v>
      </c>
      <c r="C370" s="0" t="n">
        <v>16.62</v>
      </c>
      <c r="D370" s="0" t="n">
        <v>16.62</v>
      </c>
      <c r="F370" s="0" t="n">
        <v>6.26</v>
      </c>
      <c r="G370" s="0" t="n">
        <v>6.26</v>
      </c>
      <c r="H370" s="0" t="n">
        <v>6.26</v>
      </c>
    </row>
    <row r="371" customFormat="false" ht="12.8" hidden="false" customHeight="false" outlineLevel="0" collapsed="false">
      <c r="A371" s="0" t="n">
        <v>369</v>
      </c>
      <c r="B371" s="0" t="n">
        <v>16.62</v>
      </c>
      <c r="C371" s="0" t="n">
        <v>16.62</v>
      </c>
      <c r="D371" s="0" t="n">
        <v>16.62</v>
      </c>
      <c r="F371" s="0" t="n">
        <v>6.26</v>
      </c>
      <c r="G371" s="0" t="n">
        <v>6.26</v>
      </c>
      <c r="H371" s="0" t="n">
        <v>6.26</v>
      </c>
    </row>
    <row r="372" customFormat="false" ht="12.8" hidden="false" customHeight="false" outlineLevel="0" collapsed="false">
      <c r="A372" s="0" t="n">
        <v>370</v>
      </c>
      <c r="B372" s="0" t="n">
        <v>16.62</v>
      </c>
      <c r="C372" s="0" t="n">
        <v>16.62</v>
      </c>
      <c r="D372" s="0" t="n">
        <v>16.62</v>
      </c>
      <c r="F372" s="0" t="n">
        <v>6.26</v>
      </c>
      <c r="G372" s="0" t="n">
        <v>6.26</v>
      </c>
      <c r="H372" s="0" t="n">
        <v>6.26</v>
      </c>
    </row>
    <row r="373" customFormat="false" ht="12.8" hidden="false" customHeight="false" outlineLevel="0" collapsed="false">
      <c r="A373" s="0" t="n">
        <v>371</v>
      </c>
      <c r="B373" s="0" t="n">
        <v>16.62</v>
      </c>
      <c r="C373" s="0" t="n">
        <v>16.62</v>
      </c>
      <c r="D373" s="0" t="n">
        <v>16.62</v>
      </c>
      <c r="F373" s="0" t="n">
        <v>6.26</v>
      </c>
      <c r="G373" s="0" t="n">
        <v>6.26</v>
      </c>
      <c r="H373" s="0" t="n">
        <v>6.26</v>
      </c>
    </row>
    <row r="374" customFormat="false" ht="12.8" hidden="false" customHeight="false" outlineLevel="0" collapsed="false">
      <c r="A374" s="0" t="n">
        <v>372</v>
      </c>
      <c r="B374" s="0" t="n">
        <v>16.56</v>
      </c>
      <c r="C374" s="0" t="n">
        <v>16.56</v>
      </c>
      <c r="D374" s="0" t="n">
        <v>16.56</v>
      </c>
      <c r="F374" s="0" t="n">
        <v>6.26</v>
      </c>
      <c r="G374" s="0" t="n">
        <v>6.26</v>
      </c>
      <c r="H374" s="0" t="n">
        <v>6.26</v>
      </c>
    </row>
    <row r="375" customFormat="false" ht="12.8" hidden="false" customHeight="false" outlineLevel="0" collapsed="false">
      <c r="A375" s="0" t="n">
        <v>373</v>
      </c>
      <c r="B375" s="0" t="n">
        <v>16.56</v>
      </c>
      <c r="C375" s="0" t="n">
        <v>16.56</v>
      </c>
      <c r="D375" s="0" t="n">
        <v>16.56</v>
      </c>
      <c r="F375" s="0" t="n">
        <v>6.26</v>
      </c>
      <c r="G375" s="0" t="n">
        <v>6.26</v>
      </c>
      <c r="H375" s="0" t="n">
        <v>6.26</v>
      </c>
    </row>
    <row r="376" customFormat="false" ht="12.8" hidden="false" customHeight="false" outlineLevel="0" collapsed="false">
      <c r="A376" s="0" t="n">
        <v>374</v>
      </c>
      <c r="B376" s="0" t="n">
        <v>16.5</v>
      </c>
      <c r="C376" s="0" t="n">
        <v>16.5</v>
      </c>
      <c r="D376" s="0" t="n">
        <v>16.5</v>
      </c>
      <c r="F376" s="0" t="n">
        <v>6.26</v>
      </c>
      <c r="G376" s="0" t="n">
        <v>6.26</v>
      </c>
      <c r="H376" s="0" t="n">
        <v>6.26</v>
      </c>
    </row>
    <row r="377" customFormat="false" ht="12.8" hidden="false" customHeight="false" outlineLevel="0" collapsed="false">
      <c r="A377" s="0" t="n">
        <v>375</v>
      </c>
      <c r="B377" s="0" t="n">
        <v>16.5</v>
      </c>
      <c r="C377" s="0" t="n">
        <v>16.5</v>
      </c>
      <c r="D377" s="0" t="n">
        <v>16.5</v>
      </c>
      <c r="F377" s="0" t="n">
        <v>6.26</v>
      </c>
      <c r="G377" s="0" t="n">
        <v>6.26</v>
      </c>
      <c r="H377" s="0" t="n">
        <v>6.26</v>
      </c>
    </row>
    <row r="378" customFormat="false" ht="12.8" hidden="false" customHeight="false" outlineLevel="0" collapsed="false">
      <c r="A378" s="0" t="n">
        <v>376</v>
      </c>
      <c r="B378" s="0" t="n">
        <v>16.5</v>
      </c>
      <c r="C378" s="0" t="n">
        <v>16.5</v>
      </c>
      <c r="D378" s="0" t="n">
        <v>16.5</v>
      </c>
      <c r="F378" s="0" t="n">
        <v>6.26</v>
      </c>
      <c r="G378" s="0" t="n">
        <v>6.26</v>
      </c>
      <c r="H378" s="0" t="n">
        <v>6.26</v>
      </c>
    </row>
    <row r="379" customFormat="false" ht="12.8" hidden="false" customHeight="false" outlineLevel="0" collapsed="false">
      <c r="A379" s="0" t="n">
        <v>377</v>
      </c>
      <c r="B379" s="0" t="n">
        <v>16.45</v>
      </c>
      <c r="C379" s="0" t="n">
        <v>16.45</v>
      </c>
      <c r="D379" s="0" t="n">
        <v>16.45</v>
      </c>
      <c r="F379" s="0" t="n">
        <v>0</v>
      </c>
      <c r="G379" s="0" t="n">
        <v>0</v>
      </c>
      <c r="H379" s="0" t="n">
        <v>0</v>
      </c>
    </row>
    <row r="380" customFormat="false" ht="12.8" hidden="false" customHeight="false" outlineLevel="0" collapsed="false">
      <c r="A380" s="0" t="n">
        <v>378</v>
      </c>
      <c r="B380" s="0" t="n">
        <v>16.18</v>
      </c>
      <c r="C380" s="0" t="n">
        <v>16.18</v>
      </c>
      <c r="D380" s="0" t="n">
        <v>16.18</v>
      </c>
      <c r="F380" s="0" t="n">
        <v>0</v>
      </c>
      <c r="G380" s="0" t="n">
        <v>0</v>
      </c>
      <c r="H380" s="0" t="n">
        <v>0</v>
      </c>
    </row>
    <row r="381" customFormat="false" ht="12.8" hidden="false" customHeight="false" outlineLevel="0" collapsed="false">
      <c r="A381" s="0" t="n">
        <v>379</v>
      </c>
      <c r="B381" s="0" t="n">
        <v>16.09</v>
      </c>
      <c r="C381" s="0" t="n">
        <v>16.09</v>
      </c>
      <c r="D381" s="0" t="n">
        <v>16.09</v>
      </c>
      <c r="F381" s="0" t="n">
        <v>0</v>
      </c>
      <c r="G381" s="0" t="n">
        <v>0</v>
      </c>
      <c r="H381" s="0" t="n">
        <v>0</v>
      </c>
    </row>
    <row r="382" customFormat="false" ht="12.8" hidden="false" customHeight="false" outlineLevel="0" collapsed="false">
      <c r="A382" s="0" t="n">
        <v>380</v>
      </c>
      <c r="B382" s="0" t="n">
        <v>16.09</v>
      </c>
      <c r="C382" s="0" t="n">
        <v>16.09</v>
      </c>
      <c r="D382" s="0" t="n">
        <v>16.09</v>
      </c>
      <c r="F382" s="0" t="n">
        <v>0</v>
      </c>
      <c r="G382" s="0" t="n">
        <v>0</v>
      </c>
      <c r="H382" s="0" t="n">
        <v>0</v>
      </c>
    </row>
    <row r="383" customFormat="false" ht="12.8" hidden="false" customHeight="false" outlineLevel="0" collapsed="false">
      <c r="A383" s="0" t="n">
        <v>381</v>
      </c>
      <c r="B383" s="0" t="n">
        <v>16.09</v>
      </c>
      <c r="C383" s="0" t="n">
        <v>16.09</v>
      </c>
      <c r="D383" s="0" t="n">
        <v>16.09</v>
      </c>
      <c r="F383" s="0" t="n">
        <v>0</v>
      </c>
      <c r="G383" s="0" t="n">
        <v>0</v>
      </c>
      <c r="H383" s="0" t="n">
        <v>0</v>
      </c>
    </row>
    <row r="384" customFormat="false" ht="12.8" hidden="false" customHeight="false" outlineLevel="0" collapsed="false">
      <c r="A384" s="0" t="n">
        <v>382</v>
      </c>
      <c r="B384" s="0" t="n">
        <v>16.09</v>
      </c>
      <c r="C384" s="0" t="n">
        <v>16.09</v>
      </c>
      <c r="D384" s="0" t="n">
        <v>16.09</v>
      </c>
      <c r="F384" s="0" t="n">
        <v>0</v>
      </c>
      <c r="G384" s="0" t="n">
        <v>0</v>
      </c>
      <c r="H384" s="0" t="n">
        <v>0</v>
      </c>
    </row>
    <row r="385" customFormat="false" ht="12.8" hidden="false" customHeight="false" outlineLevel="0" collapsed="false">
      <c r="A385" s="0" t="n">
        <v>383</v>
      </c>
      <c r="B385" s="0" t="n">
        <v>16.09</v>
      </c>
      <c r="C385" s="0" t="n">
        <v>16.09</v>
      </c>
      <c r="D385" s="0" t="n">
        <v>16.09</v>
      </c>
      <c r="F385" s="0" t="n">
        <v>0</v>
      </c>
      <c r="G385" s="0" t="n">
        <v>0</v>
      </c>
      <c r="H385" s="0" t="n">
        <v>0</v>
      </c>
    </row>
    <row r="386" customFormat="false" ht="12.8" hidden="false" customHeight="false" outlineLevel="0" collapsed="false">
      <c r="A386" s="0" t="n">
        <v>384</v>
      </c>
      <c r="B386" s="0" t="n">
        <v>16.09</v>
      </c>
      <c r="C386" s="0" t="n">
        <v>16.09</v>
      </c>
      <c r="D386" s="0" t="n">
        <v>16.09</v>
      </c>
      <c r="F386" s="0" t="n">
        <v>0</v>
      </c>
      <c r="G386" s="0" t="n">
        <v>0</v>
      </c>
      <c r="H386" s="0" t="n">
        <v>0</v>
      </c>
    </row>
    <row r="387" customFormat="false" ht="12.8" hidden="false" customHeight="false" outlineLevel="0" collapsed="false">
      <c r="A387" s="0" t="n">
        <v>385</v>
      </c>
      <c r="B387" s="0" t="n">
        <v>16</v>
      </c>
      <c r="C387" s="0" t="n">
        <v>16</v>
      </c>
      <c r="D387" s="0" t="n">
        <v>16</v>
      </c>
      <c r="F387" s="0" t="n">
        <v>0</v>
      </c>
      <c r="G387" s="0" t="n">
        <v>0</v>
      </c>
      <c r="H387" s="0" t="n">
        <v>0</v>
      </c>
    </row>
    <row r="388" customFormat="false" ht="12.8" hidden="false" customHeight="false" outlineLevel="0" collapsed="false">
      <c r="A388" s="0" t="n">
        <v>386</v>
      </c>
      <c r="B388" s="0" t="n">
        <v>16</v>
      </c>
      <c r="C388" s="0" t="n">
        <v>16</v>
      </c>
      <c r="D388" s="0" t="n">
        <v>16</v>
      </c>
      <c r="F388" s="0" t="n">
        <v>0</v>
      </c>
      <c r="G388" s="0" t="n">
        <v>0</v>
      </c>
      <c r="H388" s="0" t="n">
        <v>0</v>
      </c>
    </row>
    <row r="389" customFormat="false" ht="12.8" hidden="false" customHeight="false" outlineLevel="0" collapsed="false">
      <c r="A389" s="0" t="n">
        <v>387</v>
      </c>
      <c r="B389" s="0" t="n">
        <v>15.64</v>
      </c>
      <c r="C389" s="0" t="n">
        <v>15.64</v>
      </c>
      <c r="D389" s="0" t="n">
        <v>15.64</v>
      </c>
      <c r="F389" s="0" t="n">
        <v>0</v>
      </c>
      <c r="G389" s="0" t="n">
        <v>0</v>
      </c>
      <c r="H389" s="0" t="n">
        <v>0</v>
      </c>
    </row>
    <row r="390" customFormat="false" ht="12.8" hidden="false" customHeight="false" outlineLevel="0" collapsed="false">
      <c r="A390" s="0" t="n">
        <v>388</v>
      </c>
      <c r="B390" s="0" t="n">
        <v>15.64</v>
      </c>
      <c r="C390" s="0" t="n">
        <v>15.64</v>
      </c>
      <c r="D390" s="0" t="n">
        <v>15.64</v>
      </c>
      <c r="F390" s="0" t="n">
        <v>0</v>
      </c>
      <c r="G390" s="0" t="n">
        <v>0</v>
      </c>
      <c r="H390" s="0" t="n">
        <v>0</v>
      </c>
    </row>
    <row r="391" customFormat="false" ht="12.8" hidden="false" customHeight="false" outlineLevel="0" collapsed="false">
      <c r="A391" s="0" t="n">
        <v>389</v>
      </c>
      <c r="B391" s="0" t="n">
        <v>15.55</v>
      </c>
      <c r="C391" s="0" t="n">
        <v>15.55</v>
      </c>
      <c r="D391" s="0" t="n">
        <v>15.55</v>
      </c>
      <c r="F391" s="0" t="n">
        <v>0</v>
      </c>
      <c r="G391" s="0" t="n">
        <v>0</v>
      </c>
      <c r="H391" s="0" t="n">
        <v>0</v>
      </c>
    </row>
    <row r="392" customFormat="false" ht="12.8" hidden="false" customHeight="false" outlineLevel="0" collapsed="false">
      <c r="A392" s="0" t="n">
        <v>390</v>
      </c>
      <c r="B392" s="0" t="n">
        <v>15.55</v>
      </c>
      <c r="C392" s="0" t="n">
        <v>15.55</v>
      </c>
      <c r="D392" s="0" t="n">
        <v>15.55</v>
      </c>
      <c r="F392" s="0" t="n">
        <v>0</v>
      </c>
      <c r="G392" s="0" t="n">
        <v>0</v>
      </c>
      <c r="H392" s="0" t="n">
        <v>0</v>
      </c>
    </row>
    <row r="393" customFormat="false" ht="12.8" hidden="false" customHeight="false" outlineLevel="0" collapsed="false">
      <c r="A393" s="0" t="n">
        <v>391</v>
      </c>
      <c r="B393" s="0" t="n">
        <v>15.55</v>
      </c>
      <c r="C393" s="0" t="n">
        <v>15.55</v>
      </c>
      <c r="D393" s="0" t="n">
        <v>15.55</v>
      </c>
      <c r="F393" s="0" t="n">
        <v>0</v>
      </c>
      <c r="G393" s="0" t="n">
        <v>0</v>
      </c>
      <c r="H393" s="0" t="n">
        <v>0</v>
      </c>
    </row>
    <row r="394" customFormat="false" ht="12.8" hidden="false" customHeight="false" outlineLevel="0" collapsed="false">
      <c r="A394" s="0" t="n">
        <v>392</v>
      </c>
      <c r="B394" s="0" t="n">
        <v>15.45</v>
      </c>
      <c r="C394" s="0" t="n">
        <v>15.45</v>
      </c>
      <c r="D394" s="0" t="n">
        <v>15.45</v>
      </c>
      <c r="F394" s="0" t="n">
        <v>0</v>
      </c>
      <c r="G394" s="0" t="n">
        <v>0</v>
      </c>
      <c r="H394" s="0" t="n">
        <v>0</v>
      </c>
    </row>
    <row r="395" customFormat="false" ht="12.8" hidden="false" customHeight="false" outlineLevel="0" collapsed="false">
      <c r="A395" s="0" t="n">
        <v>393</v>
      </c>
      <c r="B395" s="0" t="n">
        <v>15.36</v>
      </c>
      <c r="C395" s="0" t="n">
        <v>15.36</v>
      </c>
      <c r="D395" s="0" t="n">
        <v>15.36</v>
      </c>
      <c r="F395" s="0" t="n">
        <v>0</v>
      </c>
      <c r="G395" s="0" t="n">
        <v>0</v>
      </c>
      <c r="H395" s="0" t="n">
        <v>0</v>
      </c>
    </row>
    <row r="396" customFormat="false" ht="12.8" hidden="false" customHeight="false" outlineLevel="0" collapsed="false">
      <c r="A396" s="0" t="n">
        <v>394</v>
      </c>
      <c r="B396" s="0" t="n">
        <v>15.27</v>
      </c>
      <c r="C396" s="0" t="n">
        <v>15.27</v>
      </c>
      <c r="D396" s="0" t="n">
        <v>15.27</v>
      </c>
      <c r="F396" s="0" t="n">
        <v>0</v>
      </c>
      <c r="G396" s="0" t="n">
        <v>0</v>
      </c>
      <c r="H396" s="0" t="n">
        <v>0</v>
      </c>
    </row>
    <row r="397" customFormat="false" ht="12.8" hidden="false" customHeight="false" outlineLevel="0" collapsed="false">
      <c r="A397" s="0" t="n">
        <v>395</v>
      </c>
      <c r="B397" s="0" t="n">
        <v>15.17</v>
      </c>
      <c r="C397" s="0" t="n">
        <v>15.17</v>
      </c>
      <c r="D397" s="0" t="n">
        <v>15.17</v>
      </c>
      <c r="F397" s="0" t="n">
        <v>0</v>
      </c>
      <c r="G397" s="0" t="n">
        <v>0</v>
      </c>
      <c r="H397" s="0" t="n">
        <v>0</v>
      </c>
    </row>
    <row r="398" customFormat="false" ht="12.8" hidden="false" customHeight="false" outlineLevel="0" collapsed="false">
      <c r="A398" s="0" t="n">
        <v>396</v>
      </c>
      <c r="B398" s="0" t="n">
        <v>15.17</v>
      </c>
      <c r="C398" s="0" t="n">
        <v>15.17</v>
      </c>
      <c r="D398" s="0" t="n">
        <v>15.17</v>
      </c>
      <c r="F398" s="0" t="n">
        <v>0</v>
      </c>
      <c r="G398" s="0" t="n">
        <v>0</v>
      </c>
      <c r="H398" s="0" t="n">
        <v>0</v>
      </c>
    </row>
    <row r="399" customFormat="false" ht="12.8" hidden="false" customHeight="false" outlineLevel="0" collapsed="false">
      <c r="A399" s="0" t="n">
        <v>397</v>
      </c>
      <c r="B399" s="0" t="n">
        <v>14.92</v>
      </c>
      <c r="C399" s="0" t="n">
        <v>14.92</v>
      </c>
      <c r="D399" s="0" t="n">
        <v>14.92</v>
      </c>
      <c r="F399" s="0" t="n">
        <v>0</v>
      </c>
      <c r="G399" s="0" t="n">
        <v>0</v>
      </c>
      <c r="H399" s="0" t="n">
        <v>0</v>
      </c>
    </row>
    <row r="400" customFormat="false" ht="12.8" hidden="false" customHeight="false" outlineLevel="0" collapsed="false">
      <c r="A400" s="0" t="n">
        <v>398</v>
      </c>
      <c r="B400" s="0" t="n">
        <v>14.75</v>
      </c>
      <c r="C400" s="0" t="n">
        <v>14.75</v>
      </c>
      <c r="D400" s="0" t="n">
        <v>14.75</v>
      </c>
      <c r="F400" s="0" t="n">
        <v>0</v>
      </c>
      <c r="G400" s="0" t="n">
        <v>0</v>
      </c>
      <c r="H400" s="0" t="n">
        <v>0</v>
      </c>
    </row>
    <row r="401" customFormat="false" ht="12.8" hidden="false" customHeight="false" outlineLevel="0" collapsed="false">
      <c r="A401" s="0" t="n">
        <v>399</v>
      </c>
      <c r="B401" s="0" t="n">
        <v>14.58</v>
      </c>
      <c r="C401" s="0" t="n">
        <v>14.58</v>
      </c>
      <c r="D401" s="0" t="n">
        <v>14.58</v>
      </c>
      <c r="F401" s="0" t="n">
        <v>0</v>
      </c>
      <c r="G401" s="0" t="n">
        <v>0</v>
      </c>
      <c r="H401" s="0" t="n">
        <v>0</v>
      </c>
    </row>
    <row r="402" customFormat="false" ht="12.8" hidden="false" customHeight="false" outlineLevel="0" collapsed="false">
      <c r="A402" s="0" t="n">
        <v>400</v>
      </c>
      <c r="B402" s="0" t="n">
        <v>14.5</v>
      </c>
      <c r="C402" s="0" t="n">
        <v>14.5</v>
      </c>
      <c r="D402" s="0" t="n">
        <v>14.5</v>
      </c>
      <c r="F402" s="0" t="n">
        <v>0</v>
      </c>
      <c r="G402" s="0" t="n">
        <v>0</v>
      </c>
      <c r="H402" s="0" t="n">
        <v>0</v>
      </c>
    </row>
    <row r="403" customFormat="false" ht="12.8" hidden="false" customHeight="false" outlineLevel="0" collapsed="false">
      <c r="A403" s="0" t="n">
        <v>401</v>
      </c>
      <c r="B403" s="0" t="n">
        <v>14.33</v>
      </c>
      <c r="C403" s="0" t="n">
        <v>14.33</v>
      </c>
      <c r="D403" s="0" t="n">
        <v>14.33</v>
      </c>
      <c r="F403" s="0" t="n">
        <v>0</v>
      </c>
      <c r="G403" s="0" t="n">
        <v>0</v>
      </c>
      <c r="H403" s="0" t="n">
        <v>0</v>
      </c>
    </row>
    <row r="404" customFormat="false" ht="12.8" hidden="false" customHeight="false" outlineLevel="0" collapsed="false">
      <c r="A404" s="0" t="n">
        <v>402</v>
      </c>
      <c r="B404" s="0" t="n">
        <v>14.25</v>
      </c>
      <c r="C404" s="0" t="n">
        <v>14.25</v>
      </c>
      <c r="D404" s="0" t="n">
        <v>14.25</v>
      </c>
      <c r="F404" s="0" t="n">
        <v>0</v>
      </c>
      <c r="G404" s="0" t="n">
        <v>0</v>
      </c>
      <c r="H404" s="0" t="n">
        <v>0</v>
      </c>
    </row>
    <row r="405" customFormat="false" ht="12.8" hidden="false" customHeight="false" outlineLevel="0" collapsed="false">
      <c r="A405" s="0" t="n">
        <v>403</v>
      </c>
      <c r="B405" s="0" t="n">
        <v>14.17</v>
      </c>
      <c r="C405" s="0" t="n">
        <v>14.17</v>
      </c>
      <c r="D405" s="0" t="n">
        <v>14.17</v>
      </c>
      <c r="F405" s="0" t="n">
        <v>0</v>
      </c>
      <c r="G405" s="0" t="n">
        <v>0</v>
      </c>
      <c r="H405" s="0" t="n">
        <v>0</v>
      </c>
    </row>
    <row r="406" customFormat="false" ht="12.8" hidden="false" customHeight="false" outlineLevel="0" collapsed="false">
      <c r="A406" s="0" t="n">
        <v>404</v>
      </c>
      <c r="B406" s="0" t="n">
        <v>14.08</v>
      </c>
      <c r="C406" s="0" t="n">
        <v>14.08</v>
      </c>
      <c r="D406" s="0" t="n">
        <v>14.08</v>
      </c>
      <c r="F406" s="0" t="n">
        <v>0</v>
      </c>
      <c r="G406" s="0" t="n">
        <v>0</v>
      </c>
      <c r="H406" s="0" t="n">
        <v>0</v>
      </c>
    </row>
    <row r="407" customFormat="false" ht="12.8" hidden="false" customHeight="false" outlineLevel="0" collapsed="false">
      <c r="A407" s="0" t="n">
        <v>405</v>
      </c>
      <c r="B407" s="0" t="n">
        <v>14</v>
      </c>
      <c r="C407" s="0" t="n">
        <v>14</v>
      </c>
      <c r="D407" s="0" t="n">
        <v>14</v>
      </c>
      <c r="F407" s="0" t="n">
        <v>0</v>
      </c>
      <c r="G407" s="0" t="n">
        <v>0</v>
      </c>
      <c r="H407" s="0" t="n">
        <v>0</v>
      </c>
    </row>
    <row r="408" customFormat="false" ht="12.8" hidden="false" customHeight="false" outlineLevel="0" collapsed="false">
      <c r="A408" s="0" t="n">
        <v>406</v>
      </c>
      <c r="B408" s="0" t="n">
        <v>14</v>
      </c>
      <c r="C408" s="0" t="n">
        <v>14</v>
      </c>
      <c r="D408" s="0" t="n">
        <v>14</v>
      </c>
      <c r="F408" s="0" t="n">
        <v>0</v>
      </c>
      <c r="G408" s="0" t="n">
        <v>0</v>
      </c>
      <c r="H408" s="0" t="n">
        <v>0</v>
      </c>
    </row>
    <row r="409" customFormat="false" ht="12.8" hidden="false" customHeight="false" outlineLevel="0" collapsed="false">
      <c r="A409" s="0" t="n">
        <v>407</v>
      </c>
      <c r="B409" s="0" t="n">
        <v>13.92</v>
      </c>
      <c r="C409" s="0" t="n">
        <v>13.92</v>
      </c>
      <c r="D409" s="0" t="n">
        <v>13.92</v>
      </c>
      <c r="F409" s="0" t="n">
        <v>0</v>
      </c>
      <c r="G409" s="0" t="n">
        <v>0</v>
      </c>
      <c r="H409" s="0" t="n">
        <v>0</v>
      </c>
    </row>
    <row r="410" customFormat="false" ht="12.8" hidden="false" customHeight="false" outlineLevel="0" collapsed="false">
      <c r="A410" s="0" t="n">
        <v>408</v>
      </c>
      <c r="B410" s="0" t="n">
        <v>13.92</v>
      </c>
      <c r="C410" s="0" t="n">
        <v>13.92</v>
      </c>
      <c r="D410" s="0" t="n">
        <v>13.92</v>
      </c>
      <c r="F410" s="0" t="n">
        <v>0</v>
      </c>
      <c r="G410" s="0" t="n">
        <v>0</v>
      </c>
      <c r="H410" s="0" t="n">
        <v>0</v>
      </c>
    </row>
    <row r="411" customFormat="false" ht="12.8" hidden="false" customHeight="false" outlineLevel="0" collapsed="false">
      <c r="A411" s="0" t="n">
        <v>409</v>
      </c>
      <c r="B411" s="0" t="n">
        <v>13.92</v>
      </c>
      <c r="C411" s="0" t="n">
        <v>13.92</v>
      </c>
      <c r="D411" s="0" t="n">
        <v>13.92</v>
      </c>
      <c r="F411" s="0" t="n">
        <v>0</v>
      </c>
      <c r="G411" s="0" t="n">
        <v>0</v>
      </c>
      <c r="H411" s="0" t="n">
        <v>0</v>
      </c>
    </row>
    <row r="412" customFormat="false" ht="12.8" hidden="false" customHeight="false" outlineLevel="0" collapsed="false">
      <c r="A412" s="0" t="n">
        <v>410</v>
      </c>
      <c r="B412" s="0" t="n">
        <v>13.91</v>
      </c>
      <c r="C412" s="0" t="n">
        <v>13.91</v>
      </c>
      <c r="D412" s="0" t="n">
        <v>13.91</v>
      </c>
      <c r="F412" s="0" t="n">
        <v>0</v>
      </c>
      <c r="G412" s="0" t="n">
        <v>0</v>
      </c>
      <c r="H412" s="0" t="n">
        <v>0</v>
      </c>
    </row>
    <row r="413" customFormat="false" ht="12.8" hidden="false" customHeight="false" outlineLevel="0" collapsed="false">
      <c r="A413" s="0" t="n">
        <v>411</v>
      </c>
      <c r="B413" s="0" t="n">
        <v>13.64</v>
      </c>
      <c r="C413" s="0" t="n">
        <v>13.64</v>
      </c>
      <c r="D413" s="0" t="n">
        <v>13.64</v>
      </c>
      <c r="F413" s="0" t="n">
        <v>0</v>
      </c>
      <c r="G413" s="0" t="n">
        <v>0</v>
      </c>
      <c r="H413" s="0" t="n">
        <v>0</v>
      </c>
    </row>
    <row r="414" customFormat="false" ht="12.8" hidden="false" customHeight="false" outlineLevel="0" collapsed="false">
      <c r="A414" s="0" t="n">
        <v>412</v>
      </c>
      <c r="B414" s="0" t="n">
        <v>13.45</v>
      </c>
      <c r="C414" s="0" t="n">
        <v>13.45</v>
      </c>
      <c r="D414" s="0" t="n">
        <v>13.45</v>
      </c>
      <c r="F414" s="0" t="n">
        <v>0</v>
      </c>
      <c r="G414" s="0" t="n">
        <v>0</v>
      </c>
      <c r="H414" s="0" t="n">
        <v>0</v>
      </c>
    </row>
    <row r="415" customFormat="false" ht="12.8" hidden="false" customHeight="false" outlineLevel="0" collapsed="false">
      <c r="A415" s="0" t="n">
        <v>413</v>
      </c>
      <c r="B415" s="0" t="n">
        <v>13.36</v>
      </c>
      <c r="C415" s="0" t="n">
        <v>13.36</v>
      </c>
      <c r="D415" s="0" t="n">
        <v>13.36</v>
      </c>
      <c r="F415" s="0" t="n">
        <v>0</v>
      </c>
      <c r="G415" s="0" t="n">
        <v>0</v>
      </c>
      <c r="H415" s="0" t="n">
        <v>0</v>
      </c>
    </row>
    <row r="416" customFormat="false" ht="12.8" hidden="false" customHeight="false" outlineLevel="0" collapsed="false">
      <c r="A416" s="0" t="n">
        <v>414</v>
      </c>
      <c r="B416" s="0" t="n">
        <v>13.18</v>
      </c>
      <c r="C416" s="0" t="n">
        <v>13.18</v>
      </c>
      <c r="D416" s="0" t="n">
        <v>13.18</v>
      </c>
      <c r="F416" s="0" t="n">
        <v>0</v>
      </c>
      <c r="G416" s="0" t="n">
        <v>0</v>
      </c>
      <c r="H416" s="0" t="n">
        <v>0</v>
      </c>
    </row>
    <row r="417" customFormat="false" ht="12.8" hidden="false" customHeight="false" outlineLevel="0" collapsed="false">
      <c r="A417" s="0" t="n">
        <v>415</v>
      </c>
      <c r="B417" s="0" t="n">
        <v>13.18</v>
      </c>
      <c r="C417" s="0" t="n">
        <v>13.18</v>
      </c>
      <c r="D417" s="0" t="n">
        <v>13.18</v>
      </c>
      <c r="F417" s="0" t="n">
        <v>0</v>
      </c>
      <c r="G417" s="0" t="n">
        <v>0</v>
      </c>
      <c r="H417" s="0" t="n">
        <v>0</v>
      </c>
    </row>
    <row r="418" customFormat="false" ht="12.8" hidden="false" customHeight="false" outlineLevel="0" collapsed="false">
      <c r="A418" s="0" t="n">
        <v>416</v>
      </c>
      <c r="B418" s="0" t="n">
        <v>13.09</v>
      </c>
      <c r="C418" s="0" t="n">
        <v>13.09</v>
      </c>
      <c r="D418" s="0" t="n">
        <v>13.09</v>
      </c>
      <c r="F418" s="0" t="n">
        <v>0</v>
      </c>
      <c r="G418" s="0" t="n">
        <v>0</v>
      </c>
      <c r="H418" s="0" t="n">
        <v>0</v>
      </c>
    </row>
    <row r="419" customFormat="false" ht="12.8" hidden="false" customHeight="false" outlineLevel="0" collapsed="false">
      <c r="A419" s="0" t="n">
        <v>417</v>
      </c>
      <c r="B419" s="0" t="n">
        <v>13</v>
      </c>
      <c r="C419" s="0" t="n">
        <v>13</v>
      </c>
      <c r="D419" s="0" t="n">
        <v>13</v>
      </c>
      <c r="F419" s="0" t="n">
        <v>0</v>
      </c>
      <c r="G419" s="0" t="n">
        <v>0</v>
      </c>
      <c r="H419" s="0" t="n">
        <v>0</v>
      </c>
    </row>
    <row r="420" customFormat="false" ht="12.8" hidden="false" customHeight="false" outlineLevel="0" collapsed="false">
      <c r="A420" s="0" t="n">
        <v>418</v>
      </c>
      <c r="B420" s="0" t="n">
        <v>12.83</v>
      </c>
      <c r="C420" s="0" t="n">
        <v>12.83</v>
      </c>
      <c r="D420" s="0" t="n">
        <v>12.83</v>
      </c>
      <c r="F420" s="0" t="n">
        <v>0</v>
      </c>
      <c r="G420" s="0" t="n">
        <v>0</v>
      </c>
      <c r="H420" s="0" t="n">
        <v>0</v>
      </c>
    </row>
    <row r="421" customFormat="false" ht="12.8" hidden="false" customHeight="false" outlineLevel="0" collapsed="false">
      <c r="A421" s="0" t="n">
        <v>419</v>
      </c>
      <c r="B421" s="0" t="n">
        <v>12.83</v>
      </c>
      <c r="C421" s="0" t="n">
        <v>12.83</v>
      </c>
      <c r="D421" s="0" t="n">
        <v>12.83</v>
      </c>
      <c r="F421" s="0" t="n">
        <v>0</v>
      </c>
      <c r="G421" s="0" t="n">
        <v>0</v>
      </c>
      <c r="H421" s="0" t="n">
        <v>0</v>
      </c>
    </row>
    <row r="422" customFormat="false" ht="12.8" hidden="false" customHeight="false" outlineLevel="0" collapsed="false">
      <c r="A422" s="0" t="n">
        <v>420</v>
      </c>
      <c r="B422" s="0" t="n">
        <v>12.83</v>
      </c>
      <c r="C422" s="0" t="n">
        <v>12.83</v>
      </c>
      <c r="D422" s="0" t="n">
        <v>12.83</v>
      </c>
      <c r="F422" s="0" t="n">
        <v>0</v>
      </c>
      <c r="G422" s="0" t="n">
        <v>0</v>
      </c>
      <c r="H422" s="0" t="n">
        <v>0</v>
      </c>
    </row>
    <row r="423" customFormat="false" ht="12.8" hidden="false" customHeight="false" outlineLevel="0" collapsed="false">
      <c r="A423" s="0" t="n">
        <v>421</v>
      </c>
      <c r="B423" s="0" t="n">
        <v>12.73</v>
      </c>
      <c r="C423" s="0" t="n">
        <v>12.73</v>
      </c>
      <c r="D423" s="0" t="n">
        <v>12.73</v>
      </c>
      <c r="F423" s="0" t="n">
        <v>0</v>
      </c>
      <c r="G423" s="0" t="n">
        <v>0</v>
      </c>
      <c r="H423" s="0" t="n">
        <v>0</v>
      </c>
    </row>
    <row r="424" customFormat="false" ht="12.8" hidden="false" customHeight="false" outlineLevel="0" collapsed="false">
      <c r="A424" s="0" t="n">
        <v>422</v>
      </c>
      <c r="B424" s="0" t="n">
        <v>12.55</v>
      </c>
      <c r="C424" s="0" t="n">
        <v>12.55</v>
      </c>
      <c r="D424" s="0" t="n">
        <v>12.55</v>
      </c>
      <c r="F424" s="0" t="n">
        <v>0</v>
      </c>
      <c r="G424" s="0" t="n">
        <v>0</v>
      </c>
      <c r="H424" s="0" t="n">
        <v>0</v>
      </c>
    </row>
    <row r="425" customFormat="false" ht="12.8" hidden="false" customHeight="false" outlineLevel="0" collapsed="false">
      <c r="A425" s="0" t="n">
        <v>423</v>
      </c>
      <c r="B425" s="0" t="n">
        <v>12.45</v>
      </c>
      <c r="C425" s="0" t="n">
        <v>12.45</v>
      </c>
      <c r="D425" s="0" t="n">
        <v>12.45</v>
      </c>
      <c r="F425" s="0" t="n">
        <v>0</v>
      </c>
      <c r="G425" s="0" t="n">
        <v>0</v>
      </c>
      <c r="H425" s="0" t="n">
        <v>0</v>
      </c>
    </row>
    <row r="426" customFormat="false" ht="12.8" hidden="false" customHeight="false" outlineLevel="0" collapsed="false">
      <c r="A426" s="0" t="n">
        <v>424</v>
      </c>
      <c r="B426" s="0" t="n">
        <v>12.27</v>
      </c>
      <c r="C426" s="0" t="n">
        <v>12.27</v>
      </c>
      <c r="D426" s="0" t="n">
        <v>12.27</v>
      </c>
      <c r="F426" s="0" t="n">
        <v>0</v>
      </c>
      <c r="G426" s="0" t="n">
        <v>0</v>
      </c>
      <c r="H426" s="0" t="n">
        <v>0</v>
      </c>
    </row>
    <row r="427" customFormat="false" ht="12.8" hidden="false" customHeight="false" outlineLevel="0" collapsed="false">
      <c r="A427" s="0" t="n">
        <v>425</v>
      </c>
      <c r="B427" s="0" t="n">
        <v>12.12</v>
      </c>
      <c r="C427" s="0" t="n">
        <v>12.12</v>
      </c>
      <c r="D427" s="0" t="n">
        <v>12.12</v>
      </c>
      <c r="F427" s="0" t="n">
        <v>0</v>
      </c>
      <c r="G427" s="0" t="n">
        <v>0</v>
      </c>
      <c r="H427" s="0" t="n">
        <v>0</v>
      </c>
    </row>
    <row r="428" customFormat="false" ht="12.8" hidden="false" customHeight="false" outlineLevel="0" collapsed="false">
      <c r="A428" s="0" t="n">
        <v>426</v>
      </c>
      <c r="B428" s="0" t="n">
        <v>12.12</v>
      </c>
      <c r="C428" s="0" t="n">
        <v>12.12</v>
      </c>
      <c r="D428" s="0" t="n">
        <v>12.12</v>
      </c>
      <c r="F428" s="0" t="n">
        <v>0</v>
      </c>
      <c r="G428" s="0" t="n">
        <v>0</v>
      </c>
      <c r="H428" s="0" t="n">
        <v>0</v>
      </c>
    </row>
    <row r="429" customFormat="false" ht="12.8" hidden="false" customHeight="false" outlineLevel="0" collapsed="false">
      <c r="A429" s="0" t="n">
        <v>427</v>
      </c>
      <c r="B429" s="0" t="n">
        <v>12.09</v>
      </c>
      <c r="C429" s="0" t="n">
        <v>12.09</v>
      </c>
      <c r="D429" s="0" t="n">
        <v>12.09</v>
      </c>
      <c r="F429" s="0" t="n">
        <v>0</v>
      </c>
      <c r="G429" s="0" t="n">
        <v>0</v>
      </c>
      <c r="H429" s="0" t="n">
        <v>0</v>
      </c>
    </row>
    <row r="430" customFormat="false" ht="12.8" hidden="false" customHeight="false" outlineLevel="0" collapsed="false">
      <c r="A430" s="0" t="n">
        <v>428</v>
      </c>
      <c r="B430" s="0" t="n">
        <v>11.91</v>
      </c>
      <c r="C430" s="0" t="n">
        <v>11.91</v>
      </c>
      <c r="D430" s="0" t="n">
        <v>11.91</v>
      </c>
      <c r="F430" s="0" t="n">
        <v>0</v>
      </c>
      <c r="G430" s="0" t="n">
        <v>0</v>
      </c>
      <c r="H430" s="0" t="n">
        <v>0</v>
      </c>
    </row>
    <row r="431" customFormat="false" ht="12.8" hidden="false" customHeight="false" outlineLevel="0" collapsed="false">
      <c r="A431" s="0" t="n">
        <v>429</v>
      </c>
      <c r="B431" s="0" t="n">
        <v>11.91</v>
      </c>
      <c r="C431" s="0" t="n">
        <v>11.91</v>
      </c>
      <c r="D431" s="0" t="n">
        <v>11.91</v>
      </c>
      <c r="F431" s="0" t="n">
        <v>0</v>
      </c>
      <c r="G431" s="0" t="n">
        <v>0</v>
      </c>
      <c r="H431" s="0" t="n">
        <v>0</v>
      </c>
    </row>
    <row r="432" customFormat="false" ht="12.8" hidden="false" customHeight="false" outlineLevel="0" collapsed="false">
      <c r="A432" s="0" t="n">
        <v>430</v>
      </c>
      <c r="B432" s="0" t="n">
        <v>11.91</v>
      </c>
      <c r="C432" s="0" t="n">
        <v>11.91</v>
      </c>
      <c r="D432" s="0" t="n">
        <v>11.91</v>
      </c>
      <c r="F432" s="0" t="n">
        <v>0</v>
      </c>
      <c r="G432" s="0" t="n">
        <v>0</v>
      </c>
      <c r="H432" s="0" t="n">
        <v>0</v>
      </c>
    </row>
    <row r="433" customFormat="false" ht="12.8" hidden="false" customHeight="false" outlineLevel="0" collapsed="false">
      <c r="A433" s="0" t="n">
        <v>431</v>
      </c>
      <c r="B433" s="0" t="n">
        <v>11.91</v>
      </c>
      <c r="C433" s="0" t="n">
        <v>11.91</v>
      </c>
      <c r="D433" s="0" t="n">
        <v>11.91</v>
      </c>
      <c r="F433" s="0" t="n">
        <v>0</v>
      </c>
      <c r="G433" s="0" t="n">
        <v>0</v>
      </c>
      <c r="H433" s="0" t="n">
        <v>0</v>
      </c>
    </row>
    <row r="434" customFormat="false" ht="12.8" hidden="false" customHeight="false" outlineLevel="0" collapsed="false">
      <c r="A434" s="0" t="n">
        <v>432</v>
      </c>
      <c r="B434" s="0" t="n">
        <v>11.86</v>
      </c>
      <c r="C434" s="0" t="n">
        <v>11.86</v>
      </c>
      <c r="D434" s="0" t="n">
        <v>11.86</v>
      </c>
      <c r="F434" s="0" t="n">
        <v>0</v>
      </c>
      <c r="G434" s="0" t="n">
        <v>0</v>
      </c>
      <c r="H434" s="0" t="n">
        <v>0</v>
      </c>
    </row>
    <row r="435" customFormat="false" ht="12.8" hidden="false" customHeight="false" outlineLevel="0" collapsed="false">
      <c r="A435" s="0" t="n">
        <v>433</v>
      </c>
      <c r="B435" s="0" t="n">
        <v>11.73</v>
      </c>
      <c r="C435" s="0" t="n">
        <v>11.73</v>
      </c>
      <c r="D435" s="0" t="n">
        <v>11.73</v>
      </c>
      <c r="F435" s="0" t="n">
        <v>0</v>
      </c>
      <c r="G435" s="0" t="n">
        <v>0</v>
      </c>
      <c r="H435" s="0" t="n">
        <v>0</v>
      </c>
    </row>
    <row r="436" customFormat="false" ht="12.8" hidden="false" customHeight="false" outlineLevel="0" collapsed="false">
      <c r="A436" s="0" t="n">
        <v>434</v>
      </c>
      <c r="B436" s="0" t="n">
        <v>11.64</v>
      </c>
      <c r="C436" s="0" t="n">
        <v>11.64</v>
      </c>
      <c r="D436" s="0" t="n">
        <v>11.64</v>
      </c>
      <c r="F436" s="0" t="n">
        <v>0</v>
      </c>
      <c r="G436" s="0" t="n">
        <v>0</v>
      </c>
      <c r="H436" s="0" t="n">
        <v>0</v>
      </c>
    </row>
    <row r="437" customFormat="false" ht="12.8" hidden="false" customHeight="false" outlineLevel="0" collapsed="false">
      <c r="A437" s="0" t="n">
        <v>435</v>
      </c>
      <c r="B437" s="0" t="n">
        <v>11.5</v>
      </c>
      <c r="C437" s="0" t="n">
        <v>11.5</v>
      </c>
      <c r="D437" s="0" t="n">
        <v>11.5</v>
      </c>
      <c r="F437" s="0" t="n">
        <v>0</v>
      </c>
      <c r="G437" s="0" t="n">
        <v>0</v>
      </c>
      <c r="H437" s="0" t="n">
        <v>0</v>
      </c>
    </row>
    <row r="438" customFormat="false" ht="12.8" hidden="false" customHeight="false" outlineLevel="0" collapsed="false">
      <c r="A438" s="0" t="n">
        <v>436</v>
      </c>
      <c r="B438" s="0" t="n">
        <v>11.36</v>
      </c>
      <c r="C438" s="0" t="n">
        <v>11.36</v>
      </c>
      <c r="D438" s="0" t="n">
        <v>11.36</v>
      </c>
      <c r="F438" s="0" t="n">
        <v>0</v>
      </c>
      <c r="G438" s="0" t="n">
        <v>0</v>
      </c>
      <c r="H438" s="0" t="n">
        <v>0</v>
      </c>
    </row>
    <row r="439" customFormat="false" ht="12.8" hidden="false" customHeight="false" outlineLevel="0" collapsed="false">
      <c r="A439" s="0" t="n">
        <v>437</v>
      </c>
      <c r="B439" s="0" t="n">
        <v>11.36</v>
      </c>
      <c r="C439" s="0" t="n">
        <v>11.36</v>
      </c>
      <c r="D439" s="0" t="n">
        <v>11.36</v>
      </c>
      <c r="F439" s="0" t="n">
        <v>0</v>
      </c>
      <c r="G439" s="0" t="n">
        <v>0</v>
      </c>
      <c r="H439" s="0" t="n">
        <v>0</v>
      </c>
    </row>
    <row r="440" customFormat="false" ht="12.8" hidden="false" customHeight="false" outlineLevel="0" collapsed="false">
      <c r="A440" s="0" t="n">
        <v>438</v>
      </c>
      <c r="B440" s="0" t="n">
        <v>11.29</v>
      </c>
      <c r="C440" s="0" t="n">
        <v>11.29</v>
      </c>
      <c r="D440" s="0" t="n">
        <v>11.29</v>
      </c>
      <c r="F440" s="0" t="n">
        <v>0</v>
      </c>
      <c r="G440" s="0" t="n">
        <v>0</v>
      </c>
      <c r="H440" s="0" t="n">
        <v>0</v>
      </c>
    </row>
    <row r="441" customFormat="false" ht="12.8" hidden="false" customHeight="false" outlineLevel="0" collapsed="false">
      <c r="A441" s="0" t="n">
        <v>439</v>
      </c>
      <c r="B441" s="0" t="n">
        <v>11.25</v>
      </c>
      <c r="C441" s="0" t="n">
        <v>11.25</v>
      </c>
      <c r="D441" s="0" t="n">
        <v>11.25</v>
      </c>
      <c r="F441" s="0" t="n">
        <v>0</v>
      </c>
      <c r="G441" s="0" t="n">
        <v>0</v>
      </c>
      <c r="H441" s="0" t="n">
        <v>0</v>
      </c>
    </row>
    <row r="442" customFormat="false" ht="12.8" hidden="false" customHeight="false" outlineLevel="0" collapsed="false">
      <c r="A442" s="0" t="n">
        <v>440</v>
      </c>
      <c r="B442" s="0" t="n">
        <v>11.25</v>
      </c>
      <c r="C442" s="0" t="n">
        <v>11.25</v>
      </c>
      <c r="D442" s="0" t="n">
        <v>11.25</v>
      </c>
      <c r="F442" s="0" t="n">
        <v>0</v>
      </c>
      <c r="G442" s="0" t="n">
        <v>0</v>
      </c>
      <c r="H442" s="0" t="n">
        <v>0</v>
      </c>
    </row>
    <row r="443" customFormat="false" ht="12.8" hidden="false" customHeight="false" outlineLevel="0" collapsed="false">
      <c r="A443" s="0" t="n">
        <v>441</v>
      </c>
      <c r="B443" s="0" t="n">
        <v>11.25</v>
      </c>
      <c r="C443" s="0" t="n">
        <v>11.25</v>
      </c>
      <c r="D443" s="0" t="n">
        <v>11.25</v>
      </c>
      <c r="F443" s="0" t="n">
        <v>0</v>
      </c>
      <c r="G443" s="0" t="n">
        <v>0</v>
      </c>
      <c r="H443" s="0" t="n">
        <v>0</v>
      </c>
    </row>
    <row r="444" customFormat="false" ht="12.8" hidden="false" customHeight="false" outlineLevel="0" collapsed="false">
      <c r="A444" s="0" t="n">
        <v>442</v>
      </c>
      <c r="B444" s="0" t="n">
        <v>11.25</v>
      </c>
      <c r="C444" s="0" t="n">
        <v>11.25</v>
      </c>
      <c r="D444" s="0" t="n">
        <v>11.25</v>
      </c>
      <c r="F444" s="0" t="n">
        <v>0</v>
      </c>
      <c r="G444" s="0" t="n">
        <v>0</v>
      </c>
      <c r="H444" s="0" t="n">
        <v>0</v>
      </c>
    </row>
    <row r="445" customFormat="false" ht="12.8" hidden="false" customHeight="false" outlineLevel="0" collapsed="false">
      <c r="A445" s="0" t="n">
        <v>443</v>
      </c>
      <c r="B445" s="0" t="n">
        <v>11.25</v>
      </c>
      <c r="C445" s="0" t="n">
        <v>11.25</v>
      </c>
      <c r="D445" s="0" t="n">
        <v>11.25</v>
      </c>
      <c r="F445" s="0" t="n">
        <v>0</v>
      </c>
      <c r="G445" s="0" t="n">
        <v>0</v>
      </c>
      <c r="H445" s="0" t="n">
        <v>0</v>
      </c>
    </row>
    <row r="446" customFormat="false" ht="12.8" hidden="false" customHeight="false" outlineLevel="0" collapsed="false">
      <c r="A446" s="0" t="n">
        <v>444</v>
      </c>
      <c r="B446" s="0" t="n">
        <v>11.25</v>
      </c>
      <c r="C446" s="0" t="n">
        <v>11.25</v>
      </c>
      <c r="D446" s="0" t="n">
        <v>11.25</v>
      </c>
      <c r="F446" s="0" t="n">
        <v>0</v>
      </c>
      <c r="G446" s="0" t="n">
        <v>0</v>
      </c>
      <c r="H446" s="0" t="n">
        <v>0</v>
      </c>
    </row>
    <row r="447" customFormat="false" ht="12.8" hidden="false" customHeight="false" outlineLevel="0" collapsed="false">
      <c r="A447" s="0" t="n">
        <v>445</v>
      </c>
      <c r="B447" s="0" t="n">
        <v>11.17</v>
      </c>
      <c r="C447" s="0" t="n">
        <v>11.17</v>
      </c>
      <c r="D447" s="0" t="n">
        <v>11.17</v>
      </c>
      <c r="F447" s="0" t="n">
        <v>0</v>
      </c>
      <c r="G447" s="0" t="n">
        <v>0</v>
      </c>
      <c r="H447" s="0" t="n">
        <v>0</v>
      </c>
    </row>
    <row r="448" customFormat="false" ht="12.8" hidden="false" customHeight="false" outlineLevel="0" collapsed="false">
      <c r="A448" s="0" t="n">
        <v>446</v>
      </c>
      <c r="B448" s="0" t="n">
        <v>11</v>
      </c>
      <c r="C448" s="0" t="n">
        <v>11</v>
      </c>
      <c r="D448" s="0" t="n">
        <v>11</v>
      </c>
      <c r="F448" s="0" t="n">
        <v>0</v>
      </c>
      <c r="G448" s="0" t="n">
        <v>0</v>
      </c>
      <c r="H448" s="0" t="n">
        <v>0</v>
      </c>
    </row>
    <row r="449" customFormat="false" ht="12.8" hidden="false" customHeight="false" outlineLevel="0" collapsed="false">
      <c r="A449" s="0" t="n">
        <v>447</v>
      </c>
      <c r="B449" s="0" t="n">
        <v>11</v>
      </c>
      <c r="C449" s="0" t="n">
        <v>11</v>
      </c>
      <c r="D449" s="0" t="n">
        <v>11</v>
      </c>
      <c r="F449" s="0" t="n">
        <v>0</v>
      </c>
      <c r="G449" s="0" t="n">
        <v>0</v>
      </c>
      <c r="H449" s="0" t="n">
        <v>0</v>
      </c>
    </row>
    <row r="450" customFormat="false" ht="12.8" hidden="false" customHeight="false" outlineLevel="0" collapsed="false">
      <c r="A450" s="0" t="n">
        <v>448</v>
      </c>
      <c r="B450" s="0" t="n">
        <v>11</v>
      </c>
      <c r="C450" s="0" t="n">
        <v>11</v>
      </c>
      <c r="D450" s="0" t="n">
        <v>11</v>
      </c>
      <c r="F450" s="0" t="n">
        <v>0</v>
      </c>
      <c r="G450" s="0" t="n">
        <v>0</v>
      </c>
      <c r="H450" s="0" t="n">
        <v>0</v>
      </c>
    </row>
    <row r="451" customFormat="false" ht="12.8" hidden="false" customHeight="false" outlineLevel="0" collapsed="false">
      <c r="A451" s="0" t="n">
        <v>449</v>
      </c>
      <c r="B451" s="0" t="n">
        <v>10.82</v>
      </c>
      <c r="C451" s="0" t="n">
        <v>10.82</v>
      </c>
      <c r="D451" s="0" t="n">
        <v>10.82</v>
      </c>
      <c r="F451" s="0" t="n">
        <v>0</v>
      </c>
      <c r="G451" s="0" t="n">
        <v>0</v>
      </c>
      <c r="H451" s="0" t="n">
        <v>0</v>
      </c>
    </row>
    <row r="452" customFormat="false" ht="12.8" hidden="false" customHeight="false" outlineLevel="0" collapsed="false">
      <c r="A452" s="0" t="n">
        <v>450</v>
      </c>
      <c r="B452" s="0" t="n">
        <v>10.82</v>
      </c>
      <c r="C452" s="0" t="n">
        <v>10.82</v>
      </c>
      <c r="D452" s="0" t="n">
        <v>10.82</v>
      </c>
      <c r="F452" s="0" t="n">
        <v>0</v>
      </c>
      <c r="G452" s="0" t="n">
        <v>0</v>
      </c>
      <c r="H452" s="0" t="n">
        <v>0</v>
      </c>
    </row>
    <row r="453" customFormat="false" ht="12.8" hidden="false" customHeight="false" outlineLevel="0" collapsed="false">
      <c r="A453" s="0" t="n">
        <v>451</v>
      </c>
      <c r="B453" s="0" t="n">
        <v>10.82</v>
      </c>
      <c r="C453" s="0" t="n">
        <v>10.82</v>
      </c>
      <c r="D453" s="0" t="n">
        <v>10.82</v>
      </c>
      <c r="F453" s="0" t="n">
        <v>0</v>
      </c>
      <c r="G453" s="0" t="n">
        <v>0</v>
      </c>
      <c r="H453" s="0" t="n">
        <v>0</v>
      </c>
    </row>
    <row r="454" customFormat="false" ht="12.8" hidden="false" customHeight="false" outlineLevel="0" collapsed="false">
      <c r="A454" s="0" t="n">
        <v>452</v>
      </c>
      <c r="B454" s="0" t="n">
        <v>10.73</v>
      </c>
      <c r="C454" s="0" t="n">
        <v>10.73</v>
      </c>
      <c r="D454" s="0" t="n">
        <v>10.73</v>
      </c>
      <c r="F454" s="0" t="n">
        <v>0</v>
      </c>
      <c r="G454" s="0" t="n">
        <v>0</v>
      </c>
      <c r="H454" s="0" t="n">
        <v>0</v>
      </c>
    </row>
    <row r="455" customFormat="false" ht="12.8" hidden="false" customHeight="false" outlineLevel="0" collapsed="false">
      <c r="A455" s="0" t="n">
        <v>453</v>
      </c>
      <c r="B455" s="0" t="n">
        <v>10.64</v>
      </c>
      <c r="C455" s="0" t="n">
        <v>10.64</v>
      </c>
      <c r="D455" s="0" t="n">
        <v>10.64</v>
      </c>
      <c r="F455" s="0" t="n">
        <v>0</v>
      </c>
      <c r="G455" s="0" t="n">
        <v>0</v>
      </c>
      <c r="H455" s="0" t="n">
        <v>0</v>
      </c>
    </row>
    <row r="456" customFormat="false" ht="12.8" hidden="false" customHeight="false" outlineLevel="0" collapsed="false">
      <c r="A456" s="0" t="n">
        <v>454</v>
      </c>
      <c r="B456" s="0" t="n">
        <v>10.45</v>
      </c>
      <c r="C456" s="0" t="n">
        <v>10.45</v>
      </c>
      <c r="D456" s="0" t="n">
        <v>10.45</v>
      </c>
      <c r="F456" s="0" t="n">
        <v>0</v>
      </c>
      <c r="G456" s="0" t="n">
        <v>0</v>
      </c>
      <c r="H456" s="0" t="n">
        <v>0</v>
      </c>
    </row>
    <row r="457" customFormat="false" ht="12.8" hidden="false" customHeight="false" outlineLevel="0" collapsed="false">
      <c r="A457" s="0" t="n">
        <v>455</v>
      </c>
      <c r="B457" s="0" t="n">
        <v>10.36</v>
      </c>
      <c r="C457" s="0" t="n">
        <v>10.36</v>
      </c>
      <c r="D457" s="0" t="n">
        <v>10.36</v>
      </c>
      <c r="F457" s="0" t="n">
        <v>0</v>
      </c>
      <c r="G457" s="0" t="n">
        <v>0</v>
      </c>
      <c r="H457" s="0" t="n">
        <v>0</v>
      </c>
    </row>
    <row r="458" customFormat="false" ht="12.8" hidden="false" customHeight="false" outlineLevel="0" collapsed="false">
      <c r="A458" s="0" t="n">
        <v>456</v>
      </c>
      <c r="B458" s="0" t="n">
        <v>10.36</v>
      </c>
      <c r="C458" s="0" t="n">
        <v>10.36</v>
      </c>
      <c r="D458" s="0" t="n">
        <v>10.36</v>
      </c>
      <c r="F458" s="0" t="n">
        <v>0</v>
      </c>
      <c r="G458" s="0" t="n">
        <v>0</v>
      </c>
      <c r="H458" s="0" t="n">
        <v>0</v>
      </c>
    </row>
    <row r="459" customFormat="false" ht="12.8" hidden="false" customHeight="false" outlineLevel="0" collapsed="false">
      <c r="A459" s="0" t="n">
        <v>457</v>
      </c>
      <c r="B459" s="0" t="n">
        <v>10.27</v>
      </c>
      <c r="C459" s="0" t="n">
        <v>10.27</v>
      </c>
      <c r="D459" s="0" t="n">
        <v>10.27</v>
      </c>
      <c r="F459" s="0" t="n">
        <v>0</v>
      </c>
      <c r="G459" s="0" t="n">
        <v>0</v>
      </c>
      <c r="H459" s="0" t="n">
        <v>0</v>
      </c>
    </row>
    <row r="460" customFormat="false" ht="12.8" hidden="false" customHeight="false" outlineLevel="0" collapsed="false">
      <c r="A460" s="0" t="n">
        <v>458</v>
      </c>
      <c r="B460" s="0" t="n">
        <v>10.27</v>
      </c>
      <c r="C460" s="0" t="n">
        <v>10.27</v>
      </c>
      <c r="D460" s="0" t="n">
        <v>10.27</v>
      </c>
      <c r="F460" s="0" t="n">
        <v>0</v>
      </c>
      <c r="G460" s="0" t="n">
        <v>0</v>
      </c>
      <c r="H460" s="0" t="n">
        <v>0</v>
      </c>
    </row>
    <row r="461" customFormat="false" ht="12.8" hidden="false" customHeight="false" outlineLevel="0" collapsed="false">
      <c r="A461" s="0" t="n">
        <v>459</v>
      </c>
      <c r="B461" s="0" t="n">
        <v>10.27</v>
      </c>
      <c r="C461" s="0" t="n">
        <v>10.27</v>
      </c>
      <c r="D461" s="0" t="n">
        <v>10.27</v>
      </c>
      <c r="F461" s="0" t="n">
        <v>0</v>
      </c>
      <c r="G461" s="0" t="n">
        <v>0</v>
      </c>
      <c r="H461" s="0" t="n">
        <v>0</v>
      </c>
    </row>
    <row r="462" customFormat="false" ht="12.8" hidden="false" customHeight="false" outlineLevel="0" collapsed="false">
      <c r="A462" s="0" t="n">
        <v>460</v>
      </c>
      <c r="B462" s="0" t="n">
        <v>10.25</v>
      </c>
      <c r="C462" s="0" t="n">
        <v>10.25</v>
      </c>
      <c r="D462" s="0" t="n">
        <v>10.25</v>
      </c>
      <c r="F462" s="0" t="n">
        <v>0</v>
      </c>
      <c r="G462" s="0" t="n">
        <v>0</v>
      </c>
      <c r="H462" s="0" t="n">
        <v>0</v>
      </c>
    </row>
    <row r="463" customFormat="false" ht="12.8" hidden="false" customHeight="false" outlineLevel="0" collapsed="false">
      <c r="A463" s="0" t="n">
        <v>461</v>
      </c>
      <c r="B463" s="0" t="n">
        <v>10.18</v>
      </c>
      <c r="C463" s="0" t="n">
        <v>10.18</v>
      </c>
      <c r="D463" s="0" t="n">
        <v>10.18</v>
      </c>
      <c r="F463" s="0" t="n">
        <v>0</v>
      </c>
      <c r="G463" s="0" t="n">
        <v>0</v>
      </c>
      <c r="H463" s="0" t="n">
        <v>0</v>
      </c>
    </row>
    <row r="464" customFormat="false" ht="12.8" hidden="false" customHeight="false" outlineLevel="0" collapsed="false">
      <c r="A464" s="0" t="n">
        <v>462</v>
      </c>
      <c r="B464" s="0" t="n">
        <v>10</v>
      </c>
      <c r="C464" s="0" t="n">
        <v>10</v>
      </c>
      <c r="D464" s="0" t="n">
        <v>10</v>
      </c>
      <c r="F464" s="0" t="n">
        <v>0</v>
      </c>
      <c r="G464" s="0" t="n">
        <v>0</v>
      </c>
      <c r="H464" s="0" t="n">
        <v>0</v>
      </c>
    </row>
    <row r="465" customFormat="false" ht="12.8" hidden="false" customHeight="false" outlineLevel="0" collapsed="false">
      <c r="A465" s="0" t="n">
        <v>463</v>
      </c>
      <c r="B465" s="0" t="n">
        <v>9.98</v>
      </c>
      <c r="C465" s="0" t="n">
        <v>9.98</v>
      </c>
      <c r="D465" s="0" t="n">
        <v>9.98</v>
      </c>
      <c r="F465" s="0" t="n">
        <v>0</v>
      </c>
      <c r="G465" s="0" t="n">
        <v>0</v>
      </c>
      <c r="H465" s="0" t="n">
        <v>0</v>
      </c>
    </row>
    <row r="466" customFormat="false" ht="12.8" hidden="false" customHeight="false" outlineLevel="0" collapsed="false">
      <c r="A466" s="0" t="n">
        <v>464</v>
      </c>
      <c r="B466" s="0" t="n">
        <v>9.91</v>
      </c>
      <c r="C466" s="0" t="n">
        <v>9.91</v>
      </c>
      <c r="D466" s="0" t="n">
        <v>9.91</v>
      </c>
      <c r="F466" s="0" t="n">
        <v>0</v>
      </c>
      <c r="G466" s="0" t="n">
        <v>0</v>
      </c>
      <c r="H466" s="0" t="n">
        <v>0</v>
      </c>
    </row>
    <row r="467" customFormat="false" ht="12.8" hidden="false" customHeight="false" outlineLevel="0" collapsed="false">
      <c r="A467" s="0" t="n">
        <v>465</v>
      </c>
      <c r="B467" s="0" t="n">
        <v>9.82</v>
      </c>
      <c r="C467" s="0" t="n">
        <v>9.82</v>
      </c>
      <c r="D467" s="0" t="n">
        <v>9.82</v>
      </c>
      <c r="F467" s="0" t="n">
        <v>0</v>
      </c>
      <c r="G467" s="0" t="n">
        <v>0</v>
      </c>
      <c r="H467" s="0" t="n">
        <v>0</v>
      </c>
    </row>
    <row r="468" customFormat="false" ht="12.8" hidden="false" customHeight="false" outlineLevel="0" collapsed="false">
      <c r="A468" s="0" t="n">
        <v>466</v>
      </c>
      <c r="B468" s="0" t="n">
        <v>9.64</v>
      </c>
      <c r="C468" s="0" t="n">
        <v>9.64</v>
      </c>
      <c r="D468" s="0" t="n">
        <v>9.64</v>
      </c>
      <c r="F468" s="0" t="n">
        <v>0</v>
      </c>
      <c r="G468" s="0" t="n">
        <v>0</v>
      </c>
      <c r="H468" s="0" t="n">
        <v>0</v>
      </c>
    </row>
    <row r="469" customFormat="false" ht="12.8" hidden="false" customHeight="false" outlineLevel="0" collapsed="false">
      <c r="A469" s="0" t="n">
        <v>467</v>
      </c>
      <c r="B469" s="0" t="n">
        <v>9.64</v>
      </c>
      <c r="C469" s="0" t="n">
        <v>9.64</v>
      </c>
      <c r="D469" s="0" t="n">
        <v>9.64</v>
      </c>
      <c r="F469" s="0" t="n">
        <v>0</v>
      </c>
      <c r="G469" s="0" t="n">
        <v>0</v>
      </c>
      <c r="H469" s="0" t="n">
        <v>0</v>
      </c>
    </row>
    <row r="470" customFormat="false" ht="12.8" hidden="false" customHeight="false" outlineLevel="0" collapsed="false">
      <c r="A470" s="0" t="n">
        <v>468</v>
      </c>
      <c r="B470" s="0" t="n">
        <v>9.64</v>
      </c>
      <c r="C470" s="0" t="n">
        <v>9.64</v>
      </c>
      <c r="D470" s="0" t="n">
        <v>9.64</v>
      </c>
      <c r="F470" s="0" t="n">
        <v>0</v>
      </c>
      <c r="G470" s="0" t="n">
        <v>0</v>
      </c>
      <c r="H470" s="0" t="n">
        <v>0</v>
      </c>
    </row>
    <row r="471" customFormat="false" ht="12.8" hidden="false" customHeight="false" outlineLevel="0" collapsed="false">
      <c r="A471" s="0" t="n">
        <v>469</v>
      </c>
      <c r="B471" s="0" t="n">
        <v>9.64</v>
      </c>
      <c r="C471" s="0" t="n">
        <v>9.64</v>
      </c>
      <c r="D471" s="0" t="n">
        <v>9.64</v>
      </c>
      <c r="F471" s="0" t="n">
        <v>0</v>
      </c>
      <c r="G471" s="0" t="n">
        <v>0</v>
      </c>
      <c r="H471" s="0" t="n">
        <v>0</v>
      </c>
    </row>
    <row r="472" customFormat="false" ht="12.8" hidden="false" customHeight="false" outlineLevel="0" collapsed="false">
      <c r="A472" s="0" t="n">
        <v>470</v>
      </c>
      <c r="B472" s="0" t="n">
        <v>9.45</v>
      </c>
      <c r="C472" s="0" t="n">
        <v>9.45</v>
      </c>
      <c r="D472" s="0" t="n">
        <v>9.45</v>
      </c>
      <c r="F472" s="0" t="n">
        <v>0</v>
      </c>
      <c r="G472" s="0" t="n">
        <v>0</v>
      </c>
      <c r="H472" s="0" t="n">
        <v>0</v>
      </c>
    </row>
    <row r="473" customFormat="false" ht="12.8" hidden="false" customHeight="false" outlineLevel="0" collapsed="false">
      <c r="A473" s="0" t="n">
        <v>471</v>
      </c>
      <c r="B473" s="0" t="n">
        <v>9.4</v>
      </c>
      <c r="C473" s="0" t="n">
        <v>9.4</v>
      </c>
      <c r="D473" s="0" t="n">
        <v>9.4</v>
      </c>
      <c r="F473" s="0" t="n">
        <v>0</v>
      </c>
      <c r="G473" s="0" t="n">
        <v>0</v>
      </c>
      <c r="H473" s="0" t="n">
        <v>0</v>
      </c>
    </row>
    <row r="474" customFormat="false" ht="12.8" hidden="false" customHeight="false" outlineLevel="0" collapsed="false">
      <c r="A474" s="0" t="n">
        <v>472</v>
      </c>
      <c r="B474" s="0" t="n">
        <v>9.36</v>
      </c>
      <c r="C474" s="0" t="n">
        <v>9.36</v>
      </c>
      <c r="D474" s="0" t="n">
        <v>9.36</v>
      </c>
      <c r="F474" s="0" t="n">
        <v>0</v>
      </c>
      <c r="G474" s="0" t="n">
        <v>0</v>
      </c>
      <c r="H474" s="0" t="n">
        <v>0</v>
      </c>
    </row>
    <row r="475" customFormat="false" ht="12.8" hidden="false" customHeight="false" outlineLevel="0" collapsed="false">
      <c r="A475" s="0" t="n">
        <v>473</v>
      </c>
      <c r="B475" s="0" t="n">
        <v>9.25</v>
      </c>
      <c r="C475" s="0" t="n">
        <v>9.25</v>
      </c>
      <c r="D475" s="0" t="n">
        <v>9.25</v>
      </c>
      <c r="F475" s="0" t="n">
        <v>0</v>
      </c>
      <c r="G475" s="0" t="n">
        <v>0</v>
      </c>
      <c r="H475" s="0" t="n">
        <v>0</v>
      </c>
    </row>
    <row r="476" customFormat="false" ht="12.8" hidden="false" customHeight="false" outlineLevel="0" collapsed="false">
      <c r="A476" s="0" t="n">
        <v>474</v>
      </c>
      <c r="B476" s="0" t="n">
        <v>9.2</v>
      </c>
      <c r="C476" s="0" t="n">
        <v>9.2</v>
      </c>
      <c r="D476" s="0" t="n">
        <v>9.2</v>
      </c>
      <c r="F476" s="0" t="n">
        <v>0</v>
      </c>
      <c r="G476" s="0" t="n">
        <v>0</v>
      </c>
      <c r="H476" s="0" t="n">
        <v>0</v>
      </c>
    </row>
    <row r="477" customFormat="false" ht="12.8" hidden="false" customHeight="false" outlineLevel="0" collapsed="false">
      <c r="A477" s="0" t="n">
        <v>475</v>
      </c>
      <c r="B477" s="0" t="n">
        <v>9.2</v>
      </c>
      <c r="C477" s="0" t="n">
        <v>9.2</v>
      </c>
      <c r="D477" s="0" t="n">
        <v>9.2</v>
      </c>
      <c r="F477" s="0" t="n">
        <v>0</v>
      </c>
      <c r="G477" s="0" t="n">
        <v>0</v>
      </c>
      <c r="H477" s="0" t="n">
        <v>0</v>
      </c>
    </row>
    <row r="478" customFormat="false" ht="12.8" hidden="false" customHeight="false" outlineLevel="0" collapsed="false">
      <c r="A478" s="0" t="n">
        <v>476</v>
      </c>
      <c r="B478" s="0" t="n">
        <v>9.09</v>
      </c>
      <c r="C478" s="0" t="n">
        <v>9.09</v>
      </c>
      <c r="D478" s="0" t="n">
        <v>9.09</v>
      </c>
      <c r="F478" s="0" t="n">
        <v>0</v>
      </c>
      <c r="G478" s="0" t="n">
        <v>0</v>
      </c>
      <c r="H478" s="0" t="n">
        <v>0</v>
      </c>
    </row>
    <row r="479" customFormat="false" ht="12.8" hidden="false" customHeight="false" outlineLevel="0" collapsed="false">
      <c r="A479" s="0" t="n">
        <v>477</v>
      </c>
      <c r="B479" s="0" t="n">
        <v>9</v>
      </c>
      <c r="C479" s="0" t="n">
        <v>9</v>
      </c>
      <c r="D479" s="0" t="n">
        <v>9</v>
      </c>
      <c r="F479" s="0" t="n">
        <v>0</v>
      </c>
      <c r="G479" s="0" t="n">
        <v>0</v>
      </c>
      <c r="H479" s="0" t="n">
        <v>0</v>
      </c>
    </row>
    <row r="480" customFormat="false" ht="12.8" hidden="false" customHeight="false" outlineLevel="0" collapsed="false">
      <c r="A480" s="0" t="n">
        <v>478</v>
      </c>
      <c r="B480" s="0" t="n">
        <v>8.98</v>
      </c>
      <c r="C480" s="0" t="n">
        <v>8.98</v>
      </c>
      <c r="D480" s="0" t="n">
        <v>8.98</v>
      </c>
      <c r="F480" s="0" t="n">
        <v>0</v>
      </c>
      <c r="G480" s="0" t="n">
        <v>0</v>
      </c>
      <c r="H480" s="0" t="n">
        <v>0</v>
      </c>
    </row>
    <row r="481" customFormat="false" ht="12.8" hidden="false" customHeight="false" outlineLevel="0" collapsed="false">
      <c r="A481" s="0" t="n">
        <v>479</v>
      </c>
      <c r="B481" s="0" t="n">
        <v>8.77</v>
      </c>
      <c r="C481" s="0" t="n">
        <v>8.77</v>
      </c>
      <c r="D481" s="0" t="n">
        <v>8.77</v>
      </c>
      <c r="F481" s="0" t="n">
        <v>0</v>
      </c>
      <c r="G481" s="0" t="n">
        <v>0</v>
      </c>
      <c r="H481" s="0" t="n">
        <v>0</v>
      </c>
    </row>
    <row r="482" customFormat="false" ht="12.8" hidden="false" customHeight="false" outlineLevel="0" collapsed="false">
      <c r="A482" s="0" t="n">
        <v>480</v>
      </c>
      <c r="B482" s="0" t="n">
        <v>8.75</v>
      </c>
      <c r="C482" s="0" t="n">
        <v>8.75</v>
      </c>
      <c r="D482" s="0" t="n">
        <v>8.75</v>
      </c>
      <c r="F482" s="0" t="n">
        <v>0</v>
      </c>
      <c r="G482" s="0" t="n">
        <v>0</v>
      </c>
      <c r="H482" s="0" t="n">
        <v>0</v>
      </c>
    </row>
    <row r="483" customFormat="false" ht="12.8" hidden="false" customHeight="false" outlineLevel="0" collapsed="false">
      <c r="A483" s="0" t="n">
        <v>481</v>
      </c>
      <c r="B483" s="0" t="n">
        <v>8.75</v>
      </c>
      <c r="C483" s="0" t="n">
        <v>8.75</v>
      </c>
      <c r="D483" s="0" t="n">
        <v>8.75</v>
      </c>
      <c r="F483" s="0" t="n">
        <v>0</v>
      </c>
      <c r="G483" s="0" t="n">
        <v>0</v>
      </c>
      <c r="H483" s="0" t="n">
        <v>0</v>
      </c>
    </row>
    <row r="484" customFormat="false" ht="12.8" hidden="false" customHeight="false" outlineLevel="0" collapsed="false">
      <c r="A484" s="0" t="n">
        <v>482</v>
      </c>
      <c r="B484" s="0" t="n">
        <v>8.69</v>
      </c>
      <c r="C484" s="0" t="n">
        <v>8.69</v>
      </c>
      <c r="D484" s="0" t="n">
        <v>8.69</v>
      </c>
      <c r="F484" s="0" t="n">
        <v>0</v>
      </c>
      <c r="G484" s="0" t="n">
        <v>0</v>
      </c>
      <c r="H484" s="0" t="n">
        <v>0</v>
      </c>
    </row>
    <row r="485" customFormat="false" ht="12.8" hidden="false" customHeight="false" outlineLevel="0" collapsed="false">
      <c r="A485" s="0" t="n">
        <v>483</v>
      </c>
      <c r="B485" s="0" t="n">
        <v>8.55</v>
      </c>
      <c r="C485" s="0" t="n">
        <v>8.55</v>
      </c>
      <c r="D485" s="0" t="n">
        <v>8.55</v>
      </c>
      <c r="F485" s="0" t="n">
        <v>0</v>
      </c>
      <c r="G485" s="0" t="n">
        <v>0</v>
      </c>
      <c r="H485" s="0" t="n">
        <v>0</v>
      </c>
    </row>
    <row r="486" customFormat="false" ht="12.8" hidden="false" customHeight="false" outlineLevel="0" collapsed="false">
      <c r="A486" s="0" t="n">
        <v>484</v>
      </c>
      <c r="B486" s="0" t="n">
        <v>8.5</v>
      </c>
      <c r="C486" s="0" t="n">
        <v>8.5</v>
      </c>
      <c r="D486" s="0" t="n">
        <v>8.5</v>
      </c>
      <c r="F486" s="0" t="n">
        <v>0</v>
      </c>
      <c r="G486" s="0" t="n">
        <v>0</v>
      </c>
      <c r="H486" s="0" t="n">
        <v>0</v>
      </c>
    </row>
    <row r="487" customFormat="false" ht="12.8" hidden="false" customHeight="false" outlineLevel="0" collapsed="false">
      <c r="A487" s="0" t="n">
        <v>485</v>
      </c>
      <c r="B487" s="0" t="n">
        <v>8.5</v>
      </c>
      <c r="C487" s="0" t="n">
        <v>8.5</v>
      </c>
      <c r="D487" s="0" t="n">
        <v>8.5</v>
      </c>
      <c r="F487" s="0" t="n">
        <v>0</v>
      </c>
      <c r="G487" s="0" t="n">
        <v>0</v>
      </c>
      <c r="H487" s="0" t="n">
        <v>0</v>
      </c>
    </row>
    <row r="488" customFormat="false" ht="12.8" hidden="false" customHeight="false" outlineLevel="0" collapsed="false">
      <c r="A488" s="0" t="n">
        <v>486</v>
      </c>
      <c r="B488" s="0" t="n">
        <v>8.5</v>
      </c>
      <c r="C488" s="0" t="n">
        <v>8.5</v>
      </c>
      <c r="D488" s="0" t="n">
        <v>8.5</v>
      </c>
      <c r="F488" s="0" t="n">
        <v>0</v>
      </c>
      <c r="G488" s="0" t="n">
        <v>0</v>
      </c>
      <c r="H488" s="0" t="n">
        <v>0</v>
      </c>
    </row>
    <row r="489" customFormat="false" ht="12.8" hidden="false" customHeight="false" outlineLevel="0" collapsed="false">
      <c r="A489" s="0" t="n">
        <v>487</v>
      </c>
      <c r="B489" s="0" t="n">
        <v>8.5</v>
      </c>
      <c r="C489" s="0" t="n">
        <v>8.5</v>
      </c>
      <c r="D489" s="0" t="n">
        <v>8.5</v>
      </c>
      <c r="F489" s="0" t="n">
        <v>0</v>
      </c>
      <c r="G489" s="0" t="n">
        <v>0</v>
      </c>
      <c r="H489" s="0" t="n">
        <v>0</v>
      </c>
    </row>
    <row r="490" customFormat="false" ht="12.8" hidden="false" customHeight="false" outlineLevel="0" collapsed="false">
      <c r="A490" s="0" t="n">
        <v>488</v>
      </c>
      <c r="B490" s="0" t="n">
        <v>8.5</v>
      </c>
      <c r="C490" s="0" t="n">
        <v>8.5</v>
      </c>
      <c r="D490" s="0" t="n">
        <v>8.5</v>
      </c>
      <c r="F490" s="0" t="n">
        <v>0</v>
      </c>
      <c r="G490" s="0" t="n">
        <v>0</v>
      </c>
      <c r="H490" s="0" t="n">
        <v>0</v>
      </c>
    </row>
    <row r="491" customFormat="false" ht="12.8" hidden="false" customHeight="false" outlineLevel="0" collapsed="false">
      <c r="A491" s="0" t="n">
        <v>489</v>
      </c>
      <c r="B491" s="0" t="n">
        <v>8.33</v>
      </c>
      <c r="C491" s="0" t="n">
        <v>8.33</v>
      </c>
      <c r="D491" s="0" t="n">
        <v>8.33</v>
      </c>
      <c r="F491" s="0" t="n">
        <v>0</v>
      </c>
      <c r="G491" s="0" t="n">
        <v>0</v>
      </c>
      <c r="H491" s="0" t="n">
        <v>0</v>
      </c>
    </row>
    <row r="492" customFormat="false" ht="12.8" hidden="false" customHeight="false" outlineLevel="0" collapsed="false">
      <c r="A492" s="0" t="n">
        <v>490</v>
      </c>
      <c r="B492" s="0" t="n">
        <v>8.33</v>
      </c>
      <c r="C492" s="0" t="n">
        <v>8.33</v>
      </c>
      <c r="D492" s="0" t="n">
        <v>8.33</v>
      </c>
      <c r="F492" s="0" t="n">
        <v>0</v>
      </c>
      <c r="G492" s="0" t="n">
        <v>0</v>
      </c>
      <c r="H492" s="0" t="n">
        <v>0</v>
      </c>
    </row>
    <row r="493" customFormat="false" ht="12.8" hidden="false" customHeight="false" outlineLevel="0" collapsed="false">
      <c r="A493" s="0" t="n">
        <v>491</v>
      </c>
      <c r="B493" s="0" t="n">
        <v>8.33</v>
      </c>
      <c r="C493" s="0" t="n">
        <v>8.33</v>
      </c>
      <c r="D493" s="0" t="n">
        <v>8.33</v>
      </c>
      <c r="F493" s="0" t="n">
        <v>0</v>
      </c>
      <c r="G493" s="0" t="n">
        <v>0</v>
      </c>
      <c r="H493" s="0" t="n">
        <v>0</v>
      </c>
    </row>
    <row r="494" customFormat="false" ht="12.8" hidden="false" customHeight="false" outlineLevel="0" collapsed="false">
      <c r="A494" s="0" t="n">
        <v>492</v>
      </c>
      <c r="B494" s="0" t="n">
        <v>8.33</v>
      </c>
      <c r="C494" s="0" t="n">
        <v>8.33</v>
      </c>
      <c r="D494" s="0" t="n">
        <v>8.33</v>
      </c>
      <c r="F494" s="0" t="n">
        <v>0</v>
      </c>
      <c r="G494" s="0" t="n">
        <v>0</v>
      </c>
      <c r="H494" s="0" t="n">
        <v>0</v>
      </c>
    </row>
    <row r="495" customFormat="false" ht="12.8" hidden="false" customHeight="false" outlineLevel="0" collapsed="false">
      <c r="A495" s="0" t="n">
        <v>493</v>
      </c>
      <c r="B495" s="0" t="n">
        <v>8.33</v>
      </c>
      <c r="C495" s="0" t="n">
        <v>8.33</v>
      </c>
      <c r="D495" s="0" t="n">
        <v>8.33</v>
      </c>
      <c r="F495" s="0" t="n">
        <v>0</v>
      </c>
      <c r="G495" s="0" t="n">
        <v>0</v>
      </c>
      <c r="H495" s="0" t="n">
        <v>0</v>
      </c>
    </row>
    <row r="496" customFormat="false" ht="12.8" hidden="false" customHeight="false" outlineLevel="0" collapsed="false">
      <c r="A496" s="0" t="n">
        <v>494</v>
      </c>
      <c r="B496" s="0" t="n">
        <v>8.33</v>
      </c>
      <c r="C496" s="0" t="n">
        <v>8.33</v>
      </c>
      <c r="D496" s="0" t="n">
        <v>8.33</v>
      </c>
      <c r="F496" s="0" t="n">
        <v>0</v>
      </c>
      <c r="G496" s="0" t="n">
        <v>0</v>
      </c>
      <c r="H496" s="0" t="n">
        <v>0</v>
      </c>
    </row>
    <row r="497" customFormat="false" ht="12.8" hidden="false" customHeight="false" outlineLevel="0" collapsed="false">
      <c r="A497" s="0" t="n">
        <v>495</v>
      </c>
      <c r="B497" s="0" t="n">
        <v>8.33</v>
      </c>
      <c r="C497" s="0" t="n">
        <v>8.33</v>
      </c>
      <c r="D497" s="0" t="n">
        <v>8.33</v>
      </c>
      <c r="F497" s="0" t="n">
        <v>0</v>
      </c>
      <c r="G497" s="0" t="n">
        <v>0</v>
      </c>
      <c r="H497" s="0" t="n">
        <v>0</v>
      </c>
    </row>
    <row r="498" customFormat="false" ht="12.8" hidden="false" customHeight="false" outlineLevel="0" collapsed="false">
      <c r="A498" s="0" t="n">
        <v>496</v>
      </c>
      <c r="B498" s="0" t="n">
        <v>8.17</v>
      </c>
      <c r="C498" s="0" t="n">
        <v>8.17</v>
      </c>
      <c r="D498" s="0" t="n">
        <v>8.17</v>
      </c>
      <c r="F498" s="0" t="n">
        <v>0</v>
      </c>
      <c r="G498" s="0" t="n">
        <v>0</v>
      </c>
      <c r="H498" s="0" t="n">
        <v>0</v>
      </c>
    </row>
    <row r="499" customFormat="false" ht="12.8" hidden="false" customHeight="false" outlineLevel="0" collapsed="false">
      <c r="A499" s="0" t="n">
        <v>497</v>
      </c>
      <c r="B499" s="0" t="n">
        <v>8.17</v>
      </c>
      <c r="C499" s="0" t="n">
        <v>8.17</v>
      </c>
      <c r="D499" s="0" t="n">
        <v>8.17</v>
      </c>
      <c r="F499" s="0" t="n">
        <v>0</v>
      </c>
      <c r="G499" s="0" t="n">
        <v>0</v>
      </c>
      <c r="H499" s="0" t="n">
        <v>0</v>
      </c>
    </row>
    <row r="500" customFormat="false" ht="12.8" hidden="false" customHeight="false" outlineLevel="0" collapsed="false">
      <c r="A500" s="0" t="n">
        <v>498</v>
      </c>
      <c r="B500" s="0" t="n">
        <v>8</v>
      </c>
      <c r="C500" s="0" t="n">
        <v>8</v>
      </c>
      <c r="D500" s="0" t="n">
        <v>8</v>
      </c>
      <c r="F500" s="0" t="n">
        <v>0</v>
      </c>
      <c r="G500" s="0" t="n">
        <v>0</v>
      </c>
      <c r="H500" s="0" t="n">
        <v>0</v>
      </c>
    </row>
    <row r="501" customFormat="false" ht="12.8" hidden="false" customHeight="false" outlineLevel="0" collapsed="false">
      <c r="A501" s="0" t="n">
        <v>499</v>
      </c>
      <c r="B501" s="0" t="n">
        <v>7.92</v>
      </c>
      <c r="C501" s="0" t="n">
        <v>7.92</v>
      </c>
      <c r="D501" s="0" t="n">
        <v>7.92</v>
      </c>
      <c r="F501" s="0" t="n">
        <v>0</v>
      </c>
      <c r="G501" s="0" t="n">
        <v>0</v>
      </c>
      <c r="H501" s="0" t="n">
        <v>0</v>
      </c>
    </row>
    <row r="502" customFormat="false" ht="12.8" hidden="false" customHeight="false" outlineLevel="0" collapsed="false">
      <c r="A502" s="0" t="n">
        <v>500</v>
      </c>
      <c r="B502" s="0" t="n">
        <v>7.92</v>
      </c>
      <c r="C502" s="0" t="n">
        <v>7.92</v>
      </c>
      <c r="D502" s="0" t="n">
        <v>7.92</v>
      </c>
      <c r="F502" s="0" t="n">
        <v>0</v>
      </c>
      <c r="G502" s="0" t="n">
        <v>0</v>
      </c>
      <c r="H502" s="0" t="n">
        <v>0</v>
      </c>
    </row>
    <row r="503" customFormat="false" ht="12.8" hidden="false" customHeight="false" outlineLevel="0" collapsed="false">
      <c r="A503" s="0" t="n">
        <v>501</v>
      </c>
      <c r="B503" s="0" t="n">
        <v>7.92</v>
      </c>
      <c r="C503" s="0" t="n">
        <v>7.92</v>
      </c>
      <c r="D503" s="0" t="n">
        <v>7.92</v>
      </c>
      <c r="F503" s="0" t="n">
        <v>0</v>
      </c>
      <c r="G503" s="0" t="n">
        <v>0</v>
      </c>
      <c r="H503" s="0" t="n">
        <v>0</v>
      </c>
    </row>
    <row r="504" customFormat="false" ht="12.8" hidden="false" customHeight="false" outlineLevel="0" collapsed="false">
      <c r="A504" s="0" t="n">
        <v>502</v>
      </c>
      <c r="B504" s="0" t="n">
        <v>7.92</v>
      </c>
      <c r="C504" s="0" t="n">
        <v>7.92</v>
      </c>
      <c r="D504" s="0" t="n">
        <v>7.92</v>
      </c>
      <c r="F504" s="0" t="n">
        <v>0</v>
      </c>
      <c r="G504" s="0" t="n">
        <v>0</v>
      </c>
      <c r="H504" s="0" t="n">
        <v>0</v>
      </c>
    </row>
    <row r="505" customFormat="false" ht="12.8" hidden="false" customHeight="false" outlineLevel="0" collapsed="false">
      <c r="A505" s="0" t="n">
        <v>503</v>
      </c>
      <c r="B505" s="0" t="n">
        <v>7.92</v>
      </c>
      <c r="C505" s="0" t="n">
        <v>7.92</v>
      </c>
      <c r="D505" s="0" t="n">
        <v>7.92</v>
      </c>
      <c r="F505" s="0" t="n">
        <v>0</v>
      </c>
      <c r="G505" s="0" t="n">
        <v>0</v>
      </c>
      <c r="H505" s="0" t="n">
        <v>0</v>
      </c>
    </row>
    <row r="506" customFormat="false" ht="12.8" hidden="false" customHeight="false" outlineLevel="0" collapsed="false">
      <c r="A506" s="0" t="n">
        <v>504</v>
      </c>
      <c r="B506" s="0" t="n">
        <v>7.92</v>
      </c>
      <c r="C506" s="0" t="n">
        <v>7.92</v>
      </c>
      <c r="D506" s="0" t="n">
        <v>7.92</v>
      </c>
      <c r="F506" s="0" t="n">
        <v>0</v>
      </c>
      <c r="G506" s="0" t="n">
        <v>0</v>
      </c>
      <c r="H506" s="0" t="n">
        <v>0</v>
      </c>
    </row>
    <row r="507" customFormat="false" ht="12.8" hidden="false" customHeight="false" outlineLevel="0" collapsed="false">
      <c r="A507" s="0" t="n">
        <v>505</v>
      </c>
      <c r="B507" s="0" t="n">
        <v>7.92</v>
      </c>
      <c r="C507" s="0" t="n">
        <v>7.92</v>
      </c>
      <c r="D507" s="0" t="n">
        <v>7.92</v>
      </c>
      <c r="F507" s="0" t="n">
        <v>0</v>
      </c>
      <c r="G507" s="0" t="n">
        <v>0</v>
      </c>
      <c r="H507" s="0" t="n">
        <v>0</v>
      </c>
    </row>
    <row r="508" customFormat="false" ht="12.8" hidden="false" customHeight="false" outlineLevel="0" collapsed="false">
      <c r="A508" s="0" t="n">
        <v>506</v>
      </c>
      <c r="B508" s="0" t="n">
        <v>7.85</v>
      </c>
      <c r="C508" s="0" t="n">
        <v>7.85</v>
      </c>
      <c r="D508" s="0" t="n">
        <v>7.85</v>
      </c>
      <c r="F508" s="0" t="n">
        <v>0</v>
      </c>
      <c r="G508" s="0" t="n">
        <v>0</v>
      </c>
      <c r="H508" s="0" t="n">
        <v>0</v>
      </c>
    </row>
    <row r="509" customFormat="false" ht="12.8" hidden="false" customHeight="false" outlineLevel="0" collapsed="false">
      <c r="A509" s="0" t="n">
        <v>507</v>
      </c>
      <c r="B509" s="0" t="n">
        <v>7.85</v>
      </c>
      <c r="C509" s="0" t="n">
        <v>7.85</v>
      </c>
      <c r="D509" s="0" t="n">
        <v>7.85</v>
      </c>
      <c r="F509" s="0" t="n">
        <v>0</v>
      </c>
      <c r="G509" s="0" t="n">
        <v>0</v>
      </c>
      <c r="H509" s="0" t="n">
        <v>0</v>
      </c>
    </row>
    <row r="510" customFormat="false" ht="12.8" hidden="false" customHeight="false" outlineLevel="0" collapsed="false">
      <c r="A510" s="0" t="n">
        <v>508</v>
      </c>
      <c r="B510" s="0" t="n">
        <v>7.85</v>
      </c>
      <c r="C510" s="0" t="n">
        <v>7.85</v>
      </c>
      <c r="D510" s="0" t="n">
        <v>7.85</v>
      </c>
      <c r="F510" s="0" t="n">
        <v>0</v>
      </c>
      <c r="G510" s="0" t="n">
        <v>0</v>
      </c>
      <c r="H510" s="0" t="n">
        <v>0</v>
      </c>
    </row>
    <row r="511" customFormat="false" ht="12.8" hidden="false" customHeight="false" outlineLevel="0" collapsed="false">
      <c r="A511" s="0" t="n">
        <v>509</v>
      </c>
      <c r="B511" s="0" t="n">
        <v>7.75</v>
      </c>
      <c r="C511" s="0" t="n">
        <v>7.75</v>
      </c>
      <c r="D511" s="0" t="n">
        <v>7.75</v>
      </c>
      <c r="F511" s="0" t="n">
        <v>0</v>
      </c>
      <c r="G511" s="0" t="n">
        <v>0</v>
      </c>
      <c r="H511" s="0" t="n">
        <v>0</v>
      </c>
    </row>
    <row r="512" customFormat="false" ht="12.8" hidden="false" customHeight="false" outlineLevel="0" collapsed="false">
      <c r="A512" s="0" t="n">
        <v>510</v>
      </c>
      <c r="B512" s="0" t="n">
        <v>7.67</v>
      </c>
      <c r="C512" s="0" t="n">
        <v>7.67</v>
      </c>
      <c r="D512" s="0" t="n">
        <v>7.67</v>
      </c>
      <c r="F512" s="0" t="n">
        <v>0</v>
      </c>
      <c r="G512" s="0" t="n">
        <v>0</v>
      </c>
      <c r="H512" s="0" t="n">
        <v>0</v>
      </c>
    </row>
    <row r="513" customFormat="false" ht="12.8" hidden="false" customHeight="false" outlineLevel="0" collapsed="false">
      <c r="A513" s="0" t="n">
        <v>511</v>
      </c>
      <c r="B513" s="0" t="n">
        <v>7.65</v>
      </c>
      <c r="C513" s="0" t="n">
        <v>7.65</v>
      </c>
      <c r="D513" s="0" t="n">
        <v>7.65</v>
      </c>
      <c r="F513" s="0" t="n">
        <v>0</v>
      </c>
      <c r="G513" s="0" t="n">
        <v>0</v>
      </c>
      <c r="H513" s="0" t="n">
        <v>0</v>
      </c>
    </row>
    <row r="514" customFormat="false" ht="12.8" hidden="false" customHeight="false" outlineLevel="0" collapsed="false">
      <c r="A514" s="0" t="n">
        <v>512</v>
      </c>
      <c r="B514" s="0" t="n">
        <v>7.5</v>
      </c>
      <c r="C514" s="0" t="n">
        <v>7.5</v>
      </c>
      <c r="D514" s="0" t="n">
        <v>7.5</v>
      </c>
      <c r="F514" s="0" t="n">
        <v>0</v>
      </c>
      <c r="G514" s="0" t="n">
        <v>0</v>
      </c>
      <c r="H514" s="0" t="n">
        <v>0</v>
      </c>
    </row>
    <row r="515" customFormat="false" ht="12.8" hidden="false" customHeight="false" outlineLevel="0" collapsed="false">
      <c r="A515" s="0" t="n">
        <v>513</v>
      </c>
      <c r="B515" s="0" t="n">
        <v>7.5</v>
      </c>
      <c r="C515" s="0" t="n">
        <v>7.5</v>
      </c>
      <c r="D515" s="0" t="n">
        <v>7.5</v>
      </c>
      <c r="F515" s="0" t="n">
        <v>0</v>
      </c>
      <c r="G515" s="0" t="n">
        <v>0</v>
      </c>
      <c r="H515" s="0" t="n">
        <v>0</v>
      </c>
    </row>
    <row r="516" customFormat="false" ht="12.8" hidden="false" customHeight="false" outlineLevel="0" collapsed="false">
      <c r="A516" s="0" t="n">
        <v>514</v>
      </c>
      <c r="B516" s="0" t="n">
        <v>7.5</v>
      </c>
      <c r="C516" s="0" t="n">
        <v>7.5</v>
      </c>
      <c r="D516" s="0" t="n">
        <v>7.5</v>
      </c>
      <c r="F516" s="0" t="n">
        <v>0</v>
      </c>
      <c r="G516" s="0" t="n">
        <v>0</v>
      </c>
      <c r="H516" s="0" t="n">
        <v>0</v>
      </c>
    </row>
    <row r="517" customFormat="false" ht="12.8" hidden="false" customHeight="false" outlineLevel="0" collapsed="false">
      <c r="A517" s="0" t="n">
        <v>515</v>
      </c>
      <c r="B517" s="0" t="n">
        <v>7.5</v>
      </c>
      <c r="C517" s="0" t="n">
        <v>7.5</v>
      </c>
      <c r="D517" s="0" t="n">
        <v>7.5</v>
      </c>
      <c r="F517" s="0" t="n">
        <v>0</v>
      </c>
      <c r="G517" s="0" t="n">
        <v>0</v>
      </c>
      <c r="H517" s="0" t="n">
        <v>0</v>
      </c>
    </row>
    <row r="518" customFormat="false" ht="12.8" hidden="false" customHeight="false" outlineLevel="0" collapsed="false">
      <c r="A518" s="0" t="n">
        <v>516</v>
      </c>
      <c r="B518" s="0" t="n">
        <v>7.5</v>
      </c>
      <c r="C518" s="0" t="n">
        <v>7.5</v>
      </c>
      <c r="D518" s="0" t="n">
        <v>7.5</v>
      </c>
      <c r="F518" s="0" t="n">
        <v>0</v>
      </c>
      <c r="G518" s="0" t="n">
        <v>0</v>
      </c>
      <c r="H518" s="0" t="n">
        <v>0</v>
      </c>
    </row>
    <row r="519" customFormat="false" ht="12.8" hidden="false" customHeight="false" outlineLevel="0" collapsed="false">
      <c r="A519" s="0" t="n">
        <v>517</v>
      </c>
      <c r="B519" s="0" t="n">
        <v>7.45</v>
      </c>
      <c r="C519" s="0" t="n">
        <v>7.45</v>
      </c>
      <c r="D519" s="0" t="n">
        <v>7.45</v>
      </c>
      <c r="F519" s="0" t="n">
        <v>0</v>
      </c>
      <c r="G519" s="0" t="n">
        <v>0</v>
      </c>
      <c r="H519" s="0" t="n">
        <v>0</v>
      </c>
    </row>
    <row r="520" customFormat="false" ht="12.8" hidden="false" customHeight="false" outlineLevel="0" collapsed="false">
      <c r="A520" s="0" t="n">
        <v>518</v>
      </c>
      <c r="B520" s="0" t="n">
        <v>7.45</v>
      </c>
      <c r="C520" s="0" t="n">
        <v>7.45</v>
      </c>
      <c r="D520" s="0" t="n">
        <v>7.45</v>
      </c>
      <c r="F520" s="0" t="n">
        <v>0</v>
      </c>
      <c r="G520" s="0" t="n">
        <v>0</v>
      </c>
      <c r="H520" s="0" t="n">
        <v>0</v>
      </c>
    </row>
    <row r="521" customFormat="false" ht="12.8" hidden="false" customHeight="false" outlineLevel="0" collapsed="false">
      <c r="A521" s="0" t="n">
        <v>519</v>
      </c>
      <c r="B521" s="0" t="n">
        <v>7.45</v>
      </c>
      <c r="C521" s="0" t="n">
        <v>7.45</v>
      </c>
      <c r="D521" s="0" t="n">
        <v>7.45</v>
      </c>
      <c r="F521" s="0" t="n">
        <v>0</v>
      </c>
      <c r="G521" s="0" t="n">
        <v>0</v>
      </c>
      <c r="H521" s="0" t="n">
        <v>0</v>
      </c>
    </row>
    <row r="522" customFormat="false" ht="12.8" hidden="false" customHeight="false" outlineLevel="0" collapsed="false">
      <c r="A522" s="0" t="n">
        <v>520</v>
      </c>
      <c r="B522" s="0" t="n">
        <v>7.36</v>
      </c>
      <c r="C522" s="0" t="n">
        <v>7.36</v>
      </c>
      <c r="D522" s="0" t="n">
        <v>7.36</v>
      </c>
      <c r="F522" s="0" t="n">
        <v>0</v>
      </c>
      <c r="G522" s="0" t="n">
        <v>0</v>
      </c>
      <c r="H522" s="0" t="n">
        <v>0</v>
      </c>
    </row>
    <row r="523" customFormat="false" ht="12.8" hidden="false" customHeight="false" outlineLevel="0" collapsed="false">
      <c r="A523" s="0" t="n">
        <v>521</v>
      </c>
      <c r="B523" s="0" t="n">
        <v>7.36</v>
      </c>
      <c r="C523" s="0" t="n">
        <v>7.36</v>
      </c>
      <c r="D523" s="0" t="n">
        <v>7.36</v>
      </c>
      <c r="F523" s="0" t="n">
        <v>0</v>
      </c>
      <c r="G523" s="0" t="n">
        <v>0</v>
      </c>
      <c r="H523" s="0" t="n">
        <v>0</v>
      </c>
    </row>
    <row r="524" customFormat="false" ht="12.8" hidden="false" customHeight="false" outlineLevel="0" collapsed="false">
      <c r="A524" s="0" t="n">
        <v>522</v>
      </c>
      <c r="B524" s="0" t="n">
        <v>7.27</v>
      </c>
      <c r="C524" s="0" t="n">
        <v>7.27</v>
      </c>
      <c r="D524" s="0" t="n">
        <v>7.27</v>
      </c>
      <c r="F524" s="0" t="n">
        <v>0</v>
      </c>
      <c r="G524" s="0" t="n">
        <v>0</v>
      </c>
      <c r="H524" s="0" t="n">
        <v>0</v>
      </c>
    </row>
    <row r="525" customFormat="false" ht="12.8" hidden="false" customHeight="false" outlineLevel="0" collapsed="false">
      <c r="A525" s="0" t="n">
        <v>523</v>
      </c>
      <c r="B525" s="0" t="n">
        <v>7.27</v>
      </c>
      <c r="C525" s="0" t="n">
        <v>7.27</v>
      </c>
      <c r="D525" s="0" t="n">
        <v>7.27</v>
      </c>
      <c r="F525" s="0" t="n">
        <v>0</v>
      </c>
      <c r="G525" s="0" t="n">
        <v>0</v>
      </c>
      <c r="H525" s="0" t="n">
        <v>0</v>
      </c>
    </row>
    <row r="526" customFormat="false" ht="12.8" hidden="false" customHeight="false" outlineLevel="0" collapsed="false">
      <c r="A526" s="0" t="n">
        <v>524</v>
      </c>
      <c r="B526" s="0" t="n">
        <v>7.27</v>
      </c>
      <c r="C526" s="0" t="n">
        <v>7.27</v>
      </c>
      <c r="D526" s="0" t="n">
        <v>7.27</v>
      </c>
      <c r="F526" s="0" t="n">
        <v>0</v>
      </c>
      <c r="G526" s="0" t="n">
        <v>0</v>
      </c>
      <c r="H526" s="0" t="n">
        <v>0</v>
      </c>
    </row>
    <row r="527" customFormat="false" ht="12.8" hidden="false" customHeight="false" outlineLevel="0" collapsed="false">
      <c r="A527" s="0" t="n">
        <v>525</v>
      </c>
      <c r="B527" s="0" t="n">
        <v>7.11</v>
      </c>
      <c r="C527" s="0" t="n">
        <v>7.11</v>
      </c>
      <c r="D527" s="0" t="n">
        <v>7.11</v>
      </c>
      <c r="F527" s="0" t="n">
        <v>0</v>
      </c>
      <c r="G527" s="0" t="n">
        <v>0</v>
      </c>
      <c r="H527" s="0" t="n">
        <v>0</v>
      </c>
    </row>
    <row r="528" customFormat="false" ht="12.8" hidden="false" customHeight="false" outlineLevel="0" collapsed="false">
      <c r="A528" s="0" t="n">
        <v>526</v>
      </c>
      <c r="B528" s="0" t="n">
        <v>7</v>
      </c>
      <c r="C528" s="0" t="n">
        <v>7</v>
      </c>
      <c r="D528" s="0" t="n">
        <v>7</v>
      </c>
      <c r="F528" s="0" t="n">
        <v>0</v>
      </c>
      <c r="G528" s="0" t="n">
        <v>0</v>
      </c>
      <c r="H528" s="0" t="n">
        <v>0</v>
      </c>
    </row>
    <row r="529" customFormat="false" ht="12.8" hidden="false" customHeight="false" outlineLevel="0" collapsed="false">
      <c r="A529" s="0" t="n">
        <v>527</v>
      </c>
      <c r="B529" s="0" t="n">
        <v>7</v>
      </c>
      <c r="C529" s="0" t="n">
        <v>7</v>
      </c>
      <c r="D529" s="0" t="n">
        <v>7</v>
      </c>
      <c r="F529" s="0" t="n">
        <v>0</v>
      </c>
      <c r="G529" s="0" t="n">
        <v>0</v>
      </c>
      <c r="H529" s="0" t="n">
        <v>0</v>
      </c>
    </row>
    <row r="530" customFormat="false" ht="12.8" hidden="false" customHeight="false" outlineLevel="0" collapsed="false">
      <c r="A530" s="0" t="n">
        <v>528</v>
      </c>
      <c r="B530" s="0" t="n">
        <v>6.95</v>
      </c>
      <c r="C530" s="0" t="n">
        <v>6.95</v>
      </c>
      <c r="D530" s="0" t="n">
        <v>6.95</v>
      </c>
      <c r="F530" s="0" t="n">
        <v>0</v>
      </c>
      <c r="G530" s="0" t="n">
        <v>0</v>
      </c>
      <c r="H530" s="0" t="n">
        <v>0</v>
      </c>
    </row>
    <row r="531" customFormat="false" ht="12.8" hidden="false" customHeight="false" outlineLevel="0" collapsed="false">
      <c r="A531" s="0" t="n">
        <v>529</v>
      </c>
      <c r="B531" s="0" t="n">
        <v>6.92</v>
      </c>
      <c r="C531" s="0" t="n">
        <v>6.92</v>
      </c>
      <c r="D531" s="0" t="n">
        <v>6.92</v>
      </c>
      <c r="F531" s="0" t="n">
        <v>0</v>
      </c>
      <c r="G531" s="0" t="n">
        <v>0</v>
      </c>
      <c r="H531" s="0" t="n">
        <v>0</v>
      </c>
    </row>
    <row r="532" customFormat="false" ht="12.8" hidden="false" customHeight="false" outlineLevel="0" collapsed="false">
      <c r="A532" s="0" t="n">
        <v>530</v>
      </c>
      <c r="B532" s="0" t="n">
        <v>6.92</v>
      </c>
      <c r="C532" s="0" t="n">
        <v>6.92</v>
      </c>
      <c r="D532" s="0" t="n">
        <v>6.92</v>
      </c>
      <c r="F532" s="0" t="n">
        <v>0</v>
      </c>
      <c r="G532" s="0" t="n">
        <v>0</v>
      </c>
      <c r="H532" s="0" t="n">
        <v>0</v>
      </c>
    </row>
    <row r="533" customFormat="false" ht="12.8" hidden="false" customHeight="false" outlineLevel="0" collapsed="false">
      <c r="A533" s="0" t="n">
        <v>531</v>
      </c>
      <c r="B533" s="0" t="n">
        <v>6.92</v>
      </c>
      <c r="C533" s="0" t="n">
        <v>6.92</v>
      </c>
      <c r="D533" s="0" t="n">
        <v>6.92</v>
      </c>
      <c r="F533" s="0" t="n">
        <v>0</v>
      </c>
      <c r="G533" s="0" t="n">
        <v>0</v>
      </c>
      <c r="H533" s="0" t="n">
        <v>0</v>
      </c>
    </row>
    <row r="534" customFormat="false" ht="12.8" hidden="false" customHeight="false" outlineLevel="0" collapsed="false">
      <c r="A534" s="0" t="n">
        <v>532</v>
      </c>
      <c r="B534" s="0" t="n">
        <v>6.85</v>
      </c>
      <c r="C534" s="0" t="n">
        <v>6.85</v>
      </c>
      <c r="D534" s="0" t="n">
        <v>6.85</v>
      </c>
      <c r="F534" s="0" t="n">
        <v>0</v>
      </c>
      <c r="G534" s="0" t="n">
        <v>0</v>
      </c>
      <c r="H534" s="0" t="n">
        <v>0</v>
      </c>
    </row>
    <row r="535" customFormat="false" ht="12.8" hidden="false" customHeight="false" outlineLevel="0" collapsed="false">
      <c r="A535" s="0" t="n">
        <v>533</v>
      </c>
      <c r="B535" s="0" t="n">
        <v>6.85</v>
      </c>
      <c r="C535" s="0" t="n">
        <v>6.85</v>
      </c>
      <c r="D535" s="0" t="n">
        <v>6.85</v>
      </c>
      <c r="F535" s="0" t="n">
        <v>0</v>
      </c>
      <c r="G535" s="0" t="n">
        <v>0</v>
      </c>
      <c r="H535" s="0" t="n">
        <v>0</v>
      </c>
    </row>
    <row r="536" customFormat="false" ht="12.8" hidden="false" customHeight="false" outlineLevel="0" collapsed="false">
      <c r="A536" s="0" t="n">
        <v>534</v>
      </c>
      <c r="B536" s="0" t="n">
        <v>6.75</v>
      </c>
      <c r="C536" s="0" t="n">
        <v>6.75</v>
      </c>
      <c r="D536" s="0" t="n">
        <v>6.75</v>
      </c>
      <c r="F536" s="0" t="n">
        <v>0</v>
      </c>
      <c r="G536" s="0" t="n">
        <v>0</v>
      </c>
      <c r="H536" s="0" t="n">
        <v>0</v>
      </c>
    </row>
    <row r="537" customFormat="false" ht="12.8" hidden="false" customHeight="false" outlineLevel="0" collapsed="false">
      <c r="A537" s="0" t="n">
        <v>535</v>
      </c>
      <c r="B537" s="0" t="n">
        <v>6.75</v>
      </c>
      <c r="C537" s="0" t="n">
        <v>6.75</v>
      </c>
      <c r="D537" s="0" t="n">
        <v>6.75</v>
      </c>
      <c r="F537" s="0" t="n">
        <v>0</v>
      </c>
      <c r="G537" s="0" t="n">
        <v>0</v>
      </c>
      <c r="H537" s="0" t="n">
        <v>0</v>
      </c>
    </row>
    <row r="538" customFormat="false" ht="12.8" hidden="false" customHeight="false" outlineLevel="0" collapsed="false">
      <c r="A538" s="0" t="n">
        <v>536</v>
      </c>
      <c r="B538" s="0" t="n">
        <v>6.75</v>
      </c>
      <c r="C538" s="0" t="n">
        <v>6.75</v>
      </c>
      <c r="D538" s="0" t="n">
        <v>6.75</v>
      </c>
      <c r="F538" s="0" t="n">
        <v>0</v>
      </c>
      <c r="G538" s="0" t="n">
        <v>0</v>
      </c>
      <c r="H538" s="0" t="n">
        <v>0</v>
      </c>
    </row>
    <row r="539" customFormat="false" ht="12.8" hidden="false" customHeight="false" outlineLevel="0" collapsed="false">
      <c r="A539" s="0" t="n">
        <v>537</v>
      </c>
      <c r="B539" s="0" t="n">
        <v>6.75</v>
      </c>
      <c r="C539" s="0" t="n">
        <v>6.75</v>
      </c>
      <c r="D539" s="0" t="n">
        <v>6.75</v>
      </c>
      <c r="F539" s="0" t="n">
        <v>0</v>
      </c>
      <c r="G539" s="0" t="n">
        <v>0</v>
      </c>
      <c r="H539" s="0" t="n">
        <v>0</v>
      </c>
    </row>
    <row r="540" customFormat="false" ht="12.8" hidden="false" customHeight="false" outlineLevel="0" collapsed="false">
      <c r="A540" s="0" t="n">
        <v>538</v>
      </c>
      <c r="B540" s="0" t="n">
        <v>6.67</v>
      </c>
      <c r="C540" s="0" t="n">
        <v>6.67</v>
      </c>
      <c r="D540" s="0" t="n">
        <v>6.67</v>
      </c>
      <c r="F540" s="0" t="n">
        <v>0</v>
      </c>
      <c r="G540" s="0" t="n">
        <v>0</v>
      </c>
      <c r="H540" s="0" t="n">
        <v>0</v>
      </c>
    </row>
    <row r="541" customFormat="false" ht="12.8" hidden="false" customHeight="false" outlineLevel="0" collapsed="false">
      <c r="A541" s="0" t="n">
        <v>539</v>
      </c>
      <c r="B541" s="0" t="n">
        <v>6.5</v>
      </c>
      <c r="C541" s="0" t="n">
        <v>6.5</v>
      </c>
      <c r="D541" s="0" t="n">
        <v>6.5</v>
      </c>
      <c r="F541" s="0" t="n">
        <v>0</v>
      </c>
      <c r="G541" s="0" t="n">
        <v>0</v>
      </c>
      <c r="H541" s="0" t="n">
        <v>0</v>
      </c>
    </row>
    <row r="542" customFormat="false" ht="12.8" hidden="false" customHeight="false" outlineLevel="0" collapsed="false">
      <c r="A542" s="0" t="n">
        <v>540</v>
      </c>
      <c r="B542" s="0" t="n">
        <v>6.5</v>
      </c>
      <c r="C542" s="0" t="n">
        <v>6.5</v>
      </c>
      <c r="D542" s="0" t="n">
        <v>6.5</v>
      </c>
      <c r="F542" s="0" t="n">
        <v>0</v>
      </c>
      <c r="G542" s="0" t="n">
        <v>0</v>
      </c>
      <c r="H542" s="0" t="n">
        <v>0</v>
      </c>
    </row>
    <row r="543" customFormat="false" ht="12.8" hidden="false" customHeight="false" outlineLevel="0" collapsed="false">
      <c r="A543" s="0" t="n">
        <v>541</v>
      </c>
      <c r="B543" s="0" t="n">
        <v>6.42</v>
      </c>
      <c r="C543" s="0" t="n">
        <v>6.42</v>
      </c>
      <c r="D543" s="0" t="n">
        <v>6.42</v>
      </c>
      <c r="F543" s="0" t="n">
        <v>0</v>
      </c>
      <c r="G543" s="0" t="n">
        <v>0</v>
      </c>
      <c r="H543" s="0" t="n">
        <v>0</v>
      </c>
    </row>
    <row r="544" customFormat="false" ht="12.8" hidden="false" customHeight="false" outlineLevel="0" collapsed="false">
      <c r="A544" s="0" t="n">
        <v>542</v>
      </c>
      <c r="B544" s="0" t="n">
        <v>6.42</v>
      </c>
      <c r="C544" s="0" t="n">
        <v>6.42</v>
      </c>
      <c r="D544" s="0" t="n">
        <v>6.42</v>
      </c>
      <c r="F544" s="0" t="n">
        <v>0</v>
      </c>
      <c r="G544" s="0" t="n">
        <v>0</v>
      </c>
      <c r="H544" s="0" t="n">
        <v>0</v>
      </c>
    </row>
    <row r="545" customFormat="false" ht="12.8" hidden="false" customHeight="false" outlineLevel="0" collapsed="false">
      <c r="A545" s="0" t="n">
        <v>543</v>
      </c>
      <c r="B545" s="0" t="n">
        <v>6.37</v>
      </c>
      <c r="C545" s="0" t="n">
        <v>6.37</v>
      </c>
      <c r="D545" s="0" t="n">
        <v>6.37</v>
      </c>
      <c r="F545" s="0" t="n">
        <v>0</v>
      </c>
      <c r="G545" s="0" t="n">
        <v>0</v>
      </c>
      <c r="H545" s="0" t="n">
        <v>0</v>
      </c>
    </row>
    <row r="546" customFormat="false" ht="12.8" hidden="false" customHeight="false" outlineLevel="0" collapsed="false">
      <c r="A546" s="0" t="n">
        <v>544</v>
      </c>
      <c r="B546" s="0" t="n">
        <v>6.27</v>
      </c>
      <c r="C546" s="0" t="n">
        <v>6.27</v>
      </c>
      <c r="D546" s="0" t="n">
        <v>6.27</v>
      </c>
      <c r="F546" s="0" t="n">
        <v>0</v>
      </c>
      <c r="G546" s="0" t="n">
        <v>0</v>
      </c>
      <c r="H546" s="0" t="n">
        <v>0</v>
      </c>
    </row>
    <row r="547" customFormat="false" ht="12.8" hidden="false" customHeight="false" outlineLevel="0" collapsed="false">
      <c r="A547" s="0" t="n">
        <v>545</v>
      </c>
      <c r="B547" s="0" t="n">
        <v>6.27</v>
      </c>
      <c r="C547" s="0" t="n">
        <v>6.27</v>
      </c>
      <c r="D547" s="0" t="n">
        <v>6.27</v>
      </c>
      <c r="F547" s="0" t="n">
        <v>0</v>
      </c>
      <c r="G547" s="0" t="n">
        <v>0</v>
      </c>
      <c r="H547" s="0" t="n">
        <v>0</v>
      </c>
    </row>
    <row r="548" customFormat="false" ht="12.8" hidden="false" customHeight="false" outlineLevel="0" collapsed="false">
      <c r="A548" s="0" t="n">
        <v>546</v>
      </c>
      <c r="B548" s="0" t="n">
        <v>6.27</v>
      </c>
      <c r="C548" s="0" t="n">
        <v>6.27</v>
      </c>
      <c r="D548" s="0" t="n">
        <v>6.27</v>
      </c>
      <c r="F548" s="0" t="n">
        <v>0</v>
      </c>
      <c r="G548" s="0" t="n">
        <v>0</v>
      </c>
      <c r="H548" s="0" t="n">
        <v>0</v>
      </c>
    </row>
    <row r="549" customFormat="false" ht="12.8" hidden="false" customHeight="false" outlineLevel="0" collapsed="false">
      <c r="A549" s="0" t="n">
        <v>547</v>
      </c>
      <c r="B549" s="0" t="n">
        <v>6.27</v>
      </c>
      <c r="C549" s="0" t="n">
        <v>6.27</v>
      </c>
      <c r="D549" s="0" t="n">
        <v>6.27</v>
      </c>
      <c r="F549" s="0" t="n">
        <v>0</v>
      </c>
      <c r="G549" s="0" t="n">
        <v>0</v>
      </c>
      <c r="H549" s="0" t="n">
        <v>0</v>
      </c>
    </row>
    <row r="550" customFormat="false" ht="12.8" hidden="false" customHeight="false" outlineLevel="0" collapsed="false">
      <c r="A550" s="0" t="n">
        <v>548</v>
      </c>
      <c r="B550" s="0" t="n">
        <v>6.1</v>
      </c>
      <c r="C550" s="0" t="n">
        <v>6.1</v>
      </c>
      <c r="D550" s="0" t="n">
        <v>6.1</v>
      </c>
      <c r="F550" s="0" t="n">
        <v>0</v>
      </c>
      <c r="G550" s="0" t="n">
        <v>0</v>
      </c>
      <c r="H550" s="0" t="n">
        <v>0</v>
      </c>
    </row>
    <row r="551" customFormat="false" ht="12.8" hidden="false" customHeight="false" outlineLevel="0" collapsed="false">
      <c r="A551" s="0" t="n">
        <v>549</v>
      </c>
      <c r="B551" s="0" t="n">
        <v>6</v>
      </c>
      <c r="C551" s="0" t="n">
        <v>6</v>
      </c>
      <c r="D551" s="0" t="n">
        <v>6</v>
      </c>
      <c r="F551" s="0" t="n">
        <v>0</v>
      </c>
      <c r="G551" s="0" t="n">
        <v>0</v>
      </c>
      <c r="H551" s="0" t="n">
        <v>0</v>
      </c>
    </row>
    <row r="552" customFormat="false" ht="12.8" hidden="false" customHeight="false" outlineLevel="0" collapsed="false">
      <c r="A552" s="0" t="n">
        <v>550</v>
      </c>
      <c r="B552" s="0" t="n">
        <v>6</v>
      </c>
      <c r="C552" s="0" t="n">
        <v>6</v>
      </c>
      <c r="D552" s="0" t="n">
        <v>6</v>
      </c>
      <c r="F552" s="0" t="n">
        <v>0</v>
      </c>
      <c r="G552" s="0" t="n">
        <v>0</v>
      </c>
      <c r="H552" s="0" t="n">
        <v>0</v>
      </c>
    </row>
    <row r="553" customFormat="false" ht="12.8" hidden="false" customHeight="false" outlineLevel="0" collapsed="false">
      <c r="A553" s="0" t="n">
        <v>551</v>
      </c>
      <c r="B553" s="0" t="n">
        <v>6</v>
      </c>
      <c r="C553" s="0" t="n">
        <v>6</v>
      </c>
      <c r="D553" s="0" t="n">
        <v>6</v>
      </c>
      <c r="F553" s="0" t="n">
        <v>0</v>
      </c>
      <c r="G553" s="0" t="n">
        <v>0</v>
      </c>
      <c r="H553" s="0" t="n">
        <v>0</v>
      </c>
    </row>
    <row r="554" customFormat="false" ht="12.8" hidden="false" customHeight="false" outlineLevel="0" collapsed="false">
      <c r="A554" s="0" t="n">
        <v>552</v>
      </c>
      <c r="B554" s="0" t="n">
        <v>6</v>
      </c>
      <c r="C554" s="0" t="n">
        <v>6</v>
      </c>
      <c r="D554" s="0" t="n">
        <v>6</v>
      </c>
      <c r="F554" s="0" t="n">
        <v>0</v>
      </c>
      <c r="G554" s="0" t="n">
        <v>0</v>
      </c>
      <c r="H554" s="0" t="n">
        <v>0</v>
      </c>
    </row>
    <row r="555" customFormat="false" ht="12.8" hidden="false" customHeight="false" outlineLevel="0" collapsed="false">
      <c r="A555" s="0" t="n">
        <v>553</v>
      </c>
      <c r="B555" s="0" t="n">
        <v>6</v>
      </c>
      <c r="C555" s="0" t="n">
        <v>6</v>
      </c>
      <c r="D555" s="0" t="n">
        <v>6</v>
      </c>
      <c r="F555" s="0" t="n">
        <v>0</v>
      </c>
      <c r="G555" s="0" t="n">
        <v>0</v>
      </c>
      <c r="H555" s="0" t="n">
        <v>0</v>
      </c>
    </row>
    <row r="556" customFormat="false" ht="12.8" hidden="false" customHeight="false" outlineLevel="0" collapsed="false">
      <c r="A556" s="0" t="n">
        <v>554</v>
      </c>
      <c r="B556" s="0" t="n">
        <v>6</v>
      </c>
      <c r="C556" s="0" t="n">
        <v>6</v>
      </c>
      <c r="D556" s="0" t="n">
        <v>6</v>
      </c>
      <c r="F556" s="0" t="n">
        <v>0</v>
      </c>
      <c r="G556" s="0" t="n">
        <v>0</v>
      </c>
      <c r="H556" s="0" t="n">
        <v>0</v>
      </c>
    </row>
    <row r="557" customFormat="false" ht="12.8" hidden="false" customHeight="false" outlineLevel="0" collapsed="false">
      <c r="A557" s="0" t="n">
        <v>555</v>
      </c>
      <c r="B557" s="0" t="n">
        <v>6</v>
      </c>
      <c r="C557" s="0" t="n">
        <v>6</v>
      </c>
      <c r="D557" s="0" t="n">
        <v>6</v>
      </c>
      <c r="F557" s="0" t="n">
        <v>0</v>
      </c>
      <c r="G557" s="0" t="n">
        <v>0</v>
      </c>
      <c r="H557" s="0" t="n">
        <v>0</v>
      </c>
    </row>
    <row r="558" customFormat="false" ht="12.8" hidden="false" customHeight="false" outlineLevel="0" collapsed="false">
      <c r="A558" s="0" t="n">
        <v>556</v>
      </c>
      <c r="B558" s="0" t="n">
        <v>6</v>
      </c>
      <c r="C558" s="0" t="n">
        <v>6</v>
      </c>
      <c r="D558" s="0" t="n">
        <v>6</v>
      </c>
      <c r="F558" s="0" t="n">
        <v>0</v>
      </c>
      <c r="G558" s="0" t="n">
        <v>0</v>
      </c>
      <c r="H558" s="0" t="n">
        <v>0</v>
      </c>
    </row>
    <row r="559" customFormat="false" ht="12.8" hidden="false" customHeight="false" outlineLevel="0" collapsed="false">
      <c r="A559" s="0" t="n">
        <v>557</v>
      </c>
      <c r="B559" s="0" t="n">
        <v>6</v>
      </c>
      <c r="C559" s="0" t="n">
        <v>6</v>
      </c>
      <c r="D559" s="0" t="n">
        <v>6</v>
      </c>
      <c r="F559" s="0" t="n">
        <v>0</v>
      </c>
      <c r="G559" s="0" t="n">
        <v>0</v>
      </c>
      <c r="H559" s="0" t="n">
        <v>0</v>
      </c>
    </row>
    <row r="560" customFormat="false" ht="12.8" hidden="false" customHeight="false" outlineLevel="0" collapsed="false">
      <c r="A560" s="0" t="n">
        <v>558</v>
      </c>
      <c r="B560" s="0" t="n">
        <v>6</v>
      </c>
      <c r="C560" s="0" t="n">
        <v>6</v>
      </c>
      <c r="D560" s="0" t="n">
        <v>6</v>
      </c>
      <c r="F560" s="0" t="n">
        <v>0</v>
      </c>
      <c r="G560" s="0" t="n">
        <v>0</v>
      </c>
      <c r="H560" s="0" t="n">
        <v>0</v>
      </c>
    </row>
    <row r="561" customFormat="false" ht="12.8" hidden="false" customHeight="false" outlineLevel="0" collapsed="false">
      <c r="A561" s="0" t="n">
        <v>559</v>
      </c>
      <c r="B561" s="0" t="n">
        <v>6</v>
      </c>
      <c r="C561" s="0" t="n">
        <v>6</v>
      </c>
      <c r="D561" s="0" t="n">
        <v>6</v>
      </c>
      <c r="F561" s="0" t="n">
        <v>0</v>
      </c>
      <c r="G561" s="0" t="n">
        <v>0</v>
      </c>
      <c r="H561" s="0" t="n">
        <v>0</v>
      </c>
    </row>
    <row r="562" customFormat="false" ht="12.8" hidden="false" customHeight="false" outlineLevel="0" collapsed="false">
      <c r="A562" s="0" t="n">
        <v>560</v>
      </c>
      <c r="B562" s="0" t="n">
        <v>5.85</v>
      </c>
      <c r="C562" s="0" t="n">
        <v>5.85</v>
      </c>
      <c r="D562" s="0" t="n">
        <v>5.85</v>
      </c>
      <c r="F562" s="0" t="n">
        <v>0</v>
      </c>
      <c r="G562" s="0" t="n">
        <v>0</v>
      </c>
      <c r="H562" s="0" t="n">
        <v>0</v>
      </c>
    </row>
    <row r="563" customFormat="false" ht="12.8" hidden="false" customHeight="false" outlineLevel="0" collapsed="false">
      <c r="A563" s="0" t="n">
        <v>561</v>
      </c>
      <c r="B563" s="0" t="n">
        <v>5.85</v>
      </c>
      <c r="C563" s="0" t="n">
        <v>5.85</v>
      </c>
      <c r="D563" s="0" t="n">
        <v>5.85</v>
      </c>
      <c r="F563" s="0" t="n">
        <v>0</v>
      </c>
      <c r="G563" s="0" t="n">
        <v>0</v>
      </c>
      <c r="H563" s="0" t="n">
        <v>0</v>
      </c>
    </row>
    <row r="564" customFormat="false" ht="12.8" hidden="false" customHeight="false" outlineLevel="0" collapsed="false">
      <c r="A564" s="0" t="n">
        <v>562</v>
      </c>
      <c r="B564" s="0" t="n">
        <v>5.85</v>
      </c>
      <c r="C564" s="0" t="n">
        <v>5.85</v>
      </c>
      <c r="D564" s="0" t="n">
        <v>5.85</v>
      </c>
      <c r="F564" s="0" t="n">
        <v>0</v>
      </c>
      <c r="G564" s="0" t="n">
        <v>0</v>
      </c>
      <c r="H564" s="0" t="n">
        <v>0</v>
      </c>
    </row>
    <row r="565" customFormat="false" ht="12.8" hidden="false" customHeight="false" outlineLevel="0" collapsed="false">
      <c r="A565" s="0" t="n">
        <v>563</v>
      </c>
      <c r="B565" s="0" t="n">
        <v>5.85</v>
      </c>
      <c r="C565" s="0" t="n">
        <v>5.85</v>
      </c>
      <c r="D565" s="0" t="n">
        <v>5.85</v>
      </c>
      <c r="F565" s="0" t="n">
        <v>0</v>
      </c>
      <c r="G565" s="0" t="n">
        <v>0</v>
      </c>
      <c r="H565" s="0" t="n">
        <v>0</v>
      </c>
    </row>
    <row r="566" customFormat="false" ht="12.8" hidden="false" customHeight="false" outlineLevel="0" collapsed="false">
      <c r="A566" s="0" t="n">
        <v>564</v>
      </c>
      <c r="B566" s="0" t="n">
        <v>5.85</v>
      </c>
      <c r="C566" s="0" t="n">
        <v>5.85</v>
      </c>
      <c r="D566" s="0" t="n">
        <v>5.85</v>
      </c>
      <c r="F566" s="0" t="n">
        <v>0</v>
      </c>
      <c r="G566" s="0" t="n">
        <v>0</v>
      </c>
      <c r="H566" s="0" t="n">
        <v>0</v>
      </c>
    </row>
    <row r="567" customFormat="false" ht="12.8" hidden="false" customHeight="false" outlineLevel="0" collapsed="false">
      <c r="A567" s="0" t="n">
        <v>565</v>
      </c>
      <c r="B567" s="0" t="n">
        <v>5.85</v>
      </c>
      <c r="C567" s="0" t="n">
        <v>5.85</v>
      </c>
      <c r="D567" s="0" t="n">
        <v>5.85</v>
      </c>
      <c r="F567" s="0" t="n">
        <v>0</v>
      </c>
      <c r="G567" s="0" t="n">
        <v>0</v>
      </c>
      <c r="H567" s="0" t="n">
        <v>0</v>
      </c>
    </row>
    <row r="568" customFormat="false" ht="12.8" hidden="false" customHeight="false" outlineLevel="0" collapsed="false">
      <c r="A568" s="0" t="n">
        <v>566</v>
      </c>
      <c r="B568" s="0" t="n">
        <v>5.77</v>
      </c>
      <c r="C568" s="0" t="n">
        <v>5.77</v>
      </c>
      <c r="D568" s="0" t="n">
        <v>5.77</v>
      </c>
      <c r="F568" s="0" t="n">
        <v>0</v>
      </c>
      <c r="G568" s="0" t="n">
        <v>0</v>
      </c>
      <c r="H568" s="0" t="n">
        <v>0</v>
      </c>
    </row>
    <row r="569" customFormat="false" ht="12.8" hidden="false" customHeight="false" outlineLevel="0" collapsed="false">
      <c r="A569" s="0" t="n">
        <v>567</v>
      </c>
      <c r="B569" s="0" t="n">
        <v>5.75</v>
      </c>
      <c r="C569" s="0" t="n">
        <v>5.75</v>
      </c>
      <c r="D569" s="0" t="n">
        <v>5.75</v>
      </c>
      <c r="F569" s="0" t="n">
        <v>0</v>
      </c>
      <c r="G569" s="0" t="n">
        <v>0</v>
      </c>
      <c r="H569" s="0" t="n">
        <v>0</v>
      </c>
    </row>
    <row r="570" customFormat="false" ht="12.8" hidden="false" customHeight="false" outlineLevel="0" collapsed="false">
      <c r="A570" s="0" t="n">
        <v>568</v>
      </c>
      <c r="B570" s="0" t="n">
        <v>5.62</v>
      </c>
      <c r="C570" s="0" t="n">
        <v>5.62</v>
      </c>
      <c r="D570" s="0" t="n">
        <v>5.62</v>
      </c>
      <c r="F570" s="0" t="n">
        <v>0</v>
      </c>
      <c r="G570" s="0" t="n">
        <v>0</v>
      </c>
      <c r="H570" s="0" t="n">
        <v>0</v>
      </c>
    </row>
    <row r="571" customFormat="false" ht="12.8" hidden="false" customHeight="false" outlineLevel="0" collapsed="false">
      <c r="A571" s="0" t="n">
        <v>569</v>
      </c>
      <c r="B571" s="0" t="n">
        <v>5.57</v>
      </c>
      <c r="C571" s="0" t="n">
        <v>5.57</v>
      </c>
      <c r="D571" s="0" t="n">
        <v>5.57</v>
      </c>
      <c r="F571" s="0" t="n">
        <v>0</v>
      </c>
      <c r="G571" s="0" t="n">
        <v>0</v>
      </c>
      <c r="H571" s="0" t="n">
        <v>0</v>
      </c>
    </row>
    <row r="572" customFormat="false" ht="12.8" hidden="false" customHeight="false" outlineLevel="0" collapsed="false">
      <c r="A572" s="0" t="n">
        <v>570</v>
      </c>
      <c r="B572" s="0" t="n">
        <v>5.46</v>
      </c>
      <c r="C572" s="0" t="n">
        <v>5.46</v>
      </c>
      <c r="D572" s="0" t="n">
        <v>5.46</v>
      </c>
      <c r="F572" s="0" t="n">
        <v>0</v>
      </c>
      <c r="G572" s="0" t="n">
        <v>0</v>
      </c>
      <c r="H572" s="0" t="n">
        <v>0</v>
      </c>
    </row>
    <row r="573" customFormat="false" ht="12.8" hidden="false" customHeight="false" outlineLevel="0" collapsed="false">
      <c r="A573" s="0" t="n">
        <v>571</v>
      </c>
      <c r="B573" s="0" t="n">
        <v>5.43</v>
      </c>
      <c r="C573" s="0" t="n">
        <v>5.43</v>
      </c>
      <c r="D573" s="0" t="n">
        <v>5.43</v>
      </c>
      <c r="F573" s="0" t="n">
        <v>0</v>
      </c>
      <c r="G573" s="0" t="n">
        <v>0</v>
      </c>
      <c r="H573" s="0" t="n">
        <v>0</v>
      </c>
    </row>
    <row r="574" customFormat="false" ht="12.8" hidden="false" customHeight="false" outlineLevel="0" collapsed="false">
      <c r="A574" s="0" t="n">
        <v>572</v>
      </c>
      <c r="B574" s="0" t="n">
        <v>5.33</v>
      </c>
      <c r="C574" s="0" t="n">
        <v>5.33</v>
      </c>
      <c r="D574" s="0" t="n">
        <v>5.33</v>
      </c>
      <c r="F574" s="0" t="n">
        <v>0</v>
      </c>
      <c r="G574" s="0" t="n">
        <v>0</v>
      </c>
      <c r="H574" s="0" t="n">
        <v>0</v>
      </c>
    </row>
    <row r="575" customFormat="false" ht="12.8" hidden="false" customHeight="false" outlineLevel="0" collapsed="false">
      <c r="A575" s="0" t="n">
        <v>573</v>
      </c>
      <c r="B575" s="0" t="n">
        <v>5.33</v>
      </c>
      <c r="C575" s="0" t="n">
        <v>5.33</v>
      </c>
      <c r="D575" s="0" t="n">
        <v>5.33</v>
      </c>
      <c r="F575" s="0" t="n">
        <v>0</v>
      </c>
      <c r="G575" s="0" t="n">
        <v>0</v>
      </c>
      <c r="H575" s="0" t="n">
        <v>0</v>
      </c>
    </row>
    <row r="576" customFormat="false" ht="12.8" hidden="false" customHeight="false" outlineLevel="0" collapsed="false">
      <c r="A576" s="0" t="n">
        <v>574</v>
      </c>
      <c r="B576" s="0" t="n">
        <v>5.33</v>
      </c>
      <c r="C576" s="0" t="n">
        <v>5.33</v>
      </c>
      <c r="D576" s="0" t="n">
        <v>5.33</v>
      </c>
      <c r="F576" s="0" t="n">
        <v>0</v>
      </c>
      <c r="G576" s="0" t="n">
        <v>0</v>
      </c>
      <c r="H576" s="0" t="n">
        <v>0</v>
      </c>
    </row>
    <row r="577" customFormat="false" ht="12.8" hidden="false" customHeight="false" outlineLevel="0" collapsed="false">
      <c r="A577" s="0" t="n">
        <v>575</v>
      </c>
      <c r="B577" s="0" t="n">
        <v>5.33</v>
      </c>
      <c r="C577" s="0" t="n">
        <v>5.33</v>
      </c>
      <c r="D577" s="0" t="n">
        <v>5.33</v>
      </c>
      <c r="F577" s="0" t="n">
        <v>0</v>
      </c>
      <c r="G577" s="0" t="n">
        <v>0</v>
      </c>
      <c r="H577" s="0" t="n">
        <v>0</v>
      </c>
    </row>
    <row r="578" customFormat="false" ht="12.8" hidden="false" customHeight="false" outlineLevel="0" collapsed="false">
      <c r="A578" s="0" t="n">
        <v>576</v>
      </c>
      <c r="B578" s="0" t="n">
        <v>5.29</v>
      </c>
      <c r="C578" s="0" t="n">
        <v>5.29</v>
      </c>
      <c r="D578" s="0" t="n">
        <v>5.29</v>
      </c>
      <c r="F578" s="0" t="n">
        <v>0</v>
      </c>
      <c r="G578" s="0" t="n">
        <v>0</v>
      </c>
      <c r="H578" s="0" t="n">
        <v>0</v>
      </c>
    </row>
    <row r="579" customFormat="false" ht="12.8" hidden="false" customHeight="false" outlineLevel="0" collapsed="false">
      <c r="A579" s="0" t="n">
        <v>577</v>
      </c>
      <c r="B579" s="0" t="n">
        <v>5.25</v>
      </c>
      <c r="C579" s="0" t="n">
        <v>5.25</v>
      </c>
      <c r="D579" s="0" t="n">
        <v>5.25</v>
      </c>
      <c r="F579" s="0" t="n">
        <v>0</v>
      </c>
      <c r="G579" s="0" t="n">
        <v>0</v>
      </c>
      <c r="H579" s="0" t="n">
        <v>0</v>
      </c>
    </row>
    <row r="580" customFormat="false" ht="12.8" hidden="false" customHeight="false" outlineLevel="0" collapsed="false">
      <c r="A580" s="0" t="n">
        <v>578</v>
      </c>
      <c r="B580" s="0" t="n">
        <v>5.25</v>
      </c>
      <c r="C580" s="0" t="n">
        <v>5.25</v>
      </c>
      <c r="D580" s="0" t="n">
        <v>5.25</v>
      </c>
      <c r="F580" s="0" t="n">
        <v>0</v>
      </c>
      <c r="G580" s="0" t="n">
        <v>0</v>
      </c>
      <c r="H580" s="0" t="n">
        <v>0</v>
      </c>
    </row>
    <row r="581" customFormat="false" ht="12.8" hidden="false" customHeight="false" outlineLevel="0" collapsed="false">
      <c r="A581" s="0" t="n">
        <v>579</v>
      </c>
      <c r="B581" s="0" t="n">
        <v>5.25</v>
      </c>
      <c r="C581" s="0" t="n">
        <v>5.25</v>
      </c>
      <c r="D581" s="0" t="n">
        <v>5.25</v>
      </c>
      <c r="F581" s="0" t="n">
        <v>0</v>
      </c>
      <c r="G581" s="0" t="n">
        <v>0</v>
      </c>
      <c r="H581" s="0" t="n">
        <v>0</v>
      </c>
    </row>
    <row r="582" customFormat="false" ht="12.8" hidden="false" customHeight="false" outlineLevel="0" collapsed="false">
      <c r="A582" s="0" t="n">
        <v>580</v>
      </c>
      <c r="B582" s="0" t="n">
        <v>5.25</v>
      </c>
      <c r="C582" s="0" t="n">
        <v>5.25</v>
      </c>
      <c r="D582" s="0" t="n">
        <v>5.25</v>
      </c>
      <c r="F582" s="0" t="n">
        <v>0</v>
      </c>
      <c r="G582" s="0" t="n">
        <v>0</v>
      </c>
      <c r="H582" s="0" t="n">
        <v>0</v>
      </c>
    </row>
    <row r="583" customFormat="false" ht="12.8" hidden="false" customHeight="false" outlineLevel="0" collapsed="false">
      <c r="A583" s="0" t="n">
        <v>581</v>
      </c>
      <c r="B583" s="0" t="n">
        <v>5.17</v>
      </c>
      <c r="C583" s="0" t="n">
        <v>5.17</v>
      </c>
      <c r="D583" s="0" t="n">
        <v>5.17</v>
      </c>
      <c r="F583" s="0" t="n">
        <v>0</v>
      </c>
      <c r="G583" s="0" t="n">
        <v>0</v>
      </c>
      <c r="H583" s="0" t="n">
        <v>0</v>
      </c>
    </row>
    <row r="584" customFormat="false" ht="12.8" hidden="false" customHeight="false" outlineLevel="0" collapsed="false">
      <c r="A584" s="0" t="n">
        <v>582</v>
      </c>
      <c r="B584" s="0" t="n">
        <v>5.17</v>
      </c>
      <c r="C584" s="0" t="n">
        <v>5.17</v>
      </c>
      <c r="D584" s="0" t="n">
        <v>5.17</v>
      </c>
      <c r="F584" s="0" t="n">
        <v>0</v>
      </c>
      <c r="G584" s="0" t="n">
        <v>0</v>
      </c>
      <c r="H584" s="0" t="n">
        <v>0</v>
      </c>
    </row>
    <row r="585" customFormat="false" ht="12.8" hidden="false" customHeight="false" outlineLevel="0" collapsed="false">
      <c r="A585" s="0" t="n">
        <v>583</v>
      </c>
      <c r="B585" s="0" t="n">
        <v>5.17</v>
      </c>
      <c r="C585" s="0" t="n">
        <v>5.17</v>
      </c>
      <c r="D585" s="0" t="n">
        <v>5.17</v>
      </c>
      <c r="F585" s="0" t="n">
        <v>0</v>
      </c>
      <c r="G585" s="0" t="n">
        <v>0</v>
      </c>
      <c r="H585" s="0" t="n">
        <v>0</v>
      </c>
    </row>
    <row r="586" customFormat="false" ht="12.8" hidden="false" customHeight="false" outlineLevel="0" collapsed="false">
      <c r="A586" s="0" t="n">
        <v>584</v>
      </c>
      <c r="B586" s="0" t="n">
        <v>5.14</v>
      </c>
      <c r="C586" s="0" t="n">
        <v>5.14</v>
      </c>
      <c r="D586" s="0" t="n">
        <v>5.14</v>
      </c>
      <c r="F586" s="0" t="n">
        <v>0</v>
      </c>
      <c r="G586" s="0" t="n">
        <v>0</v>
      </c>
      <c r="H586" s="0" t="n">
        <v>0</v>
      </c>
    </row>
    <row r="587" customFormat="false" ht="12.8" hidden="false" customHeight="false" outlineLevel="0" collapsed="false">
      <c r="A587" s="0" t="n">
        <v>585</v>
      </c>
      <c r="B587" s="0" t="n">
        <v>5.08</v>
      </c>
      <c r="C587" s="0" t="n">
        <v>5.08</v>
      </c>
      <c r="D587" s="0" t="n">
        <v>5.08</v>
      </c>
      <c r="F587" s="0" t="n">
        <v>0</v>
      </c>
      <c r="G587" s="0" t="n">
        <v>0</v>
      </c>
      <c r="H587" s="0" t="n">
        <v>0</v>
      </c>
    </row>
    <row r="588" customFormat="false" ht="12.8" hidden="false" customHeight="false" outlineLevel="0" collapsed="false">
      <c r="A588" s="0" t="n">
        <v>586</v>
      </c>
      <c r="B588" s="0" t="n">
        <v>5</v>
      </c>
      <c r="C588" s="0" t="n">
        <v>5</v>
      </c>
      <c r="D588" s="0" t="n">
        <v>5</v>
      </c>
      <c r="F588" s="0" t="n">
        <v>0</v>
      </c>
      <c r="G588" s="0" t="n">
        <v>0</v>
      </c>
      <c r="H588" s="0" t="n">
        <v>0</v>
      </c>
    </row>
    <row r="589" customFormat="false" ht="12.8" hidden="false" customHeight="false" outlineLevel="0" collapsed="false">
      <c r="A589" s="0" t="n">
        <v>587</v>
      </c>
      <c r="B589" s="0" t="n">
        <v>5</v>
      </c>
      <c r="C589" s="0" t="n">
        <v>5</v>
      </c>
      <c r="D589" s="0" t="n">
        <v>5</v>
      </c>
      <c r="F589" s="0" t="n">
        <v>0</v>
      </c>
      <c r="G589" s="0" t="n">
        <v>0</v>
      </c>
      <c r="H589" s="0" t="n">
        <v>0</v>
      </c>
    </row>
    <row r="590" customFormat="false" ht="12.8" hidden="false" customHeight="false" outlineLevel="0" collapsed="false">
      <c r="A590" s="0" t="n">
        <v>588</v>
      </c>
      <c r="B590" s="0" t="n">
        <v>5</v>
      </c>
      <c r="C590" s="0" t="n">
        <v>5</v>
      </c>
      <c r="D590" s="0" t="n">
        <v>5</v>
      </c>
      <c r="F590" s="0" t="n">
        <v>0</v>
      </c>
      <c r="G590" s="0" t="n">
        <v>0</v>
      </c>
      <c r="H590" s="0" t="n">
        <v>0</v>
      </c>
    </row>
    <row r="591" customFormat="false" ht="12.8" hidden="false" customHeight="false" outlineLevel="0" collapsed="false">
      <c r="A591" s="0" t="n">
        <v>589</v>
      </c>
      <c r="B591" s="0" t="n">
        <v>5</v>
      </c>
      <c r="C591" s="0" t="n">
        <v>5</v>
      </c>
      <c r="D591" s="0" t="n">
        <v>5</v>
      </c>
      <c r="F591" s="0" t="n">
        <v>0</v>
      </c>
      <c r="G591" s="0" t="n">
        <v>0</v>
      </c>
      <c r="H591" s="0" t="n">
        <v>0</v>
      </c>
    </row>
    <row r="592" customFormat="false" ht="12.8" hidden="false" customHeight="false" outlineLevel="0" collapsed="false">
      <c r="A592" s="0" t="n">
        <v>590</v>
      </c>
      <c r="B592" s="0" t="n">
        <v>5</v>
      </c>
      <c r="C592" s="0" t="n">
        <v>5</v>
      </c>
      <c r="D592" s="0" t="n">
        <v>5</v>
      </c>
      <c r="F592" s="0" t="n">
        <v>0</v>
      </c>
      <c r="G592" s="0" t="n">
        <v>0</v>
      </c>
      <c r="H592" s="0" t="n">
        <v>0</v>
      </c>
    </row>
    <row r="593" customFormat="false" ht="12.8" hidden="false" customHeight="false" outlineLevel="0" collapsed="false">
      <c r="A593" s="0" t="n">
        <v>591</v>
      </c>
      <c r="B593" s="0" t="n">
        <v>5</v>
      </c>
      <c r="C593" s="0" t="n">
        <v>5</v>
      </c>
      <c r="D593" s="0" t="n">
        <v>5</v>
      </c>
      <c r="F593" s="0" t="n">
        <v>0</v>
      </c>
      <c r="G593" s="0" t="n">
        <v>0</v>
      </c>
      <c r="H593" s="0" t="n">
        <v>0</v>
      </c>
    </row>
    <row r="594" customFormat="false" ht="12.8" hidden="false" customHeight="false" outlineLevel="0" collapsed="false">
      <c r="A594" s="0" t="n">
        <v>592</v>
      </c>
      <c r="B594" s="0" t="n">
        <v>5</v>
      </c>
      <c r="C594" s="0" t="n">
        <v>5</v>
      </c>
      <c r="D594" s="0" t="n">
        <v>5</v>
      </c>
      <c r="F594" s="0" t="n">
        <v>0</v>
      </c>
      <c r="G594" s="0" t="n">
        <v>0</v>
      </c>
      <c r="H594" s="0" t="n">
        <v>0</v>
      </c>
    </row>
    <row r="595" customFormat="false" ht="12.8" hidden="false" customHeight="false" outlineLevel="0" collapsed="false">
      <c r="A595" s="0" t="n">
        <v>593</v>
      </c>
      <c r="B595" s="0" t="n">
        <v>5</v>
      </c>
      <c r="C595" s="0" t="n">
        <v>5</v>
      </c>
      <c r="D595" s="0" t="n">
        <v>5</v>
      </c>
      <c r="F595" s="0" t="n">
        <v>0</v>
      </c>
      <c r="G595" s="0" t="n">
        <v>0</v>
      </c>
      <c r="H595" s="0" t="n">
        <v>0</v>
      </c>
    </row>
    <row r="596" customFormat="false" ht="12.8" hidden="false" customHeight="false" outlineLevel="0" collapsed="false">
      <c r="A596" s="0" t="n">
        <v>594</v>
      </c>
      <c r="B596" s="0" t="n">
        <v>4.75</v>
      </c>
      <c r="C596" s="0" t="n">
        <v>4.75</v>
      </c>
      <c r="D596" s="0" t="n">
        <v>4.75</v>
      </c>
      <c r="F596" s="0" t="n">
        <v>0</v>
      </c>
      <c r="G596" s="0" t="n">
        <v>0</v>
      </c>
      <c r="H596" s="0" t="n">
        <v>0</v>
      </c>
    </row>
    <row r="597" customFormat="false" ht="12.8" hidden="false" customHeight="false" outlineLevel="0" collapsed="false">
      <c r="A597" s="0" t="n">
        <v>595</v>
      </c>
      <c r="B597" s="0" t="n">
        <v>4.75</v>
      </c>
      <c r="C597" s="0" t="n">
        <v>4.75</v>
      </c>
      <c r="D597" s="0" t="n">
        <v>4.75</v>
      </c>
      <c r="F597" s="0" t="n">
        <v>0</v>
      </c>
      <c r="G597" s="0" t="n">
        <v>0</v>
      </c>
      <c r="H597" s="0" t="n">
        <v>0</v>
      </c>
    </row>
    <row r="598" customFormat="false" ht="12.8" hidden="false" customHeight="false" outlineLevel="0" collapsed="false">
      <c r="A598" s="0" t="n">
        <v>596</v>
      </c>
      <c r="B598" s="0" t="n">
        <v>4.75</v>
      </c>
      <c r="C598" s="0" t="n">
        <v>4.75</v>
      </c>
      <c r="D598" s="0" t="n">
        <v>4.75</v>
      </c>
      <c r="F598" s="0" t="n">
        <v>0</v>
      </c>
      <c r="G598" s="0" t="n">
        <v>0</v>
      </c>
      <c r="H598" s="0" t="n">
        <v>0</v>
      </c>
    </row>
    <row r="599" customFormat="false" ht="12.8" hidden="false" customHeight="false" outlineLevel="0" collapsed="false">
      <c r="A599" s="0" t="n">
        <v>597</v>
      </c>
      <c r="B599" s="0" t="n">
        <v>4.75</v>
      </c>
      <c r="C599" s="0" t="n">
        <v>4.75</v>
      </c>
      <c r="D599" s="0" t="n">
        <v>4.75</v>
      </c>
      <c r="F599" s="0" t="n">
        <v>0</v>
      </c>
      <c r="G599" s="0" t="n">
        <v>0</v>
      </c>
      <c r="H599" s="0" t="n">
        <v>0</v>
      </c>
    </row>
    <row r="600" customFormat="false" ht="12.8" hidden="false" customHeight="false" outlineLevel="0" collapsed="false">
      <c r="A600" s="0" t="n">
        <v>598</v>
      </c>
      <c r="B600" s="0" t="n">
        <v>4.75</v>
      </c>
      <c r="C600" s="0" t="n">
        <v>4.75</v>
      </c>
      <c r="D600" s="0" t="n">
        <v>4.75</v>
      </c>
      <c r="F600" s="0" t="n">
        <v>0</v>
      </c>
      <c r="G600" s="0" t="n">
        <v>0</v>
      </c>
      <c r="H600" s="0" t="n">
        <v>0</v>
      </c>
    </row>
    <row r="601" customFormat="false" ht="12.8" hidden="false" customHeight="false" outlineLevel="0" collapsed="false">
      <c r="A601" s="0" t="n">
        <v>599</v>
      </c>
      <c r="B601" s="0" t="n">
        <v>4.67</v>
      </c>
      <c r="C601" s="0" t="n">
        <v>4.67</v>
      </c>
      <c r="D601" s="0" t="n">
        <v>4.67</v>
      </c>
      <c r="F601" s="0" t="n">
        <v>0</v>
      </c>
      <c r="G601" s="0" t="n">
        <v>0</v>
      </c>
      <c r="H601" s="0" t="n">
        <v>0</v>
      </c>
    </row>
    <row r="602" customFormat="false" ht="12.8" hidden="false" customHeight="false" outlineLevel="0" collapsed="false">
      <c r="A602" s="0" t="n">
        <v>600</v>
      </c>
      <c r="B602" s="0" t="n">
        <v>4.67</v>
      </c>
      <c r="C602" s="0" t="n">
        <v>4.67</v>
      </c>
      <c r="D602" s="0" t="n">
        <v>4.67</v>
      </c>
      <c r="F602" s="0" t="n">
        <v>0</v>
      </c>
      <c r="G602" s="0" t="n">
        <v>0</v>
      </c>
      <c r="H602" s="0" t="n">
        <v>0</v>
      </c>
    </row>
    <row r="603" customFormat="false" ht="12.8" hidden="false" customHeight="false" outlineLevel="0" collapsed="false">
      <c r="A603" s="0" t="n">
        <v>601</v>
      </c>
      <c r="B603" s="0" t="n">
        <v>4.67</v>
      </c>
      <c r="C603" s="0" t="n">
        <v>4.67</v>
      </c>
      <c r="D603" s="0" t="n">
        <v>4.67</v>
      </c>
      <c r="F603" s="0" t="n">
        <v>0</v>
      </c>
      <c r="G603" s="0" t="n">
        <v>0</v>
      </c>
      <c r="H603" s="0" t="n">
        <v>0</v>
      </c>
    </row>
    <row r="604" customFormat="false" ht="12.8" hidden="false" customHeight="false" outlineLevel="0" collapsed="false">
      <c r="A604" s="0" t="n">
        <v>602</v>
      </c>
      <c r="B604" s="0" t="n">
        <v>4.64</v>
      </c>
      <c r="C604" s="0" t="n">
        <v>4.64</v>
      </c>
      <c r="D604" s="0" t="n">
        <v>4.64</v>
      </c>
      <c r="F604" s="0" t="n">
        <v>0</v>
      </c>
      <c r="G604" s="0" t="n">
        <v>0</v>
      </c>
      <c r="H604" s="0" t="n">
        <v>0</v>
      </c>
    </row>
    <row r="605" customFormat="false" ht="12.8" hidden="false" customHeight="false" outlineLevel="0" collapsed="false">
      <c r="A605" s="0" t="n">
        <v>603</v>
      </c>
      <c r="B605" s="0" t="n">
        <v>4.64</v>
      </c>
      <c r="C605" s="0" t="n">
        <v>4.64</v>
      </c>
      <c r="D605" s="0" t="n">
        <v>4.64</v>
      </c>
      <c r="F605" s="0" t="n">
        <v>0</v>
      </c>
      <c r="G605" s="0" t="n">
        <v>0</v>
      </c>
      <c r="H605" s="0" t="n">
        <v>0</v>
      </c>
    </row>
    <row r="606" customFormat="false" ht="12.8" hidden="false" customHeight="false" outlineLevel="0" collapsed="false">
      <c r="A606" s="0" t="n">
        <v>604</v>
      </c>
      <c r="B606" s="0" t="n">
        <v>4.64</v>
      </c>
      <c r="C606" s="0" t="n">
        <v>4.64</v>
      </c>
      <c r="D606" s="0" t="n">
        <v>4.64</v>
      </c>
      <c r="F606" s="0" t="n">
        <v>0</v>
      </c>
      <c r="G606" s="0" t="n">
        <v>0</v>
      </c>
      <c r="H606" s="0" t="n">
        <v>0</v>
      </c>
    </row>
    <row r="607" customFormat="false" ht="12.8" hidden="false" customHeight="false" outlineLevel="0" collapsed="false">
      <c r="A607" s="0" t="n">
        <v>605</v>
      </c>
      <c r="B607" s="0" t="n">
        <v>4.64</v>
      </c>
      <c r="C607" s="0" t="n">
        <v>4.64</v>
      </c>
      <c r="D607" s="0" t="n">
        <v>4.64</v>
      </c>
      <c r="F607" s="0" t="n">
        <v>0</v>
      </c>
      <c r="G607" s="0" t="n">
        <v>0</v>
      </c>
      <c r="H607" s="0" t="n">
        <v>0</v>
      </c>
    </row>
    <row r="608" customFormat="false" ht="12.8" hidden="false" customHeight="false" outlineLevel="0" collapsed="false">
      <c r="A608" s="0" t="n">
        <v>606</v>
      </c>
      <c r="B608" s="0" t="n">
        <v>4.64</v>
      </c>
      <c r="C608" s="0" t="n">
        <v>4.64</v>
      </c>
      <c r="D608" s="0" t="n">
        <v>4.64</v>
      </c>
      <c r="F608" s="0" t="n">
        <v>0</v>
      </c>
      <c r="G608" s="0" t="n">
        <v>0</v>
      </c>
      <c r="H608" s="0" t="n">
        <v>0</v>
      </c>
    </row>
    <row r="609" customFormat="false" ht="12.8" hidden="false" customHeight="false" outlineLevel="0" collapsed="false">
      <c r="A609" s="0" t="n">
        <v>607</v>
      </c>
      <c r="B609" s="0" t="n">
        <v>4.64</v>
      </c>
      <c r="C609" s="0" t="n">
        <v>4.64</v>
      </c>
      <c r="D609" s="0" t="n">
        <v>4.64</v>
      </c>
      <c r="F609" s="0" t="n">
        <v>0</v>
      </c>
      <c r="G609" s="0" t="n">
        <v>0</v>
      </c>
      <c r="H609" s="0" t="n">
        <v>0</v>
      </c>
    </row>
    <row r="610" customFormat="false" ht="12.8" hidden="false" customHeight="false" outlineLevel="0" collapsed="false">
      <c r="A610" s="0" t="n">
        <v>608</v>
      </c>
      <c r="B610" s="0" t="n">
        <v>4.64</v>
      </c>
      <c r="C610" s="0" t="n">
        <v>4.64</v>
      </c>
      <c r="D610" s="0" t="n">
        <v>4.64</v>
      </c>
      <c r="F610" s="0" t="n">
        <v>0</v>
      </c>
      <c r="G610" s="0" t="n">
        <v>0</v>
      </c>
      <c r="H610" s="0" t="n">
        <v>0</v>
      </c>
    </row>
    <row r="611" customFormat="false" ht="12.8" hidden="false" customHeight="false" outlineLevel="0" collapsed="false">
      <c r="A611" s="0" t="n">
        <v>609</v>
      </c>
      <c r="B611" s="0" t="n">
        <v>4.64</v>
      </c>
      <c r="C611" s="0" t="n">
        <v>4.64</v>
      </c>
      <c r="D611" s="0" t="n">
        <v>4.64</v>
      </c>
      <c r="F611" s="0" t="n">
        <v>0</v>
      </c>
      <c r="G611" s="0" t="n">
        <v>0</v>
      </c>
      <c r="H611" s="0" t="n">
        <v>0</v>
      </c>
    </row>
    <row r="612" customFormat="false" ht="12.8" hidden="false" customHeight="false" outlineLevel="0" collapsed="false">
      <c r="A612" s="0" t="n">
        <v>610</v>
      </c>
      <c r="B612" s="0" t="n">
        <v>4.64</v>
      </c>
      <c r="C612" s="0" t="n">
        <v>4.64</v>
      </c>
      <c r="D612" s="0" t="n">
        <v>4.64</v>
      </c>
      <c r="F612" s="0" t="n">
        <v>0</v>
      </c>
      <c r="G612" s="0" t="n">
        <v>0</v>
      </c>
      <c r="H612" s="0" t="n">
        <v>0</v>
      </c>
    </row>
    <row r="613" customFormat="false" ht="12.8" hidden="false" customHeight="false" outlineLevel="0" collapsed="false">
      <c r="A613" s="0" t="n">
        <v>611</v>
      </c>
      <c r="B613" s="0" t="n">
        <v>4.64</v>
      </c>
      <c r="C613" s="0" t="n">
        <v>4.64</v>
      </c>
      <c r="D613" s="0" t="n">
        <v>4.64</v>
      </c>
      <c r="F613" s="0" t="n">
        <v>0</v>
      </c>
      <c r="G613" s="0" t="n">
        <v>0</v>
      </c>
      <c r="H613" s="0" t="n">
        <v>0</v>
      </c>
    </row>
    <row r="614" customFormat="false" ht="12.8" hidden="false" customHeight="false" outlineLevel="0" collapsed="false">
      <c r="A614" s="0" t="n">
        <v>612</v>
      </c>
      <c r="B614" s="0" t="n">
        <v>4.58</v>
      </c>
      <c r="C614" s="0" t="n">
        <v>4.58</v>
      </c>
      <c r="D614" s="0" t="n">
        <v>4.58</v>
      </c>
      <c r="F614" s="0" t="n">
        <v>0</v>
      </c>
      <c r="G614" s="0" t="n">
        <v>0</v>
      </c>
      <c r="H614" s="0" t="n">
        <v>0</v>
      </c>
    </row>
    <row r="615" customFormat="false" ht="12.8" hidden="false" customHeight="false" outlineLevel="0" collapsed="false">
      <c r="A615" s="0" t="n">
        <v>613</v>
      </c>
      <c r="B615" s="0" t="n">
        <v>4.58</v>
      </c>
      <c r="C615" s="0" t="n">
        <v>4.58</v>
      </c>
      <c r="D615" s="0" t="n">
        <v>4.58</v>
      </c>
      <c r="F615" s="0" t="n">
        <v>0</v>
      </c>
      <c r="G615" s="0" t="n">
        <v>0</v>
      </c>
      <c r="H615" s="0" t="n">
        <v>0</v>
      </c>
    </row>
    <row r="616" customFormat="false" ht="12.8" hidden="false" customHeight="false" outlineLevel="0" collapsed="false">
      <c r="A616" s="0" t="n">
        <v>614</v>
      </c>
      <c r="B616" s="0" t="n">
        <v>4.58</v>
      </c>
      <c r="C616" s="0" t="n">
        <v>4.58</v>
      </c>
      <c r="D616" s="0" t="n">
        <v>4.58</v>
      </c>
      <c r="F616" s="0" t="n">
        <v>0</v>
      </c>
      <c r="G616" s="0" t="n">
        <v>0</v>
      </c>
      <c r="H616" s="0" t="n">
        <v>0</v>
      </c>
    </row>
    <row r="617" customFormat="false" ht="12.8" hidden="false" customHeight="false" outlineLevel="0" collapsed="false">
      <c r="A617" s="0" t="n">
        <v>615</v>
      </c>
      <c r="B617" s="0" t="n">
        <v>4.58</v>
      </c>
      <c r="C617" s="0" t="n">
        <v>4.58</v>
      </c>
      <c r="D617" s="0" t="n">
        <v>4.58</v>
      </c>
      <c r="F617" s="0" t="n">
        <v>0</v>
      </c>
      <c r="G617" s="0" t="n">
        <v>0</v>
      </c>
      <c r="H617" s="0" t="n">
        <v>0</v>
      </c>
    </row>
    <row r="618" customFormat="false" ht="12.8" hidden="false" customHeight="false" outlineLevel="0" collapsed="false">
      <c r="A618" s="0" t="n">
        <v>616</v>
      </c>
      <c r="B618" s="0" t="n">
        <v>4.58</v>
      </c>
      <c r="C618" s="0" t="n">
        <v>4.58</v>
      </c>
      <c r="D618" s="0" t="n">
        <v>4.58</v>
      </c>
      <c r="F618" s="0" t="n">
        <v>0</v>
      </c>
      <c r="G618" s="0" t="n">
        <v>0</v>
      </c>
      <c r="H618" s="0" t="n">
        <v>0</v>
      </c>
    </row>
    <row r="619" customFormat="false" ht="12.8" hidden="false" customHeight="false" outlineLevel="0" collapsed="false">
      <c r="A619" s="0" t="n">
        <v>617</v>
      </c>
      <c r="B619" s="0" t="n">
        <v>4.58</v>
      </c>
      <c r="C619" s="0" t="n">
        <v>4.58</v>
      </c>
      <c r="D619" s="0" t="n">
        <v>4.58</v>
      </c>
      <c r="F619" s="0" t="n">
        <v>0</v>
      </c>
      <c r="G619" s="0" t="n">
        <v>0</v>
      </c>
      <c r="H619" s="0" t="n">
        <v>0</v>
      </c>
    </row>
    <row r="620" customFormat="false" ht="12.8" hidden="false" customHeight="false" outlineLevel="0" collapsed="false">
      <c r="A620" s="0" t="n">
        <v>618</v>
      </c>
      <c r="B620" s="0" t="n">
        <v>4.58</v>
      </c>
      <c r="C620" s="0" t="n">
        <v>4.58</v>
      </c>
      <c r="D620" s="0" t="n">
        <v>4.58</v>
      </c>
      <c r="F620" s="0" t="n">
        <v>0</v>
      </c>
      <c r="G620" s="0" t="n">
        <v>0</v>
      </c>
      <c r="H620" s="0" t="n">
        <v>0</v>
      </c>
    </row>
    <row r="621" customFormat="false" ht="12.8" hidden="false" customHeight="false" outlineLevel="0" collapsed="false">
      <c r="A621" s="0" t="n">
        <v>619</v>
      </c>
      <c r="B621" s="0" t="n">
        <v>4.58</v>
      </c>
      <c r="C621" s="0" t="n">
        <v>4.58</v>
      </c>
      <c r="D621" s="0" t="n">
        <v>4.58</v>
      </c>
      <c r="F621" s="0" t="n">
        <v>0</v>
      </c>
      <c r="G621" s="0" t="n">
        <v>0</v>
      </c>
      <c r="H621" s="0" t="n">
        <v>0</v>
      </c>
    </row>
    <row r="622" customFormat="false" ht="12.8" hidden="false" customHeight="false" outlineLevel="0" collapsed="false">
      <c r="A622" s="0" t="n">
        <v>620</v>
      </c>
      <c r="B622" s="0" t="n">
        <v>4.5</v>
      </c>
      <c r="C622" s="0" t="n">
        <v>4.5</v>
      </c>
      <c r="D622" s="0" t="n">
        <v>4.5</v>
      </c>
      <c r="F622" s="0" t="n">
        <v>0</v>
      </c>
      <c r="G622" s="0" t="n">
        <v>0</v>
      </c>
      <c r="H622" s="0" t="n">
        <v>0</v>
      </c>
    </row>
    <row r="623" customFormat="false" ht="12.8" hidden="false" customHeight="false" outlineLevel="0" collapsed="false">
      <c r="A623" s="0" t="n">
        <v>621</v>
      </c>
      <c r="B623" s="0" t="n">
        <v>4.5</v>
      </c>
      <c r="C623" s="0" t="n">
        <v>4.5</v>
      </c>
      <c r="D623" s="0" t="n">
        <v>4.5</v>
      </c>
      <c r="F623" s="0" t="n">
        <v>0</v>
      </c>
      <c r="G623" s="0" t="n">
        <v>0</v>
      </c>
      <c r="H623" s="0" t="n">
        <v>0</v>
      </c>
    </row>
    <row r="624" customFormat="false" ht="12.8" hidden="false" customHeight="false" outlineLevel="0" collapsed="false">
      <c r="A624" s="0" t="n">
        <v>622</v>
      </c>
      <c r="B624" s="0" t="n">
        <v>4.5</v>
      </c>
      <c r="C624" s="0" t="n">
        <v>4.5</v>
      </c>
      <c r="D624" s="0" t="n">
        <v>4.5</v>
      </c>
      <c r="F624" s="0" t="n">
        <v>0</v>
      </c>
      <c r="G624" s="0" t="n">
        <v>0</v>
      </c>
      <c r="H624" s="0" t="n">
        <v>0</v>
      </c>
    </row>
    <row r="625" customFormat="false" ht="12.8" hidden="false" customHeight="false" outlineLevel="0" collapsed="false">
      <c r="A625" s="0" t="n">
        <v>623</v>
      </c>
      <c r="B625" s="0" t="n">
        <v>4.5</v>
      </c>
      <c r="C625" s="0" t="n">
        <v>4.5</v>
      </c>
      <c r="D625" s="0" t="n">
        <v>4.5</v>
      </c>
      <c r="F625" s="0" t="n">
        <v>0</v>
      </c>
      <c r="G625" s="0" t="n">
        <v>0</v>
      </c>
      <c r="H625" s="0" t="n">
        <v>0</v>
      </c>
    </row>
    <row r="626" customFormat="false" ht="12.8" hidden="false" customHeight="false" outlineLevel="0" collapsed="false">
      <c r="A626" s="0" t="n">
        <v>624</v>
      </c>
      <c r="B626" s="0" t="n">
        <v>4.42</v>
      </c>
      <c r="C626" s="0" t="n">
        <v>4.42</v>
      </c>
      <c r="D626" s="0" t="n">
        <v>4.42</v>
      </c>
      <c r="F626" s="0" t="n">
        <v>0</v>
      </c>
      <c r="G626" s="0" t="n">
        <v>0</v>
      </c>
      <c r="H626" s="0" t="n">
        <v>0</v>
      </c>
    </row>
    <row r="627" customFormat="false" ht="12.8" hidden="false" customHeight="false" outlineLevel="0" collapsed="false">
      <c r="A627" s="0" t="n">
        <v>625</v>
      </c>
      <c r="B627" s="0" t="n">
        <v>4.42</v>
      </c>
      <c r="C627" s="0" t="n">
        <v>4.42</v>
      </c>
      <c r="D627" s="0" t="n">
        <v>4.42</v>
      </c>
      <c r="F627" s="0" t="n">
        <v>0</v>
      </c>
      <c r="G627" s="0" t="n">
        <v>0</v>
      </c>
      <c r="H627" s="0" t="n">
        <v>0</v>
      </c>
    </row>
    <row r="628" customFormat="false" ht="12.8" hidden="false" customHeight="false" outlineLevel="0" collapsed="false">
      <c r="A628" s="0" t="n">
        <v>626</v>
      </c>
      <c r="B628" s="0" t="n">
        <v>4.42</v>
      </c>
      <c r="C628" s="0" t="n">
        <v>4.42</v>
      </c>
      <c r="D628" s="0" t="n">
        <v>4.42</v>
      </c>
      <c r="F628" s="0" t="n">
        <v>0</v>
      </c>
      <c r="G628" s="0" t="n">
        <v>0</v>
      </c>
      <c r="H628" s="0" t="n">
        <v>0</v>
      </c>
    </row>
    <row r="629" customFormat="false" ht="12.8" hidden="false" customHeight="false" outlineLevel="0" collapsed="false">
      <c r="A629" s="0" t="n">
        <v>627</v>
      </c>
      <c r="B629" s="0" t="n">
        <v>4.42</v>
      </c>
      <c r="C629" s="0" t="n">
        <v>4.42</v>
      </c>
      <c r="D629" s="0" t="n">
        <v>4.42</v>
      </c>
      <c r="F629" s="0" t="n">
        <v>0</v>
      </c>
      <c r="G629" s="0" t="n">
        <v>0</v>
      </c>
      <c r="H629" s="0" t="n">
        <v>0</v>
      </c>
    </row>
    <row r="630" customFormat="false" ht="12.8" hidden="false" customHeight="false" outlineLevel="0" collapsed="false">
      <c r="A630" s="0" t="n">
        <v>628</v>
      </c>
      <c r="B630" s="0" t="n">
        <v>4.42</v>
      </c>
      <c r="C630" s="0" t="n">
        <v>4.42</v>
      </c>
      <c r="D630" s="0" t="n">
        <v>4.42</v>
      </c>
      <c r="F630" s="0" t="n">
        <v>0</v>
      </c>
      <c r="G630" s="0" t="n">
        <v>0</v>
      </c>
      <c r="H630" s="0" t="n">
        <v>0</v>
      </c>
    </row>
    <row r="631" customFormat="false" ht="12.8" hidden="false" customHeight="false" outlineLevel="0" collapsed="false">
      <c r="A631" s="0" t="n">
        <v>629</v>
      </c>
      <c r="B631" s="0" t="n">
        <v>4.42</v>
      </c>
      <c r="C631" s="0" t="n">
        <v>4.42</v>
      </c>
      <c r="D631" s="0" t="n">
        <v>4.42</v>
      </c>
      <c r="F631" s="0" t="n">
        <v>0</v>
      </c>
      <c r="G631" s="0" t="n">
        <v>0</v>
      </c>
      <c r="H631" s="0" t="n">
        <v>0</v>
      </c>
    </row>
    <row r="632" customFormat="false" ht="12.8" hidden="false" customHeight="false" outlineLevel="0" collapsed="false">
      <c r="A632" s="0" t="n">
        <v>630</v>
      </c>
      <c r="B632" s="0" t="n">
        <v>4.36</v>
      </c>
      <c r="C632" s="0" t="n">
        <v>4.36</v>
      </c>
      <c r="D632" s="0" t="n">
        <v>4.36</v>
      </c>
      <c r="F632" s="0" t="n">
        <v>0</v>
      </c>
      <c r="G632" s="0" t="n">
        <v>0</v>
      </c>
      <c r="H632" s="0" t="n">
        <v>0</v>
      </c>
    </row>
    <row r="633" customFormat="false" ht="12.8" hidden="false" customHeight="false" outlineLevel="0" collapsed="false">
      <c r="A633" s="0" t="n">
        <v>631</v>
      </c>
      <c r="B633" s="0" t="n">
        <v>4.36</v>
      </c>
      <c r="C633" s="0" t="n">
        <v>4.36</v>
      </c>
      <c r="D633" s="0" t="n">
        <v>4.36</v>
      </c>
      <c r="F633" s="0" t="n">
        <v>0</v>
      </c>
      <c r="G633" s="0" t="n">
        <v>0</v>
      </c>
      <c r="H633" s="0" t="n">
        <v>0</v>
      </c>
    </row>
    <row r="634" customFormat="false" ht="12.8" hidden="false" customHeight="false" outlineLevel="0" collapsed="false">
      <c r="A634" s="0" t="n">
        <v>632</v>
      </c>
      <c r="B634" s="0" t="n">
        <v>4.36</v>
      </c>
      <c r="C634" s="0" t="n">
        <v>4.36</v>
      </c>
      <c r="D634" s="0" t="n">
        <v>4.36</v>
      </c>
      <c r="F634" s="0" t="n">
        <v>0</v>
      </c>
      <c r="G634" s="0" t="n">
        <v>0</v>
      </c>
      <c r="H634" s="0" t="n">
        <v>0</v>
      </c>
    </row>
    <row r="635" customFormat="false" ht="12.8" hidden="false" customHeight="false" outlineLevel="0" collapsed="false">
      <c r="A635" s="0" t="n">
        <v>633</v>
      </c>
      <c r="B635" s="0" t="n">
        <v>4.32</v>
      </c>
      <c r="C635" s="0" t="n">
        <v>4.32</v>
      </c>
      <c r="D635" s="0" t="n">
        <v>4.32</v>
      </c>
      <c r="F635" s="0" t="n">
        <v>0</v>
      </c>
      <c r="G635" s="0" t="n">
        <v>0</v>
      </c>
      <c r="H635" s="0" t="n">
        <v>0</v>
      </c>
    </row>
    <row r="636" customFormat="false" ht="12.8" hidden="false" customHeight="false" outlineLevel="0" collapsed="false">
      <c r="A636" s="0" t="n">
        <v>634</v>
      </c>
      <c r="B636" s="0" t="n">
        <v>4.32</v>
      </c>
      <c r="C636" s="0" t="n">
        <v>4.32</v>
      </c>
      <c r="D636" s="0" t="n">
        <v>4.32</v>
      </c>
      <c r="F636" s="0" t="n">
        <v>0</v>
      </c>
      <c r="G636" s="0" t="n">
        <v>0</v>
      </c>
      <c r="H636" s="0" t="n">
        <v>0</v>
      </c>
    </row>
    <row r="637" customFormat="false" ht="12.8" hidden="false" customHeight="false" outlineLevel="0" collapsed="false">
      <c r="A637" s="0" t="n">
        <v>635</v>
      </c>
      <c r="B637" s="0" t="n">
        <v>4.32</v>
      </c>
      <c r="C637" s="0" t="n">
        <v>4.32</v>
      </c>
      <c r="D637" s="0" t="n">
        <v>4.32</v>
      </c>
      <c r="F637" s="0" t="n">
        <v>0</v>
      </c>
      <c r="G637" s="0" t="n">
        <v>0</v>
      </c>
      <c r="H637" s="0" t="n">
        <v>0</v>
      </c>
    </row>
    <row r="638" customFormat="false" ht="12.8" hidden="false" customHeight="false" outlineLevel="0" collapsed="false">
      <c r="A638" s="0" t="n">
        <v>636</v>
      </c>
      <c r="B638" s="0" t="n">
        <v>4.32</v>
      </c>
      <c r="C638" s="0" t="n">
        <v>4.32</v>
      </c>
      <c r="D638" s="0" t="n">
        <v>4.32</v>
      </c>
      <c r="F638" s="0" t="n">
        <v>0</v>
      </c>
      <c r="G638" s="0" t="n">
        <v>0</v>
      </c>
      <c r="H638" s="0" t="n">
        <v>0</v>
      </c>
    </row>
    <row r="639" customFormat="false" ht="12.8" hidden="false" customHeight="false" outlineLevel="0" collapsed="false">
      <c r="A639" s="0" t="n">
        <v>637</v>
      </c>
      <c r="B639" s="0" t="n">
        <v>4.32</v>
      </c>
      <c r="C639" s="0" t="n">
        <v>4.32</v>
      </c>
      <c r="D639" s="0" t="n">
        <v>4.32</v>
      </c>
      <c r="F639" s="0" t="n">
        <v>0</v>
      </c>
      <c r="G639" s="0" t="n">
        <v>0</v>
      </c>
      <c r="H639" s="0" t="n">
        <v>0</v>
      </c>
    </row>
    <row r="640" customFormat="false" ht="12.8" hidden="false" customHeight="false" outlineLevel="0" collapsed="false">
      <c r="A640" s="0" t="n">
        <v>638</v>
      </c>
      <c r="B640" s="0" t="n">
        <v>4.32</v>
      </c>
      <c r="C640" s="0" t="n">
        <v>4.32</v>
      </c>
      <c r="D640" s="0" t="n">
        <v>4.32</v>
      </c>
      <c r="F640" s="0" t="n">
        <v>0</v>
      </c>
      <c r="G640" s="0" t="n">
        <v>0</v>
      </c>
      <c r="H640" s="0" t="n">
        <v>0</v>
      </c>
    </row>
    <row r="641" customFormat="false" ht="12.8" hidden="false" customHeight="false" outlineLevel="0" collapsed="false">
      <c r="A641" s="0" t="n">
        <v>639</v>
      </c>
      <c r="B641" s="0" t="n">
        <v>4.32</v>
      </c>
      <c r="C641" s="0" t="n">
        <v>4.32</v>
      </c>
      <c r="D641" s="0" t="n">
        <v>4.32</v>
      </c>
      <c r="F641" s="0" t="n">
        <v>0</v>
      </c>
      <c r="G641" s="0" t="n">
        <v>0</v>
      </c>
      <c r="H641" s="0" t="n">
        <v>0</v>
      </c>
    </row>
    <row r="642" customFormat="false" ht="12.8" hidden="false" customHeight="false" outlineLevel="0" collapsed="false">
      <c r="A642" s="0" t="n">
        <v>640</v>
      </c>
      <c r="B642" s="0" t="n">
        <v>4.27</v>
      </c>
      <c r="C642" s="0" t="n">
        <v>4.27</v>
      </c>
      <c r="D642" s="0" t="n">
        <v>4.27</v>
      </c>
      <c r="F642" s="0" t="n">
        <v>0</v>
      </c>
      <c r="G642" s="0" t="n">
        <v>0</v>
      </c>
      <c r="H642" s="0" t="n">
        <v>0</v>
      </c>
    </row>
    <row r="643" customFormat="false" ht="12.8" hidden="false" customHeight="false" outlineLevel="0" collapsed="false">
      <c r="A643" s="0" t="n">
        <v>641</v>
      </c>
      <c r="B643" s="0" t="n">
        <v>4.27</v>
      </c>
      <c r="C643" s="0" t="n">
        <v>4.27</v>
      </c>
      <c r="D643" s="0" t="n">
        <v>4.27</v>
      </c>
      <c r="F643" s="0" t="n">
        <v>0</v>
      </c>
      <c r="G643" s="0" t="n">
        <v>0</v>
      </c>
      <c r="H643" s="0" t="n">
        <v>0</v>
      </c>
    </row>
    <row r="644" customFormat="false" ht="12.8" hidden="false" customHeight="false" outlineLevel="0" collapsed="false">
      <c r="A644" s="0" t="n">
        <v>642</v>
      </c>
      <c r="B644" s="0" t="n">
        <v>4.18</v>
      </c>
      <c r="C644" s="0" t="n">
        <v>4.18</v>
      </c>
      <c r="D644" s="0" t="n">
        <v>4.18</v>
      </c>
      <c r="F644" s="0" t="n">
        <v>0</v>
      </c>
      <c r="G644" s="0" t="n">
        <v>0</v>
      </c>
      <c r="H644" s="0" t="n">
        <v>0</v>
      </c>
    </row>
    <row r="645" customFormat="false" ht="12.8" hidden="false" customHeight="false" outlineLevel="0" collapsed="false">
      <c r="A645" s="0" t="n">
        <v>643</v>
      </c>
      <c r="B645" s="0" t="n">
        <v>4.09</v>
      </c>
      <c r="C645" s="0" t="n">
        <v>4.09</v>
      </c>
      <c r="D645" s="0" t="n">
        <v>4.09</v>
      </c>
      <c r="F645" s="0" t="n">
        <v>0</v>
      </c>
      <c r="G645" s="0" t="n">
        <v>0</v>
      </c>
      <c r="H645" s="0" t="n">
        <v>0</v>
      </c>
    </row>
    <row r="646" customFormat="false" ht="12.8" hidden="false" customHeight="false" outlineLevel="0" collapsed="false">
      <c r="A646" s="0" t="n">
        <v>644</v>
      </c>
      <c r="B646" s="0" t="n">
        <v>4</v>
      </c>
      <c r="C646" s="0" t="n">
        <v>4</v>
      </c>
      <c r="D646" s="0" t="n">
        <v>4</v>
      </c>
      <c r="F646" s="0" t="n">
        <v>0</v>
      </c>
      <c r="G646" s="0" t="n">
        <v>0</v>
      </c>
      <c r="H646" s="0" t="n">
        <v>0</v>
      </c>
    </row>
    <row r="647" customFormat="false" ht="12.8" hidden="false" customHeight="false" outlineLevel="0" collapsed="false">
      <c r="A647" s="0" t="n">
        <v>645</v>
      </c>
      <c r="B647" s="0" t="n">
        <v>4</v>
      </c>
      <c r="C647" s="0" t="n">
        <v>4</v>
      </c>
      <c r="D647" s="0" t="n">
        <v>4</v>
      </c>
      <c r="F647" s="0" t="n">
        <v>0</v>
      </c>
      <c r="G647" s="0" t="n">
        <v>0</v>
      </c>
      <c r="H647" s="0" t="n">
        <v>0</v>
      </c>
    </row>
    <row r="648" customFormat="false" ht="12.8" hidden="false" customHeight="false" outlineLevel="0" collapsed="false">
      <c r="A648" s="0" t="n">
        <v>646</v>
      </c>
      <c r="B648" s="0" t="n">
        <v>3.96</v>
      </c>
      <c r="C648" s="0" t="n">
        <v>3.96</v>
      </c>
      <c r="D648" s="0" t="n">
        <v>3.96</v>
      </c>
      <c r="F648" s="0" t="n">
        <v>0</v>
      </c>
      <c r="G648" s="0" t="n">
        <v>0</v>
      </c>
      <c r="H648" s="0" t="n">
        <v>0</v>
      </c>
    </row>
    <row r="649" customFormat="false" ht="12.8" hidden="false" customHeight="false" outlineLevel="0" collapsed="false">
      <c r="A649" s="0" t="n">
        <v>647</v>
      </c>
      <c r="B649" s="0" t="n">
        <v>3.88</v>
      </c>
      <c r="C649" s="0" t="n">
        <v>3.88</v>
      </c>
      <c r="D649" s="0" t="n">
        <v>3.88</v>
      </c>
      <c r="F649" s="0" t="n">
        <v>0</v>
      </c>
      <c r="G649" s="0" t="n">
        <v>0</v>
      </c>
      <c r="H649" s="0" t="n">
        <v>0</v>
      </c>
    </row>
    <row r="650" customFormat="false" ht="12.8" hidden="false" customHeight="false" outlineLevel="0" collapsed="false">
      <c r="A650" s="0" t="n">
        <v>648</v>
      </c>
      <c r="B650" s="0" t="n">
        <v>3.75</v>
      </c>
      <c r="C650" s="0" t="n">
        <v>3.75</v>
      </c>
      <c r="D650" s="0" t="n">
        <v>3.75</v>
      </c>
      <c r="F650" s="0" t="n">
        <v>0</v>
      </c>
      <c r="G650" s="0" t="n">
        <v>0</v>
      </c>
      <c r="H650" s="0" t="n">
        <v>0</v>
      </c>
    </row>
    <row r="651" customFormat="false" ht="12.8" hidden="false" customHeight="false" outlineLevel="0" collapsed="false">
      <c r="A651" s="0" t="n">
        <v>649</v>
      </c>
      <c r="B651" s="0" t="n">
        <v>3.75</v>
      </c>
      <c r="C651" s="0" t="n">
        <v>3.75</v>
      </c>
      <c r="D651" s="0" t="n">
        <v>3.75</v>
      </c>
      <c r="F651" s="0" t="n">
        <v>0</v>
      </c>
      <c r="G651" s="0" t="n">
        <v>0</v>
      </c>
      <c r="H651" s="0" t="n">
        <v>0</v>
      </c>
    </row>
    <row r="652" customFormat="false" ht="12.8" hidden="false" customHeight="false" outlineLevel="0" collapsed="false">
      <c r="A652" s="0" t="n">
        <v>650</v>
      </c>
      <c r="B652" s="0" t="n">
        <v>3.6</v>
      </c>
      <c r="C652" s="0" t="n">
        <v>3.6</v>
      </c>
      <c r="D652" s="0" t="n">
        <v>3.6</v>
      </c>
      <c r="F652" s="0" t="n">
        <v>0</v>
      </c>
      <c r="G652" s="0" t="n">
        <v>0</v>
      </c>
      <c r="H652" s="0" t="n">
        <v>0</v>
      </c>
    </row>
    <row r="653" customFormat="false" ht="12.8" hidden="false" customHeight="false" outlineLevel="0" collapsed="false">
      <c r="A653" s="0" t="n">
        <v>651</v>
      </c>
      <c r="B653" s="0" t="n">
        <v>3.6</v>
      </c>
      <c r="C653" s="0" t="n">
        <v>3.6</v>
      </c>
      <c r="D653" s="0" t="n">
        <v>3.6</v>
      </c>
      <c r="F653" s="0" t="n">
        <v>0</v>
      </c>
      <c r="G653" s="0" t="n">
        <v>0</v>
      </c>
      <c r="H653" s="0" t="n">
        <v>0</v>
      </c>
    </row>
    <row r="654" customFormat="false" ht="12.8" hidden="false" customHeight="false" outlineLevel="0" collapsed="false">
      <c r="A654" s="0" t="n">
        <v>652</v>
      </c>
      <c r="B654" s="0" t="n">
        <v>3.6</v>
      </c>
      <c r="C654" s="0" t="n">
        <v>3.6</v>
      </c>
      <c r="D654" s="0" t="n">
        <v>3.6</v>
      </c>
      <c r="F654" s="0" t="n">
        <v>0</v>
      </c>
      <c r="G654" s="0" t="n">
        <v>0</v>
      </c>
      <c r="H654" s="0" t="n">
        <v>0</v>
      </c>
    </row>
    <row r="655" customFormat="false" ht="12.8" hidden="false" customHeight="false" outlineLevel="0" collapsed="false">
      <c r="A655" s="0" t="n">
        <v>653</v>
      </c>
      <c r="B655" s="0" t="n">
        <v>3.6</v>
      </c>
      <c r="C655" s="0" t="n">
        <v>3.6</v>
      </c>
      <c r="D655" s="0" t="n">
        <v>3.6</v>
      </c>
      <c r="F655" s="0" t="n">
        <v>0</v>
      </c>
      <c r="G655" s="0" t="n">
        <v>0</v>
      </c>
      <c r="H655" s="0" t="n">
        <v>0</v>
      </c>
    </row>
    <row r="656" customFormat="false" ht="12.8" hidden="false" customHeight="false" outlineLevel="0" collapsed="false">
      <c r="A656" s="0" t="n">
        <v>654</v>
      </c>
      <c r="B656" s="0" t="n">
        <v>3.6</v>
      </c>
      <c r="C656" s="0" t="n">
        <v>3.6</v>
      </c>
      <c r="D656" s="0" t="n">
        <v>3.6</v>
      </c>
      <c r="F656" s="0" t="n">
        <v>0</v>
      </c>
      <c r="G656" s="0" t="n">
        <v>0</v>
      </c>
      <c r="H656" s="0" t="n">
        <v>0</v>
      </c>
    </row>
    <row r="657" customFormat="false" ht="12.8" hidden="false" customHeight="false" outlineLevel="0" collapsed="false">
      <c r="A657" s="0" t="n">
        <v>655</v>
      </c>
      <c r="B657" s="0" t="n">
        <v>3.5</v>
      </c>
      <c r="C657" s="0" t="n">
        <v>3.5</v>
      </c>
      <c r="D657" s="0" t="n">
        <v>3.5</v>
      </c>
      <c r="F657" s="0" t="n">
        <v>0</v>
      </c>
      <c r="G657" s="0" t="n">
        <v>0</v>
      </c>
      <c r="H657" s="0" t="n">
        <v>0</v>
      </c>
    </row>
    <row r="658" customFormat="false" ht="12.8" hidden="false" customHeight="false" outlineLevel="0" collapsed="false">
      <c r="A658" s="0" t="n">
        <v>656</v>
      </c>
      <c r="B658" s="0" t="n">
        <v>3.5</v>
      </c>
      <c r="C658" s="0" t="n">
        <v>3.5</v>
      </c>
      <c r="D658" s="0" t="n">
        <v>3.5</v>
      </c>
      <c r="F658" s="0" t="n">
        <v>0</v>
      </c>
      <c r="G658" s="0" t="n">
        <v>0</v>
      </c>
      <c r="H658" s="0" t="n">
        <v>0</v>
      </c>
    </row>
    <row r="659" customFormat="false" ht="12.8" hidden="false" customHeight="false" outlineLevel="0" collapsed="false">
      <c r="A659" s="0" t="n">
        <v>657</v>
      </c>
      <c r="B659" s="0" t="n">
        <v>3.5</v>
      </c>
      <c r="C659" s="0" t="n">
        <v>3.5</v>
      </c>
      <c r="D659" s="0" t="n">
        <v>3.5</v>
      </c>
      <c r="F659" s="0" t="n">
        <v>0</v>
      </c>
      <c r="G659" s="0" t="n">
        <v>0</v>
      </c>
      <c r="H659" s="0" t="n">
        <v>0</v>
      </c>
    </row>
    <row r="660" customFormat="false" ht="12.8" hidden="false" customHeight="false" outlineLevel="0" collapsed="false">
      <c r="A660" s="0" t="n">
        <v>658</v>
      </c>
      <c r="B660" s="0" t="n">
        <v>3.5</v>
      </c>
      <c r="C660" s="0" t="n">
        <v>3.5</v>
      </c>
      <c r="D660" s="0" t="n">
        <v>3.5</v>
      </c>
      <c r="F660" s="0" t="n">
        <v>0</v>
      </c>
      <c r="G660" s="0" t="n">
        <v>0</v>
      </c>
      <c r="H660" s="0" t="n">
        <v>0</v>
      </c>
    </row>
    <row r="661" customFormat="false" ht="12.8" hidden="false" customHeight="false" outlineLevel="0" collapsed="false">
      <c r="A661" s="0" t="n">
        <v>659</v>
      </c>
      <c r="B661" s="0" t="n">
        <v>3.5</v>
      </c>
      <c r="C661" s="0" t="n">
        <v>3.5</v>
      </c>
      <c r="D661" s="0" t="n">
        <v>3.5</v>
      </c>
      <c r="F661" s="0" t="n">
        <v>0</v>
      </c>
      <c r="G661" s="0" t="n">
        <v>0</v>
      </c>
      <c r="H661" s="0" t="n">
        <v>0</v>
      </c>
    </row>
    <row r="662" customFormat="false" ht="12.8" hidden="false" customHeight="false" outlineLevel="0" collapsed="false">
      <c r="A662" s="0" t="n">
        <v>660</v>
      </c>
      <c r="B662" s="0" t="n">
        <v>3.5</v>
      </c>
      <c r="C662" s="0" t="n">
        <v>3.5</v>
      </c>
      <c r="D662" s="0" t="n">
        <v>3.5</v>
      </c>
      <c r="F662" s="0" t="n">
        <v>0</v>
      </c>
      <c r="G662" s="0" t="n">
        <v>0</v>
      </c>
      <c r="H662" s="0" t="n">
        <v>0</v>
      </c>
    </row>
    <row r="663" customFormat="false" ht="12.8" hidden="false" customHeight="false" outlineLevel="0" collapsed="false">
      <c r="A663" s="0" t="n">
        <v>661</v>
      </c>
      <c r="B663" s="0" t="n">
        <v>3.5</v>
      </c>
      <c r="C663" s="0" t="n">
        <v>3.5</v>
      </c>
      <c r="D663" s="0" t="n">
        <v>3.5</v>
      </c>
      <c r="F663" s="0" t="n">
        <v>0</v>
      </c>
      <c r="G663" s="0" t="n">
        <v>0</v>
      </c>
      <c r="H663" s="0" t="n">
        <v>0</v>
      </c>
    </row>
    <row r="664" customFormat="false" ht="12.8" hidden="false" customHeight="false" outlineLevel="0" collapsed="false">
      <c r="A664" s="0" t="n">
        <v>662</v>
      </c>
      <c r="B664" s="0" t="n">
        <v>3.42</v>
      </c>
      <c r="C664" s="0" t="n">
        <v>3.42</v>
      </c>
      <c r="D664" s="0" t="n">
        <v>3.42</v>
      </c>
      <c r="F664" s="0" t="n">
        <v>0</v>
      </c>
      <c r="G664" s="0" t="n">
        <v>0</v>
      </c>
      <c r="H664" s="0" t="n">
        <v>0</v>
      </c>
    </row>
    <row r="665" customFormat="false" ht="12.8" hidden="false" customHeight="false" outlineLevel="0" collapsed="false">
      <c r="A665" s="0" t="n">
        <v>663</v>
      </c>
      <c r="B665" s="0" t="n">
        <v>3.37</v>
      </c>
      <c r="C665" s="0" t="n">
        <v>3.37</v>
      </c>
      <c r="D665" s="0" t="n">
        <v>3.37</v>
      </c>
      <c r="F665" s="0" t="n">
        <v>0</v>
      </c>
      <c r="G665" s="0" t="n">
        <v>0</v>
      </c>
      <c r="H665" s="0" t="n">
        <v>0</v>
      </c>
    </row>
    <row r="666" customFormat="false" ht="12.8" hidden="false" customHeight="false" outlineLevel="0" collapsed="false">
      <c r="A666" s="0" t="n">
        <v>664</v>
      </c>
      <c r="B666" s="0" t="n">
        <v>3.33</v>
      </c>
      <c r="C666" s="0" t="n">
        <v>3.33</v>
      </c>
      <c r="D666" s="0" t="n">
        <v>3.33</v>
      </c>
      <c r="F666" s="0" t="n">
        <v>0</v>
      </c>
      <c r="G666" s="0" t="n">
        <v>0</v>
      </c>
      <c r="H666" s="0" t="n">
        <v>0</v>
      </c>
    </row>
    <row r="667" customFormat="false" ht="12.8" hidden="false" customHeight="false" outlineLevel="0" collapsed="false">
      <c r="A667" s="0" t="n">
        <v>665</v>
      </c>
      <c r="B667" s="0" t="n">
        <v>3.33</v>
      </c>
      <c r="C667" s="0" t="n">
        <v>3.33</v>
      </c>
      <c r="D667" s="0" t="n">
        <v>3.33</v>
      </c>
      <c r="F667" s="0" t="n">
        <v>0</v>
      </c>
      <c r="G667" s="0" t="n">
        <v>0</v>
      </c>
      <c r="H667" s="0" t="n">
        <v>0</v>
      </c>
    </row>
    <row r="668" customFormat="false" ht="12.8" hidden="false" customHeight="false" outlineLevel="0" collapsed="false">
      <c r="A668" s="0" t="n">
        <v>666</v>
      </c>
      <c r="B668" s="0" t="n">
        <v>3.33</v>
      </c>
      <c r="C668" s="0" t="n">
        <v>3.33</v>
      </c>
      <c r="D668" s="0" t="n">
        <v>3.33</v>
      </c>
      <c r="F668" s="0" t="n">
        <v>0</v>
      </c>
      <c r="G668" s="0" t="n">
        <v>0</v>
      </c>
      <c r="H668" s="0" t="n">
        <v>0</v>
      </c>
    </row>
    <row r="669" customFormat="false" ht="12.8" hidden="false" customHeight="false" outlineLevel="0" collapsed="false">
      <c r="A669" s="0" t="n">
        <v>667</v>
      </c>
      <c r="B669" s="0" t="n">
        <v>3.33</v>
      </c>
      <c r="C669" s="0" t="n">
        <v>3.33</v>
      </c>
      <c r="D669" s="0" t="n">
        <v>3.33</v>
      </c>
      <c r="F669" s="0" t="n">
        <v>0</v>
      </c>
      <c r="G669" s="0" t="n">
        <v>0</v>
      </c>
      <c r="H669" s="0" t="n">
        <v>0</v>
      </c>
    </row>
    <row r="670" customFormat="false" ht="12.8" hidden="false" customHeight="false" outlineLevel="0" collapsed="false">
      <c r="A670" s="0" t="n">
        <v>668</v>
      </c>
      <c r="B670" s="0" t="n">
        <v>3.33</v>
      </c>
      <c r="C670" s="0" t="n">
        <v>3.33</v>
      </c>
      <c r="D670" s="0" t="n">
        <v>3.33</v>
      </c>
      <c r="F670" s="0" t="n">
        <v>0</v>
      </c>
      <c r="G670" s="0" t="n">
        <v>0</v>
      </c>
      <c r="H670" s="0" t="n">
        <v>0</v>
      </c>
    </row>
    <row r="671" customFormat="false" ht="12.8" hidden="false" customHeight="false" outlineLevel="0" collapsed="false">
      <c r="A671" s="0" t="n">
        <v>669</v>
      </c>
      <c r="B671" s="0" t="n">
        <v>3.33</v>
      </c>
      <c r="C671" s="0" t="n">
        <v>3.33</v>
      </c>
      <c r="D671" s="0" t="n">
        <v>3.33</v>
      </c>
      <c r="F671" s="0" t="n">
        <v>0</v>
      </c>
      <c r="G671" s="0" t="n">
        <v>0</v>
      </c>
      <c r="H671" s="0" t="n">
        <v>0</v>
      </c>
    </row>
    <row r="672" customFormat="false" ht="12.8" hidden="false" customHeight="false" outlineLevel="0" collapsed="false">
      <c r="A672" s="0" t="n">
        <v>670</v>
      </c>
      <c r="B672" s="0" t="n">
        <v>3.25</v>
      </c>
      <c r="C672" s="0" t="n">
        <v>3.25</v>
      </c>
      <c r="D672" s="0" t="n">
        <v>3.25</v>
      </c>
      <c r="F672" s="0" t="n">
        <v>0</v>
      </c>
      <c r="G672" s="0" t="n">
        <v>0</v>
      </c>
      <c r="H672" s="0" t="n">
        <v>0</v>
      </c>
    </row>
    <row r="673" customFormat="false" ht="12.8" hidden="false" customHeight="false" outlineLevel="0" collapsed="false">
      <c r="A673" s="0" t="n">
        <v>671</v>
      </c>
      <c r="B673" s="0" t="n">
        <v>3.22</v>
      </c>
      <c r="C673" s="0" t="n">
        <v>3.22</v>
      </c>
      <c r="D673" s="0" t="n">
        <v>3.22</v>
      </c>
      <c r="F673" s="0" t="n">
        <v>0</v>
      </c>
      <c r="G673" s="0" t="n">
        <v>0</v>
      </c>
      <c r="H673" s="0" t="n">
        <v>0</v>
      </c>
    </row>
    <row r="674" customFormat="false" ht="12.8" hidden="false" customHeight="false" outlineLevel="0" collapsed="false">
      <c r="A674" s="0" t="n">
        <v>672</v>
      </c>
      <c r="B674" s="0" t="n">
        <v>3.22</v>
      </c>
      <c r="C674" s="0" t="n">
        <v>3.22</v>
      </c>
      <c r="D674" s="0" t="n">
        <v>3.22</v>
      </c>
      <c r="F674" s="0" t="n">
        <v>0</v>
      </c>
      <c r="G674" s="0" t="n">
        <v>0</v>
      </c>
      <c r="H674" s="0" t="n">
        <v>0</v>
      </c>
    </row>
    <row r="675" customFormat="false" ht="12.8" hidden="false" customHeight="false" outlineLevel="0" collapsed="false">
      <c r="A675" s="0" t="n">
        <v>673</v>
      </c>
      <c r="B675" s="0" t="n">
        <v>3.22</v>
      </c>
      <c r="C675" s="0" t="n">
        <v>3.22</v>
      </c>
      <c r="D675" s="0" t="n">
        <v>3.22</v>
      </c>
      <c r="F675" s="0" t="n">
        <v>0</v>
      </c>
      <c r="G675" s="0" t="n">
        <v>0</v>
      </c>
      <c r="H675" s="0" t="n">
        <v>0</v>
      </c>
    </row>
    <row r="676" customFormat="false" ht="12.8" hidden="false" customHeight="false" outlineLevel="0" collapsed="false">
      <c r="A676" s="0" t="n">
        <v>674</v>
      </c>
      <c r="B676" s="0" t="n">
        <v>3.14</v>
      </c>
      <c r="C676" s="0" t="n">
        <v>3.14</v>
      </c>
      <c r="D676" s="0" t="n">
        <v>3.14</v>
      </c>
      <c r="F676" s="0" t="n">
        <v>0</v>
      </c>
      <c r="G676" s="0" t="n">
        <v>0</v>
      </c>
      <c r="H676" s="0" t="n">
        <v>0</v>
      </c>
    </row>
    <row r="677" customFormat="false" ht="12.8" hidden="false" customHeight="false" outlineLevel="0" collapsed="false">
      <c r="A677" s="0" t="n">
        <v>675</v>
      </c>
      <c r="B677" s="0" t="n">
        <v>3.08</v>
      </c>
      <c r="C677" s="0" t="n">
        <v>3.08</v>
      </c>
      <c r="D677" s="0" t="n">
        <v>3.08</v>
      </c>
      <c r="F677" s="0" t="n">
        <v>0</v>
      </c>
      <c r="G677" s="0" t="n">
        <v>0</v>
      </c>
      <c r="H677" s="0" t="n">
        <v>0</v>
      </c>
    </row>
    <row r="678" customFormat="false" ht="12.8" hidden="false" customHeight="false" outlineLevel="0" collapsed="false">
      <c r="A678" s="0" t="n">
        <v>676</v>
      </c>
      <c r="B678" s="0" t="n">
        <v>3.08</v>
      </c>
      <c r="C678" s="0" t="n">
        <v>3.08</v>
      </c>
      <c r="D678" s="0" t="n">
        <v>3.08</v>
      </c>
      <c r="F678" s="0" t="n">
        <v>0</v>
      </c>
      <c r="G678" s="0" t="n">
        <v>0</v>
      </c>
      <c r="H678" s="0" t="n">
        <v>0</v>
      </c>
    </row>
    <row r="679" customFormat="false" ht="12.8" hidden="false" customHeight="false" outlineLevel="0" collapsed="false">
      <c r="A679" s="0" t="n">
        <v>677</v>
      </c>
      <c r="B679" s="0" t="n">
        <v>3.08</v>
      </c>
      <c r="C679" s="0" t="n">
        <v>3.08</v>
      </c>
      <c r="D679" s="0" t="n">
        <v>3.08</v>
      </c>
      <c r="F679" s="0" t="n">
        <v>0</v>
      </c>
      <c r="G679" s="0" t="n">
        <v>0</v>
      </c>
      <c r="H679" s="0" t="n">
        <v>0</v>
      </c>
    </row>
    <row r="680" customFormat="false" ht="12.8" hidden="false" customHeight="false" outlineLevel="0" collapsed="false">
      <c r="A680" s="0" t="n">
        <v>678</v>
      </c>
      <c r="B680" s="0" t="n">
        <v>3.08</v>
      </c>
      <c r="C680" s="0" t="n">
        <v>3.08</v>
      </c>
      <c r="D680" s="0" t="n">
        <v>3.08</v>
      </c>
      <c r="F680" s="0" t="n">
        <v>0</v>
      </c>
      <c r="G680" s="0" t="n">
        <v>0</v>
      </c>
      <c r="H680" s="0" t="n">
        <v>0</v>
      </c>
    </row>
    <row r="681" customFormat="false" ht="12.8" hidden="false" customHeight="false" outlineLevel="0" collapsed="false">
      <c r="A681" s="0" t="n">
        <v>679</v>
      </c>
      <c r="B681" s="0" t="n">
        <v>3.08</v>
      </c>
      <c r="C681" s="0" t="n">
        <v>3.08</v>
      </c>
      <c r="D681" s="0" t="n">
        <v>3.08</v>
      </c>
      <c r="F681" s="0" t="n">
        <v>0</v>
      </c>
      <c r="G681" s="0" t="n">
        <v>0</v>
      </c>
      <c r="H681" s="0" t="n">
        <v>0</v>
      </c>
    </row>
    <row r="682" customFormat="false" ht="12.8" hidden="false" customHeight="false" outlineLevel="0" collapsed="false">
      <c r="A682" s="0" t="n">
        <v>680</v>
      </c>
      <c r="B682" s="0" t="n">
        <v>3.08</v>
      </c>
      <c r="C682" s="0" t="n">
        <v>3.08</v>
      </c>
      <c r="D682" s="0" t="n">
        <v>3.08</v>
      </c>
      <c r="F682" s="0" t="n">
        <v>0</v>
      </c>
      <c r="G682" s="0" t="n">
        <v>0</v>
      </c>
      <c r="H682" s="0" t="n">
        <v>0</v>
      </c>
    </row>
    <row r="683" customFormat="false" ht="12.8" hidden="false" customHeight="false" outlineLevel="0" collapsed="false">
      <c r="A683" s="0" t="n">
        <v>681</v>
      </c>
      <c r="B683" s="0" t="n">
        <v>3</v>
      </c>
      <c r="C683" s="0" t="n">
        <v>3</v>
      </c>
      <c r="D683" s="0" t="n">
        <v>3</v>
      </c>
      <c r="F683" s="0" t="n">
        <v>0</v>
      </c>
      <c r="G683" s="0" t="n">
        <v>0</v>
      </c>
      <c r="H683" s="0" t="n">
        <v>0</v>
      </c>
    </row>
    <row r="684" customFormat="false" ht="12.8" hidden="false" customHeight="false" outlineLevel="0" collapsed="false">
      <c r="A684" s="0" t="n">
        <v>682</v>
      </c>
      <c r="B684" s="0" t="n">
        <v>3</v>
      </c>
      <c r="C684" s="0" t="n">
        <v>3</v>
      </c>
      <c r="D684" s="0" t="n">
        <v>3</v>
      </c>
      <c r="F684" s="0" t="n">
        <v>0</v>
      </c>
      <c r="G684" s="0" t="n">
        <v>0</v>
      </c>
      <c r="H684" s="0" t="n">
        <v>0</v>
      </c>
    </row>
    <row r="685" customFormat="false" ht="12.8" hidden="false" customHeight="false" outlineLevel="0" collapsed="false">
      <c r="A685" s="0" t="n">
        <v>683</v>
      </c>
      <c r="B685" s="0" t="n">
        <v>3</v>
      </c>
      <c r="C685" s="0" t="n">
        <v>3</v>
      </c>
      <c r="D685" s="0" t="n">
        <v>3</v>
      </c>
      <c r="F685" s="0" t="n">
        <v>0</v>
      </c>
      <c r="G685" s="0" t="n">
        <v>0</v>
      </c>
      <c r="H685" s="0" t="n">
        <v>0</v>
      </c>
    </row>
    <row r="686" customFormat="false" ht="12.8" hidden="false" customHeight="false" outlineLevel="0" collapsed="false">
      <c r="A686" s="0" t="n">
        <v>684</v>
      </c>
      <c r="B686" s="0" t="n">
        <v>3</v>
      </c>
      <c r="C686" s="0" t="n">
        <v>3</v>
      </c>
      <c r="D686" s="0" t="n">
        <v>3</v>
      </c>
      <c r="F686" s="0" t="n">
        <v>0</v>
      </c>
      <c r="G686" s="0" t="n">
        <v>0</v>
      </c>
      <c r="H686" s="0" t="n">
        <v>0</v>
      </c>
    </row>
    <row r="687" customFormat="false" ht="12.8" hidden="false" customHeight="false" outlineLevel="0" collapsed="false">
      <c r="A687" s="0" t="n">
        <v>685</v>
      </c>
      <c r="B687" s="0" t="n">
        <v>2.95</v>
      </c>
      <c r="C687" s="0" t="n">
        <v>2.95</v>
      </c>
      <c r="D687" s="0" t="n">
        <v>2.95</v>
      </c>
      <c r="F687" s="0" t="n">
        <v>0</v>
      </c>
      <c r="G687" s="0" t="n">
        <v>0</v>
      </c>
      <c r="H687" s="0" t="n">
        <v>0</v>
      </c>
    </row>
    <row r="688" customFormat="false" ht="12.8" hidden="false" customHeight="false" outlineLevel="0" collapsed="false">
      <c r="A688" s="0" t="n">
        <v>686</v>
      </c>
      <c r="B688" s="0" t="n">
        <v>2.95</v>
      </c>
      <c r="C688" s="0" t="n">
        <v>2.95</v>
      </c>
      <c r="D688" s="0" t="n">
        <v>2.95</v>
      </c>
      <c r="F688" s="0" t="n">
        <v>0</v>
      </c>
      <c r="G688" s="0" t="n">
        <v>0</v>
      </c>
      <c r="H688" s="0" t="n">
        <v>0</v>
      </c>
    </row>
    <row r="689" customFormat="false" ht="12.8" hidden="false" customHeight="false" outlineLevel="0" collapsed="false">
      <c r="A689" s="0" t="n">
        <v>687</v>
      </c>
      <c r="B689" s="0" t="n">
        <v>2.92</v>
      </c>
      <c r="C689" s="0" t="n">
        <v>2.92</v>
      </c>
      <c r="D689" s="0" t="n">
        <v>2.92</v>
      </c>
      <c r="F689" s="0" t="n">
        <v>0</v>
      </c>
      <c r="G689" s="0" t="n">
        <v>0</v>
      </c>
      <c r="H689" s="0" t="n">
        <v>0</v>
      </c>
    </row>
    <row r="690" customFormat="false" ht="12.8" hidden="false" customHeight="false" outlineLevel="0" collapsed="false">
      <c r="A690" s="0" t="n">
        <v>688</v>
      </c>
      <c r="B690" s="0" t="n">
        <v>2.91</v>
      </c>
      <c r="C690" s="0" t="n">
        <v>2.91</v>
      </c>
      <c r="D690" s="0" t="n">
        <v>2.91</v>
      </c>
      <c r="F690" s="0" t="n">
        <v>0</v>
      </c>
      <c r="G690" s="0" t="n">
        <v>0</v>
      </c>
      <c r="H690" s="0" t="n">
        <v>0</v>
      </c>
    </row>
    <row r="691" customFormat="false" ht="12.8" hidden="false" customHeight="false" outlineLevel="0" collapsed="false">
      <c r="A691" s="0" t="n">
        <v>689</v>
      </c>
      <c r="B691" s="0" t="n">
        <v>2.91</v>
      </c>
      <c r="C691" s="0" t="n">
        <v>2.91</v>
      </c>
      <c r="D691" s="0" t="n">
        <v>2.91</v>
      </c>
      <c r="F691" s="0" t="n">
        <v>0</v>
      </c>
      <c r="G691" s="0" t="n">
        <v>0</v>
      </c>
      <c r="H691" s="0" t="n">
        <v>0</v>
      </c>
    </row>
    <row r="692" customFormat="false" ht="12.8" hidden="false" customHeight="false" outlineLevel="0" collapsed="false">
      <c r="A692" s="0" t="n">
        <v>690</v>
      </c>
      <c r="B692" s="0" t="n">
        <v>2.91</v>
      </c>
      <c r="C692" s="0" t="n">
        <v>2.91</v>
      </c>
      <c r="D692" s="0" t="n">
        <v>2.91</v>
      </c>
      <c r="F692" s="0" t="n">
        <v>0</v>
      </c>
      <c r="G692" s="0" t="n">
        <v>0</v>
      </c>
      <c r="H692" s="0" t="n">
        <v>0</v>
      </c>
    </row>
    <row r="693" customFormat="false" ht="12.8" hidden="false" customHeight="false" outlineLevel="0" collapsed="false">
      <c r="A693" s="0" t="n">
        <v>691</v>
      </c>
      <c r="B693" s="0" t="n">
        <v>2.91</v>
      </c>
      <c r="C693" s="0" t="n">
        <v>2.91</v>
      </c>
      <c r="D693" s="0" t="n">
        <v>2.91</v>
      </c>
      <c r="F693" s="0" t="n">
        <v>0</v>
      </c>
      <c r="G693" s="0" t="n">
        <v>0</v>
      </c>
      <c r="H693" s="0" t="n">
        <v>0</v>
      </c>
    </row>
    <row r="694" customFormat="false" ht="12.8" hidden="false" customHeight="false" outlineLevel="0" collapsed="false">
      <c r="A694" s="0" t="n">
        <v>692</v>
      </c>
      <c r="B694" s="0" t="n">
        <v>2.91</v>
      </c>
      <c r="C694" s="0" t="n">
        <v>2.91</v>
      </c>
      <c r="D694" s="0" t="n">
        <v>2.91</v>
      </c>
      <c r="F694" s="0" t="n">
        <v>0</v>
      </c>
      <c r="G694" s="0" t="n">
        <v>0</v>
      </c>
      <c r="H694" s="0" t="n">
        <v>0</v>
      </c>
    </row>
    <row r="695" customFormat="false" ht="12.8" hidden="false" customHeight="false" outlineLevel="0" collapsed="false">
      <c r="A695" s="0" t="n">
        <v>693</v>
      </c>
      <c r="B695" s="0" t="n">
        <v>2.91</v>
      </c>
      <c r="C695" s="0" t="n">
        <v>2.91</v>
      </c>
      <c r="D695" s="0" t="n">
        <v>2.91</v>
      </c>
      <c r="F695" s="0" t="n">
        <v>0</v>
      </c>
      <c r="G695" s="0" t="n">
        <v>0</v>
      </c>
      <c r="H695" s="0" t="n">
        <v>0</v>
      </c>
    </row>
    <row r="696" customFormat="false" ht="12.8" hidden="false" customHeight="false" outlineLevel="0" collapsed="false">
      <c r="A696" s="0" t="n">
        <v>694</v>
      </c>
      <c r="B696" s="0" t="n">
        <v>2.91</v>
      </c>
      <c r="C696" s="0" t="n">
        <v>2.91</v>
      </c>
      <c r="D696" s="0" t="n">
        <v>2.91</v>
      </c>
      <c r="F696" s="0" t="n">
        <v>0</v>
      </c>
      <c r="G696" s="0" t="n">
        <v>0</v>
      </c>
      <c r="H696" s="0" t="n">
        <v>0</v>
      </c>
    </row>
    <row r="697" customFormat="false" ht="12.8" hidden="false" customHeight="false" outlineLevel="0" collapsed="false">
      <c r="A697" s="0" t="n">
        <v>695</v>
      </c>
      <c r="B697" s="0" t="n">
        <v>2.91</v>
      </c>
      <c r="C697" s="0" t="n">
        <v>2.91</v>
      </c>
      <c r="D697" s="0" t="n">
        <v>2.91</v>
      </c>
      <c r="F697" s="0" t="n">
        <v>0</v>
      </c>
      <c r="G697" s="0" t="n">
        <v>0</v>
      </c>
      <c r="H697" s="0" t="n">
        <v>0</v>
      </c>
    </row>
    <row r="698" customFormat="false" ht="12.8" hidden="false" customHeight="false" outlineLevel="0" collapsed="false">
      <c r="A698" s="0" t="n">
        <v>696</v>
      </c>
      <c r="B698" s="0" t="n">
        <v>2.91</v>
      </c>
      <c r="C698" s="0" t="n">
        <v>2.91</v>
      </c>
      <c r="D698" s="0" t="n">
        <v>2.91</v>
      </c>
      <c r="F698" s="0" t="n">
        <v>0</v>
      </c>
      <c r="G698" s="0" t="n">
        <v>0</v>
      </c>
      <c r="H698" s="0" t="n">
        <v>0</v>
      </c>
    </row>
    <row r="699" customFormat="false" ht="12.8" hidden="false" customHeight="false" outlineLevel="0" collapsed="false">
      <c r="A699" s="0" t="n">
        <v>697</v>
      </c>
      <c r="B699" s="0" t="n">
        <v>2.91</v>
      </c>
      <c r="C699" s="0" t="n">
        <v>2.91</v>
      </c>
      <c r="D699" s="0" t="n">
        <v>2.91</v>
      </c>
      <c r="F699" s="0" t="n">
        <v>0</v>
      </c>
      <c r="G699" s="0" t="n">
        <v>0</v>
      </c>
      <c r="H699" s="0" t="n">
        <v>0</v>
      </c>
    </row>
    <row r="700" customFormat="false" ht="12.8" hidden="false" customHeight="false" outlineLevel="0" collapsed="false">
      <c r="A700" s="0" t="n">
        <v>698</v>
      </c>
      <c r="B700" s="0" t="n">
        <v>2.91</v>
      </c>
      <c r="C700" s="0" t="n">
        <v>2.91</v>
      </c>
      <c r="D700" s="0" t="n">
        <v>2.91</v>
      </c>
      <c r="F700" s="0" t="n">
        <v>0</v>
      </c>
      <c r="G700" s="0" t="n">
        <v>0</v>
      </c>
      <c r="H700" s="0" t="n">
        <v>0</v>
      </c>
    </row>
    <row r="701" customFormat="false" ht="12.8" hidden="false" customHeight="false" outlineLevel="0" collapsed="false">
      <c r="A701" s="0" t="n">
        <v>699</v>
      </c>
      <c r="B701" s="0" t="n">
        <v>2.91</v>
      </c>
      <c r="C701" s="0" t="n">
        <v>2.91</v>
      </c>
      <c r="D701" s="0" t="n">
        <v>2.91</v>
      </c>
      <c r="F701" s="0" t="n">
        <v>0</v>
      </c>
      <c r="G701" s="0" t="n">
        <v>0</v>
      </c>
      <c r="H701" s="0" t="n">
        <v>0</v>
      </c>
    </row>
    <row r="702" customFormat="false" ht="12.8" hidden="false" customHeight="false" outlineLevel="0" collapsed="false">
      <c r="A702" s="0" t="n">
        <v>700</v>
      </c>
      <c r="B702" s="0" t="n">
        <v>2.91</v>
      </c>
      <c r="C702" s="0" t="n">
        <v>2.91</v>
      </c>
      <c r="D702" s="0" t="n">
        <v>2.91</v>
      </c>
      <c r="F702" s="0" t="n">
        <v>0</v>
      </c>
      <c r="G702" s="0" t="n">
        <v>0</v>
      </c>
      <c r="H702" s="0" t="n">
        <v>0</v>
      </c>
    </row>
    <row r="703" customFormat="false" ht="12.8" hidden="false" customHeight="false" outlineLevel="0" collapsed="false">
      <c r="A703" s="0" t="n">
        <v>701</v>
      </c>
      <c r="B703" s="0" t="n">
        <v>2.82</v>
      </c>
      <c r="C703" s="0" t="n">
        <v>2.82</v>
      </c>
      <c r="D703" s="0" t="n">
        <v>2.82</v>
      </c>
      <c r="F703" s="0" t="n">
        <v>0</v>
      </c>
      <c r="G703" s="0" t="n">
        <v>0</v>
      </c>
      <c r="H703" s="0" t="n">
        <v>0</v>
      </c>
    </row>
    <row r="704" customFormat="false" ht="12.8" hidden="false" customHeight="false" outlineLevel="0" collapsed="false">
      <c r="A704" s="0" t="n">
        <v>702</v>
      </c>
      <c r="B704" s="0" t="n">
        <v>2.82</v>
      </c>
      <c r="C704" s="0" t="n">
        <v>2.82</v>
      </c>
      <c r="D704" s="0" t="n">
        <v>2.82</v>
      </c>
      <c r="F704" s="0" t="n">
        <v>0</v>
      </c>
      <c r="G704" s="0" t="n">
        <v>0</v>
      </c>
      <c r="H704" s="0" t="n">
        <v>0</v>
      </c>
    </row>
    <row r="705" customFormat="false" ht="12.8" hidden="false" customHeight="false" outlineLevel="0" collapsed="false">
      <c r="A705" s="0" t="n">
        <v>703</v>
      </c>
      <c r="B705" s="0" t="n">
        <v>2.82</v>
      </c>
      <c r="C705" s="0" t="n">
        <v>2.82</v>
      </c>
      <c r="D705" s="0" t="n">
        <v>2.82</v>
      </c>
      <c r="F705" s="0" t="n">
        <v>0</v>
      </c>
      <c r="G705" s="0" t="n">
        <v>0</v>
      </c>
      <c r="H705" s="0" t="n">
        <v>0</v>
      </c>
    </row>
    <row r="706" customFormat="false" ht="12.8" hidden="false" customHeight="false" outlineLevel="0" collapsed="false">
      <c r="A706" s="0" t="n">
        <v>704</v>
      </c>
      <c r="B706" s="0" t="n">
        <v>2.76</v>
      </c>
      <c r="C706" s="0" t="n">
        <v>2.76</v>
      </c>
      <c r="D706" s="0" t="n">
        <v>2.76</v>
      </c>
      <c r="F706" s="0" t="n">
        <v>0</v>
      </c>
      <c r="G706" s="0" t="n">
        <v>0</v>
      </c>
      <c r="H706" s="0" t="n">
        <v>0</v>
      </c>
    </row>
    <row r="707" customFormat="false" ht="12.8" hidden="false" customHeight="false" outlineLevel="0" collapsed="false">
      <c r="A707" s="0" t="n">
        <v>705</v>
      </c>
      <c r="B707" s="0" t="n">
        <v>2.75</v>
      </c>
      <c r="C707" s="0" t="n">
        <v>2.75</v>
      </c>
      <c r="D707" s="0" t="n">
        <v>2.75</v>
      </c>
      <c r="F707" s="0" t="n">
        <v>0</v>
      </c>
      <c r="G707" s="0" t="n">
        <v>0</v>
      </c>
      <c r="H707" s="0" t="n">
        <v>0</v>
      </c>
    </row>
    <row r="708" customFormat="false" ht="12.8" hidden="false" customHeight="false" outlineLevel="0" collapsed="false">
      <c r="A708" s="0" t="n">
        <v>706</v>
      </c>
      <c r="B708" s="0" t="n">
        <v>2.66</v>
      </c>
      <c r="C708" s="0" t="n">
        <v>2.66</v>
      </c>
      <c r="D708" s="0" t="n">
        <v>2.66</v>
      </c>
      <c r="F708" s="0" t="n">
        <v>0</v>
      </c>
      <c r="G708" s="0" t="n">
        <v>0</v>
      </c>
      <c r="H708" s="0" t="n">
        <v>0</v>
      </c>
    </row>
    <row r="709" customFormat="false" ht="12.8" hidden="false" customHeight="false" outlineLevel="0" collapsed="false">
      <c r="A709" s="0" t="n">
        <v>707</v>
      </c>
      <c r="B709" s="0" t="n">
        <v>2.58</v>
      </c>
      <c r="C709" s="0" t="n">
        <v>2.58</v>
      </c>
      <c r="D709" s="0" t="n">
        <v>2.58</v>
      </c>
      <c r="F709" s="0" t="n">
        <v>0</v>
      </c>
      <c r="G709" s="0" t="n">
        <v>0</v>
      </c>
      <c r="H709" s="0" t="n">
        <v>0</v>
      </c>
    </row>
    <row r="710" customFormat="false" ht="12.8" hidden="false" customHeight="false" outlineLevel="0" collapsed="false">
      <c r="A710" s="0" t="n">
        <v>708</v>
      </c>
      <c r="B710" s="0" t="n">
        <v>2.58</v>
      </c>
      <c r="C710" s="0" t="n">
        <v>2.58</v>
      </c>
      <c r="D710" s="0" t="n">
        <v>2.58</v>
      </c>
      <c r="F710" s="0" t="n">
        <v>0</v>
      </c>
      <c r="G710" s="0" t="n">
        <v>0</v>
      </c>
      <c r="H710" s="0" t="n">
        <v>0</v>
      </c>
    </row>
    <row r="711" customFormat="false" ht="12.8" hidden="false" customHeight="false" outlineLevel="0" collapsed="false">
      <c r="A711" s="0" t="n">
        <v>709</v>
      </c>
      <c r="B711" s="0" t="n">
        <v>2.58</v>
      </c>
      <c r="C711" s="0" t="n">
        <v>2.58</v>
      </c>
      <c r="D711" s="0" t="n">
        <v>2.58</v>
      </c>
      <c r="F711" s="0" t="n">
        <v>0</v>
      </c>
      <c r="G711" s="0" t="n">
        <v>0</v>
      </c>
      <c r="H711" s="0" t="n">
        <v>0</v>
      </c>
    </row>
    <row r="712" customFormat="false" ht="12.8" hidden="false" customHeight="false" outlineLevel="0" collapsed="false">
      <c r="A712" s="0" t="n">
        <v>710</v>
      </c>
      <c r="B712" s="0" t="n">
        <v>2.58</v>
      </c>
      <c r="C712" s="0" t="n">
        <v>2.58</v>
      </c>
      <c r="D712" s="0" t="n">
        <v>2.58</v>
      </c>
      <c r="F712" s="0" t="n">
        <v>0</v>
      </c>
      <c r="G712" s="0" t="n">
        <v>0</v>
      </c>
      <c r="H712" s="0" t="n">
        <v>0</v>
      </c>
    </row>
    <row r="713" customFormat="false" ht="12.8" hidden="false" customHeight="false" outlineLevel="0" collapsed="false">
      <c r="A713" s="0" t="n">
        <v>711</v>
      </c>
      <c r="B713" s="0" t="n">
        <v>2.58</v>
      </c>
      <c r="C713" s="0" t="n">
        <v>2.58</v>
      </c>
      <c r="D713" s="0" t="n">
        <v>2.58</v>
      </c>
      <c r="F713" s="0" t="n">
        <v>0</v>
      </c>
      <c r="G713" s="0" t="n">
        <v>0</v>
      </c>
      <c r="H713" s="0" t="n">
        <v>0</v>
      </c>
    </row>
    <row r="714" customFormat="false" ht="12.8" hidden="false" customHeight="false" outlineLevel="0" collapsed="false">
      <c r="A714" s="0" t="n">
        <v>712</v>
      </c>
      <c r="B714" s="0" t="n">
        <v>2.58</v>
      </c>
      <c r="C714" s="0" t="n">
        <v>2.58</v>
      </c>
      <c r="D714" s="0" t="n">
        <v>2.58</v>
      </c>
      <c r="F714" s="0" t="n">
        <v>0</v>
      </c>
      <c r="G714" s="0" t="n">
        <v>0</v>
      </c>
      <c r="H714" s="0" t="n">
        <v>0</v>
      </c>
    </row>
    <row r="715" customFormat="false" ht="12.8" hidden="false" customHeight="false" outlineLevel="0" collapsed="false">
      <c r="A715" s="0" t="n">
        <v>713</v>
      </c>
      <c r="B715" s="0" t="n">
        <v>2.58</v>
      </c>
      <c r="C715" s="0" t="n">
        <v>2.58</v>
      </c>
      <c r="D715" s="0" t="n">
        <v>2.58</v>
      </c>
      <c r="F715" s="0" t="n">
        <v>0</v>
      </c>
      <c r="G715" s="0" t="n">
        <v>0</v>
      </c>
      <c r="H715" s="0" t="n">
        <v>0</v>
      </c>
    </row>
    <row r="716" customFormat="false" ht="12.8" hidden="false" customHeight="false" outlineLevel="0" collapsed="false">
      <c r="A716" s="0" t="n">
        <v>714</v>
      </c>
      <c r="B716" s="0" t="n">
        <v>2.58</v>
      </c>
      <c r="C716" s="0" t="n">
        <v>2.58</v>
      </c>
      <c r="D716" s="0" t="n">
        <v>2.58</v>
      </c>
      <c r="F716" s="0" t="n">
        <v>0</v>
      </c>
      <c r="G716" s="0" t="n">
        <v>0</v>
      </c>
      <c r="H716" s="0" t="n">
        <v>0</v>
      </c>
    </row>
    <row r="717" customFormat="false" ht="12.8" hidden="false" customHeight="false" outlineLevel="0" collapsed="false">
      <c r="A717" s="0" t="n">
        <v>715</v>
      </c>
      <c r="B717" s="0" t="n">
        <v>2.58</v>
      </c>
      <c r="C717" s="0" t="n">
        <v>2.58</v>
      </c>
      <c r="D717" s="0" t="n">
        <v>2.58</v>
      </c>
      <c r="F717" s="0" t="n">
        <v>0</v>
      </c>
      <c r="G717" s="0" t="n">
        <v>0</v>
      </c>
      <c r="H717" s="0" t="n">
        <v>0</v>
      </c>
    </row>
    <row r="718" customFormat="false" ht="12.8" hidden="false" customHeight="false" outlineLevel="0" collapsed="false">
      <c r="A718" s="0" t="n">
        <v>716</v>
      </c>
      <c r="B718" s="0" t="n">
        <v>2.58</v>
      </c>
      <c r="C718" s="0" t="n">
        <v>2.58</v>
      </c>
      <c r="D718" s="0" t="n">
        <v>2.58</v>
      </c>
      <c r="F718" s="0" t="n">
        <v>0</v>
      </c>
      <c r="G718" s="0" t="n">
        <v>0</v>
      </c>
      <c r="H718" s="0" t="n">
        <v>0</v>
      </c>
    </row>
    <row r="719" customFormat="false" ht="12.8" hidden="false" customHeight="false" outlineLevel="0" collapsed="false">
      <c r="A719" s="0" t="n">
        <v>717</v>
      </c>
      <c r="B719" s="0" t="n">
        <v>2.58</v>
      </c>
      <c r="C719" s="0" t="n">
        <v>2.58</v>
      </c>
      <c r="D719" s="0" t="n">
        <v>2.58</v>
      </c>
      <c r="F719" s="0" t="n">
        <v>0</v>
      </c>
      <c r="G719" s="0" t="n">
        <v>0</v>
      </c>
      <c r="H719" s="0" t="n">
        <v>0</v>
      </c>
    </row>
    <row r="720" customFormat="false" ht="12.8" hidden="false" customHeight="false" outlineLevel="0" collapsed="false">
      <c r="A720" s="0" t="n">
        <v>718</v>
      </c>
      <c r="B720" s="0" t="n">
        <v>2.58</v>
      </c>
      <c r="C720" s="0" t="n">
        <v>2.58</v>
      </c>
      <c r="D720" s="0" t="n">
        <v>2.58</v>
      </c>
      <c r="F720" s="0" t="n">
        <v>0</v>
      </c>
      <c r="G720" s="0" t="n">
        <v>0</v>
      </c>
      <c r="H720" s="0" t="n">
        <v>0</v>
      </c>
    </row>
    <row r="721" customFormat="false" ht="12.8" hidden="false" customHeight="false" outlineLevel="0" collapsed="false">
      <c r="A721" s="0" t="n">
        <v>719</v>
      </c>
      <c r="B721" s="0" t="n">
        <v>2.57</v>
      </c>
      <c r="C721" s="0" t="n">
        <v>2.57</v>
      </c>
      <c r="D721" s="0" t="n">
        <v>2.57</v>
      </c>
      <c r="F721" s="0" t="n">
        <v>0</v>
      </c>
      <c r="G721" s="0" t="n">
        <v>0</v>
      </c>
      <c r="H721" s="0" t="n">
        <v>0</v>
      </c>
    </row>
    <row r="722" customFormat="false" ht="12.8" hidden="false" customHeight="false" outlineLevel="0" collapsed="false">
      <c r="A722" s="0" t="n">
        <v>720</v>
      </c>
      <c r="B722" s="0" t="n">
        <v>2.57</v>
      </c>
      <c r="C722" s="0" t="n">
        <v>2.57</v>
      </c>
      <c r="D722" s="0" t="n">
        <v>2.57</v>
      </c>
      <c r="F722" s="0" t="n">
        <v>0</v>
      </c>
      <c r="G722" s="0" t="n">
        <v>0</v>
      </c>
      <c r="H722" s="0" t="n">
        <v>0</v>
      </c>
    </row>
    <row r="723" customFormat="false" ht="12.8" hidden="false" customHeight="false" outlineLevel="0" collapsed="false">
      <c r="A723" s="0" t="n">
        <v>721</v>
      </c>
      <c r="B723" s="0" t="n">
        <v>2.57</v>
      </c>
      <c r="C723" s="0" t="n">
        <v>2.57</v>
      </c>
      <c r="D723" s="0" t="n">
        <v>2.57</v>
      </c>
      <c r="F723" s="0" t="n">
        <v>0</v>
      </c>
      <c r="G723" s="0" t="n">
        <v>0</v>
      </c>
      <c r="H723" s="0" t="n">
        <v>0</v>
      </c>
    </row>
    <row r="724" customFormat="false" ht="12.8" hidden="false" customHeight="false" outlineLevel="0" collapsed="false">
      <c r="A724" s="0" t="n">
        <v>722</v>
      </c>
      <c r="B724" s="0" t="n">
        <v>2.57</v>
      </c>
      <c r="C724" s="0" t="n">
        <v>2.57</v>
      </c>
      <c r="D724" s="0" t="n">
        <v>2.57</v>
      </c>
      <c r="F724" s="0" t="n">
        <v>0</v>
      </c>
      <c r="G724" s="0" t="n">
        <v>0</v>
      </c>
      <c r="H724" s="0" t="n">
        <v>0</v>
      </c>
    </row>
    <row r="725" customFormat="false" ht="12.8" hidden="false" customHeight="false" outlineLevel="0" collapsed="false">
      <c r="A725" s="0" t="n">
        <v>723</v>
      </c>
      <c r="B725" s="0" t="n">
        <v>2.5</v>
      </c>
      <c r="C725" s="0" t="n">
        <v>2.5</v>
      </c>
      <c r="D725" s="0" t="n">
        <v>2.5</v>
      </c>
      <c r="F725" s="0" t="n">
        <v>0</v>
      </c>
      <c r="G725" s="0" t="n">
        <v>0</v>
      </c>
      <c r="H725" s="0" t="n">
        <v>0</v>
      </c>
    </row>
    <row r="726" customFormat="false" ht="12.8" hidden="false" customHeight="false" outlineLevel="0" collapsed="false">
      <c r="A726" s="0" t="n">
        <v>724</v>
      </c>
      <c r="B726" s="0" t="n">
        <v>2.43</v>
      </c>
      <c r="C726" s="0" t="n">
        <v>2.43</v>
      </c>
      <c r="D726" s="0" t="n">
        <v>2.43</v>
      </c>
      <c r="F726" s="0" t="n">
        <v>0</v>
      </c>
      <c r="G726" s="0" t="n">
        <v>0</v>
      </c>
      <c r="H726" s="0" t="n">
        <v>0</v>
      </c>
    </row>
    <row r="727" customFormat="false" ht="12.8" hidden="false" customHeight="false" outlineLevel="0" collapsed="false">
      <c r="A727" s="0" t="n">
        <v>725</v>
      </c>
      <c r="B727" s="0" t="n">
        <v>2.42</v>
      </c>
      <c r="C727" s="0" t="n">
        <v>2.42</v>
      </c>
      <c r="D727" s="0" t="n">
        <v>2.42</v>
      </c>
      <c r="F727" s="0" t="n">
        <v>0</v>
      </c>
      <c r="G727" s="0" t="n">
        <v>0</v>
      </c>
      <c r="H727" s="0" t="n">
        <v>0</v>
      </c>
    </row>
    <row r="728" customFormat="false" ht="12.8" hidden="false" customHeight="false" outlineLevel="0" collapsed="false">
      <c r="A728" s="0" t="n">
        <v>726</v>
      </c>
      <c r="B728" s="0" t="n">
        <v>2.37</v>
      </c>
      <c r="C728" s="0" t="n">
        <v>2.37</v>
      </c>
      <c r="D728" s="0" t="n">
        <v>2.37</v>
      </c>
      <c r="F728" s="0" t="n">
        <v>0</v>
      </c>
      <c r="G728" s="0" t="n">
        <v>0</v>
      </c>
      <c r="H728" s="0" t="n">
        <v>0</v>
      </c>
    </row>
    <row r="729" customFormat="false" ht="12.8" hidden="false" customHeight="false" outlineLevel="0" collapsed="false">
      <c r="A729" s="0" t="n">
        <v>727</v>
      </c>
      <c r="B729" s="0" t="n">
        <v>2.37</v>
      </c>
      <c r="C729" s="0" t="n">
        <v>2.37</v>
      </c>
      <c r="D729" s="0" t="n">
        <v>2.37</v>
      </c>
      <c r="F729" s="0" t="n">
        <v>0</v>
      </c>
      <c r="G729" s="0" t="n">
        <v>0</v>
      </c>
      <c r="H729" s="0" t="n">
        <v>0</v>
      </c>
    </row>
    <row r="730" customFormat="false" ht="12.8" hidden="false" customHeight="false" outlineLevel="0" collapsed="false">
      <c r="A730" s="0" t="n">
        <v>728</v>
      </c>
      <c r="B730" s="0" t="n">
        <v>2.37</v>
      </c>
      <c r="C730" s="0" t="n">
        <v>2.37</v>
      </c>
      <c r="D730" s="0" t="n">
        <v>2.37</v>
      </c>
      <c r="F730" s="0" t="n">
        <v>0</v>
      </c>
      <c r="G730" s="0" t="n">
        <v>0</v>
      </c>
      <c r="H730" s="0" t="n">
        <v>0</v>
      </c>
    </row>
    <row r="731" customFormat="false" ht="12.8" hidden="false" customHeight="false" outlineLevel="0" collapsed="false">
      <c r="A731" s="0" t="n">
        <v>729</v>
      </c>
      <c r="B731" s="0" t="n">
        <v>2.37</v>
      </c>
      <c r="C731" s="0" t="n">
        <v>2.37</v>
      </c>
      <c r="D731" s="0" t="n">
        <v>2.37</v>
      </c>
      <c r="F731" s="0" t="n">
        <v>0</v>
      </c>
      <c r="G731" s="0" t="n">
        <v>0</v>
      </c>
      <c r="H731" s="0" t="n">
        <v>0</v>
      </c>
    </row>
    <row r="732" customFormat="false" ht="12.8" hidden="false" customHeight="false" outlineLevel="0" collapsed="false">
      <c r="A732" s="0" t="n">
        <v>730</v>
      </c>
      <c r="B732" s="0" t="n">
        <v>2.37</v>
      </c>
      <c r="C732" s="0" t="n">
        <v>2.37</v>
      </c>
      <c r="D732" s="0" t="n">
        <v>2.37</v>
      </c>
      <c r="F732" s="0" t="n">
        <v>0</v>
      </c>
      <c r="G732" s="0" t="n">
        <v>0</v>
      </c>
      <c r="H732" s="0" t="n">
        <v>0</v>
      </c>
    </row>
    <row r="733" customFormat="false" ht="12.8" hidden="false" customHeight="false" outlineLevel="0" collapsed="false">
      <c r="A733" s="0" t="n">
        <v>731</v>
      </c>
      <c r="B733" s="0" t="n">
        <v>2.37</v>
      </c>
      <c r="C733" s="0" t="n">
        <v>2.37</v>
      </c>
      <c r="D733" s="0" t="n">
        <v>2.37</v>
      </c>
      <c r="F733" s="0" t="n">
        <v>0</v>
      </c>
      <c r="G733" s="0" t="n">
        <v>0</v>
      </c>
      <c r="H733" s="0" t="n">
        <v>0</v>
      </c>
    </row>
    <row r="734" customFormat="false" ht="12.8" hidden="false" customHeight="false" outlineLevel="0" collapsed="false">
      <c r="A734" s="0" t="n">
        <v>732</v>
      </c>
      <c r="B734" s="0" t="n">
        <v>2.37</v>
      </c>
      <c r="C734" s="0" t="n">
        <v>2.37</v>
      </c>
      <c r="D734" s="0" t="n">
        <v>2.37</v>
      </c>
      <c r="F734" s="0" t="n">
        <v>0</v>
      </c>
      <c r="G734" s="0" t="n">
        <v>0</v>
      </c>
      <c r="H734" s="0" t="n">
        <v>0</v>
      </c>
    </row>
    <row r="735" customFormat="false" ht="12.8" hidden="false" customHeight="false" outlineLevel="0" collapsed="false">
      <c r="A735" s="0" t="n">
        <v>733</v>
      </c>
      <c r="B735" s="0" t="n">
        <v>2.25</v>
      </c>
      <c r="C735" s="0" t="n">
        <v>2.25</v>
      </c>
      <c r="D735" s="0" t="n">
        <v>2.25</v>
      </c>
      <c r="F735" s="0" t="n">
        <v>0</v>
      </c>
      <c r="G735" s="0" t="n">
        <v>0</v>
      </c>
      <c r="H735" s="0" t="n">
        <v>0</v>
      </c>
    </row>
    <row r="736" customFormat="false" ht="12.8" hidden="false" customHeight="false" outlineLevel="0" collapsed="false">
      <c r="A736" s="0" t="n">
        <v>734</v>
      </c>
      <c r="B736" s="0" t="n">
        <v>2.25</v>
      </c>
      <c r="C736" s="0" t="n">
        <v>2.25</v>
      </c>
      <c r="D736" s="0" t="n">
        <v>2.25</v>
      </c>
      <c r="F736" s="0" t="n">
        <v>0</v>
      </c>
      <c r="G736" s="0" t="n">
        <v>0</v>
      </c>
      <c r="H736" s="0" t="n">
        <v>0</v>
      </c>
    </row>
    <row r="737" customFormat="false" ht="12.8" hidden="false" customHeight="false" outlineLevel="0" collapsed="false">
      <c r="A737" s="0" t="n">
        <v>735</v>
      </c>
      <c r="B737" s="0" t="n">
        <v>2.25</v>
      </c>
      <c r="C737" s="0" t="n">
        <v>2.25</v>
      </c>
      <c r="D737" s="0" t="n">
        <v>2.25</v>
      </c>
      <c r="F737" s="0" t="n">
        <v>0</v>
      </c>
      <c r="G737" s="0" t="n">
        <v>0</v>
      </c>
      <c r="H737" s="0" t="n">
        <v>0</v>
      </c>
    </row>
    <row r="738" customFormat="false" ht="12.8" hidden="false" customHeight="false" outlineLevel="0" collapsed="false">
      <c r="A738" s="0" t="n">
        <v>736</v>
      </c>
      <c r="B738" s="0" t="n">
        <v>2.25</v>
      </c>
      <c r="C738" s="0" t="n">
        <v>2.25</v>
      </c>
      <c r="D738" s="0" t="n">
        <v>2.25</v>
      </c>
      <c r="F738" s="0" t="n">
        <v>0</v>
      </c>
      <c r="G738" s="0" t="n">
        <v>0</v>
      </c>
      <c r="H738" s="0" t="n">
        <v>0</v>
      </c>
    </row>
    <row r="739" customFormat="false" ht="12.8" hidden="false" customHeight="false" outlineLevel="0" collapsed="false">
      <c r="A739" s="0" t="n">
        <v>737</v>
      </c>
      <c r="B739" s="0" t="n">
        <v>2.25</v>
      </c>
      <c r="C739" s="0" t="n">
        <v>2.25</v>
      </c>
      <c r="D739" s="0" t="n">
        <v>2.25</v>
      </c>
      <c r="F739" s="0" t="n">
        <v>0</v>
      </c>
      <c r="G739" s="0" t="n">
        <v>0</v>
      </c>
      <c r="H739" s="0" t="n">
        <v>0</v>
      </c>
    </row>
    <row r="740" customFormat="false" ht="12.8" hidden="false" customHeight="false" outlineLevel="0" collapsed="false">
      <c r="A740" s="0" t="n">
        <v>738</v>
      </c>
      <c r="B740" s="0" t="n">
        <v>2.25</v>
      </c>
      <c r="C740" s="0" t="n">
        <v>2.25</v>
      </c>
      <c r="D740" s="0" t="n">
        <v>2.25</v>
      </c>
      <c r="F740" s="0" t="n">
        <v>0</v>
      </c>
      <c r="G740" s="0" t="n">
        <v>0</v>
      </c>
      <c r="H740" s="0" t="n">
        <v>0</v>
      </c>
    </row>
    <row r="741" customFormat="false" ht="12.8" hidden="false" customHeight="false" outlineLevel="0" collapsed="false">
      <c r="A741" s="0" t="n">
        <v>739</v>
      </c>
      <c r="B741" s="0" t="n">
        <v>2.25</v>
      </c>
      <c r="C741" s="0" t="n">
        <v>2.25</v>
      </c>
      <c r="D741" s="0" t="n">
        <v>2.25</v>
      </c>
      <c r="F741" s="0" t="n">
        <v>0</v>
      </c>
      <c r="G741" s="0" t="n">
        <v>0</v>
      </c>
      <c r="H741" s="0" t="n">
        <v>0</v>
      </c>
    </row>
    <row r="742" customFormat="false" ht="12.8" hidden="false" customHeight="false" outlineLevel="0" collapsed="false">
      <c r="A742" s="0" t="n">
        <v>740</v>
      </c>
      <c r="B742" s="0" t="n">
        <v>2.25</v>
      </c>
      <c r="C742" s="0" t="n">
        <v>2.25</v>
      </c>
      <c r="D742" s="0" t="n">
        <v>2.25</v>
      </c>
      <c r="F742" s="0" t="n">
        <v>0</v>
      </c>
      <c r="G742" s="0" t="n">
        <v>0</v>
      </c>
      <c r="H742" s="0" t="n">
        <v>0</v>
      </c>
    </row>
    <row r="743" customFormat="false" ht="12.8" hidden="false" customHeight="false" outlineLevel="0" collapsed="false">
      <c r="A743" s="0" t="n">
        <v>741</v>
      </c>
      <c r="B743" s="0" t="n">
        <v>2.25</v>
      </c>
      <c r="C743" s="0" t="n">
        <v>2.25</v>
      </c>
      <c r="D743" s="0" t="n">
        <v>2.25</v>
      </c>
      <c r="F743" s="0" t="n">
        <v>0</v>
      </c>
      <c r="G743" s="0" t="n">
        <v>0</v>
      </c>
      <c r="H743" s="0" t="n">
        <v>0</v>
      </c>
    </row>
    <row r="744" customFormat="false" ht="12.8" hidden="false" customHeight="false" outlineLevel="0" collapsed="false">
      <c r="A744" s="0" t="n">
        <v>742</v>
      </c>
      <c r="B744" s="0" t="n">
        <v>2.25</v>
      </c>
      <c r="C744" s="0" t="n">
        <v>2.25</v>
      </c>
      <c r="D744" s="0" t="n">
        <v>2.25</v>
      </c>
      <c r="F744" s="0" t="n">
        <v>0</v>
      </c>
      <c r="G744" s="0" t="n">
        <v>0</v>
      </c>
      <c r="H744" s="0" t="n">
        <v>0</v>
      </c>
    </row>
    <row r="745" customFormat="false" ht="12.8" hidden="false" customHeight="false" outlineLevel="0" collapsed="false">
      <c r="A745" s="0" t="n">
        <v>743</v>
      </c>
      <c r="B745" s="0" t="n">
        <v>2.25</v>
      </c>
      <c r="C745" s="0" t="n">
        <v>2.25</v>
      </c>
      <c r="D745" s="0" t="n">
        <v>2.25</v>
      </c>
      <c r="F745" s="0" t="n">
        <v>0</v>
      </c>
      <c r="G745" s="0" t="n">
        <v>0</v>
      </c>
      <c r="H745" s="0" t="n">
        <v>0</v>
      </c>
    </row>
    <row r="746" customFormat="false" ht="12.8" hidden="false" customHeight="false" outlineLevel="0" collapsed="false">
      <c r="A746" s="0" t="n">
        <v>744</v>
      </c>
      <c r="B746" s="0" t="n">
        <v>2.25</v>
      </c>
      <c r="C746" s="0" t="n">
        <v>2.25</v>
      </c>
      <c r="D746" s="0" t="n">
        <v>2.25</v>
      </c>
      <c r="F746" s="0" t="n">
        <v>0</v>
      </c>
      <c r="G746" s="0" t="n">
        <v>0</v>
      </c>
      <c r="H746" s="0" t="n">
        <v>0</v>
      </c>
    </row>
    <row r="747" customFormat="false" ht="12.8" hidden="false" customHeight="false" outlineLevel="0" collapsed="false">
      <c r="A747" s="0" t="n">
        <v>745</v>
      </c>
      <c r="B747" s="0" t="n">
        <v>2.25</v>
      </c>
      <c r="C747" s="0" t="n">
        <v>2.25</v>
      </c>
      <c r="D747" s="0" t="n">
        <v>2.25</v>
      </c>
      <c r="F747" s="0" t="n">
        <v>0</v>
      </c>
      <c r="G747" s="0" t="n">
        <v>0</v>
      </c>
      <c r="H747" s="0" t="n">
        <v>0</v>
      </c>
    </row>
    <row r="748" customFormat="false" ht="12.8" hidden="false" customHeight="false" outlineLevel="0" collapsed="false">
      <c r="A748" s="0" t="n">
        <v>746</v>
      </c>
      <c r="B748" s="0" t="n">
        <v>2.25</v>
      </c>
      <c r="C748" s="0" t="n">
        <v>2.25</v>
      </c>
      <c r="D748" s="0" t="n">
        <v>2.25</v>
      </c>
      <c r="F748" s="0" t="n">
        <v>0</v>
      </c>
      <c r="G748" s="0" t="n">
        <v>0</v>
      </c>
      <c r="H748" s="0" t="n">
        <v>0</v>
      </c>
    </row>
    <row r="749" customFormat="false" ht="12.8" hidden="false" customHeight="false" outlineLevel="0" collapsed="false">
      <c r="A749" s="0" t="n">
        <v>747</v>
      </c>
      <c r="B749" s="0" t="n">
        <v>2.25</v>
      </c>
      <c r="C749" s="0" t="n">
        <v>2.25</v>
      </c>
      <c r="D749" s="0" t="n">
        <v>2.25</v>
      </c>
      <c r="F749" s="0" t="n">
        <v>0</v>
      </c>
      <c r="G749" s="0" t="n">
        <v>0</v>
      </c>
      <c r="H749" s="0" t="n">
        <v>0</v>
      </c>
    </row>
    <row r="750" customFormat="false" ht="12.8" hidden="false" customHeight="false" outlineLevel="0" collapsed="false">
      <c r="A750" s="0" t="n">
        <v>748</v>
      </c>
      <c r="B750" s="0" t="n">
        <v>2.25</v>
      </c>
      <c r="C750" s="0" t="n">
        <v>2.25</v>
      </c>
      <c r="D750" s="0" t="n">
        <v>2.25</v>
      </c>
      <c r="F750" s="0" t="n">
        <v>0</v>
      </c>
      <c r="G750" s="0" t="n">
        <v>0</v>
      </c>
      <c r="H750" s="0" t="n">
        <v>0</v>
      </c>
    </row>
    <row r="751" customFormat="false" ht="12.8" hidden="false" customHeight="false" outlineLevel="0" collapsed="false">
      <c r="A751" s="0" t="n">
        <v>749</v>
      </c>
      <c r="B751" s="0" t="n">
        <v>2.25</v>
      </c>
      <c r="C751" s="0" t="n">
        <v>2.25</v>
      </c>
      <c r="D751" s="0" t="n">
        <v>2.25</v>
      </c>
      <c r="F751" s="0" t="n">
        <v>0</v>
      </c>
      <c r="G751" s="0" t="n">
        <v>0</v>
      </c>
      <c r="H751" s="0" t="n">
        <v>0</v>
      </c>
    </row>
    <row r="752" customFormat="false" ht="12.8" hidden="false" customHeight="false" outlineLevel="0" collapsed="false">
      <c r="A752" s="0" t="n">
        <v>750</v>
      </c>
      <c r="B752" s="0" t="n">
        <v>2.25</v>
      </c>
      <c r="C752" s="0" t="n">
        <v>2.25</v>
      </c>
      <c r="D752" s="0" t="n">
        <v>2.25</v>
      </c>
      <c r="F752" s="0" t="n">
        <v>0</v>
      </c>
      <c r="G752" s="0" t="n">
        <v>0</v>
      </c>
      <c r="H752" s="0" t="n">
        <v>0</v>
      </c>
    </row>
    <row r="753" customFormat="false" ht="12.8" hidden="false" customHeight="false" outlineLevel="0" collapsed="false">
      <c r="A753" s="0" t="n">
        <v>751</v>
      </c>
      <c r="B753" s="0" t="n">
        <v>2.25</v>
      </c>
      <c r="C753" s="0" t="n">
        <v>2.25</v>
      </c>
      <c r="D753" s="0" t="n">
        <v>2.25</v>
      </c>
      <c r="F753" s="0" t="n">
        <v>0</v>
      </c>
      <c r="G753" s="0" t="n">
        <v>0</v>
      </c>
      <c r="H753" s="0" t="n">
        <v>0</v>
      </c>
    </row>
    <row r="754" customFormat="false" ht="12.8" hidden="false" customHeight="false" outlineLevel="0" collapsed="false">
      <c r="A754" s="0" t="n">
        <v>752</v>
      </c>
      <c r="B754" s="0" t="n">
        <v>2.17</v>
      </c>
      <c r="C754" s="0" t="n">
        <v>2.17</v>
      </c>
      <c r="D754" s="0" t="n">
        <v>2.17</v>
      </c>
      <c r="F754" s="0" t="n">
        <v>0</v>
      </c>
      <c r="G754" s="0" t="n">
        <v>0</v>
      </c>
      <c r="H754" s="0" t="n">
        <v>0</v>
      </c>
    </row>
    <row r="755" customFormat="false" ht="12.8" hidden="false" customHeight="false" outlineLevel="0" collapsed="false">
      <c r="A755" s="0" t="n">
        <v>753</v>
      </c>
      <c r="B755" s="0" t="n">
        <v>2.17</v>
      </c>
      <c r="C755" s="0" t="n">
        <v>2.17</v>
      </c>
      <c r="D755" s="0" t="n">
        <v>2.17</v>
      </c>
      <c r="F755" s="0" t="n">
        <v>0</v>
      </c>
      <c r="G755" s="0" t="n">
        <v>0</v>
      </c>
      <c r="H755" s="0" t="n">
        <v>0</v>
      </c>
    </row>
    <row r="756" customFormat="false" ht="12.8" hidden="false" customHeight="false" outlineLevel="0" collapsed="false">
      <c r="A756" s="0" t="n">
        <v>754</v>
      </c>
      <c r="B756" s="0" t="n">
        <v>2.12</v>
      </c>
      <c r="C756" s="0" t="n">
        <v>2.12</v>
      </c>
      <c r="D756" s="0" t="n">
        <v>2.12</v>
      </c>
      <c r="F756" s="0" t="n">
        <v>0</v>
      </c>
      <c r="G756" s="0" t="n">
        <v>0</v>
      </c>
      <c r="H756" s="0" t="n">
        <v>0</v>
      </c>
    </row>
    <row r="757" customFormat="false" ht="12.8" hidden="false" customHeight="false" outlineLevel="0" collapsed="false">
      <c r="A757" s="0" t="n">
        <v>755</v>
      </c>
      <c r="B757" s="0" t="n">
        <v>2.08</v>
      </c>
      <c r="C757" s="0" t="n">
        <v>2.08</v>
      </c>
      <c r="D757" s="0" t="n">
        <v>2.08</v>
      </c>
      <c r="F757" s="0" t="n">
        <v>0</v>
      </c>
      <c r="G757" s="0" t="n">
        <v>0</v>
      </c>
      <c r="H757" s="0" t="n">
        <v>0</v>
      </c>
    </row>
    <row r="758" customFormat="false" ht="12.8" hidden="false" customHeight="false" outlineLevel="0" collapsed="false">
      <c r="A758" s="0" t="n">
        <v>756</v>
      </c>
      <c r="B758" s="0" t="n">
        <v>2</v>
      </c>
      <c r="C758" s="0" t="n">
        <v>2</v>
      </c>
      <c r="D758" s="0" t="n">
        <v>2</v>
      </c>
      <c r="F758" s="0" t="n">
        <v>0</v>
      </c>
      <c r="G758" s="0" t="n">
        <v>0</v>
      </c>
      <c r="H758" s="0" t="n">
        <v>0</v>
      </c>
    </row>
    <row r="759" customFormat="false" ht="12.8" hidden="false" customHeight="false" outlineLevel="0" collapsed="false">
      <c r="A759" s="0" t="n">
        <v>757</v>
      </c>
      <c r="B759" s="0" t="n">
        <v>2</v>
      </c>
      <c r="C759" s="0" t="n">
        <v>2</v>
      </c>
      <c r="D759" s="0" t="n">
        <v>2</v>
      </c>
      <c r="F759" s="0" t="n">
        <v>0</v>
      </c>
      <c r="G759" s="0" t="n">
        <v>0</v>
      </c>
      <c r="H759" s="0" t="n">
        <v>0</v>
      </c>
    </row>
    <row r="760" customFormat="false" ht="12.8" hidden="false" customHeight="false" outlineLevel="0" collapsed="false">
      <c r="A760" s="0" t="n">
        <v>758</v>
      </c>
      <c r="B760" s="0" t="n">
        <v>2</v>
      </c>
      <c r="C760" s="0" t="n">
        <v>2</v>
      </c>
      <c r="D760" s="0" t="n">
        <v>2</v>
      </c>
      <c r="F760" s="0" t="n">
        <v>0</v>
      </c>
      <c r="G760" s="0" t="n">
        <v>0</v>
      </c>
      <c r="H760" s="0" t="n">
        <v>0</v>
      </c>
    </row>
    <row r="761" customFormat="false" ht="12.8" hidden="false" customHeight="false" outlineLevel="0" collapsed="false">
      <c r="A761" s="0" t="n">
        <v>759</v>
      </c>
      <c r="B761" s="0" t="n">
        <v>2</v>
      </c>
      <c r="C761" s="0" t="n">
        <v>2</v>
      </c>
      <c r="D761" s="0" t="n">
        <v>2</v>
      </c>
      <c r="F761" s="0" t="n">
        <v>0</v>
      </c>
      <c r="G761" s="0" t="n">
        <v>0</v>
      </c>
      <c r="H761" s="0" t="n">
        <v>0</v>
      </c>
    </row>
    <row r="762" customFormat="false" ht="12.8" hidden="false" customHeight="false" outlineLevel="0" collapsed="false">
      <c r="A762" s="0" t="n">
        <v>760</v>
      </c>
      <c r="B762" s="0" t="n">
        <v>2</v>
      </c>
      <c r="C762" s="0" t="n">
        <v>2</v>
      </c>
      <c r="D762" s="0" t="n">
        <v>2</v>
      </c>
      <c r="F762" s="0" t="n">
        <v>0</v>
      </c>
      <c r="G762" s="0" t="n">
        <v>0</v>
      </c>
      <c r="H762" s="0" t="n">
        <v>0</v>
      </c>
    </row>
    <row r="763" customFormat="false" ht="12.8" hidden="false" customHeight="false" outlineLevel="0" collapsed="false">
      <c r="A763" s="0" t="n">
        <v>761</v>
      </c>
      <c r="B763" s="0" t="n">
        <v>1.92</v>
      </c>
      <c r="C763" s="0" t="n">
        <v>1.92</v>
      </c>
      <c r="D763" s="0" t="n">
        <v>1.92</v>
      </c>
      <c r="F763" s="0" t="n">
        <v>0</v>
      </c>
      <c r="G763" s="0" t="n">
        <v>0</v>
      </c>
      <c r="H763" s="0" t="n">
        <v>0</v>
      </c>
    </row>
    <row r="764" customFormat="false" ht="12.8" hidden="false" customHeight="false" outlineLevel="0" collapsed="false">
      <c r="A764" s="0" t="n">
        <v>762</v>
      </c>
      <c r="B764" s="0" t="n">
        <v>1.92</v>
      </c>
      <c r="C764" s="0" t="n">
        <v>1.92</v>
      </c>
      <c r="D764" s="0" t="n">
        <v>1.92</v>
      </c>
      <c r="F764" s="0" t="n">
        <v>0</v>
      </c>
      <c r="G764" s="0" t="n">
        <v>0</v>
      </c>
      <c r="H764" s="0" t="n">
        <v>0</v>
      </c>
    </row>
    <row r="765" customFormat="false" ht="12.8" hidden="false" customHeight="false" outlineLevel="0" collapsed="false">
      <c r="A765" s="0" t="n">
        <v>763</v>
      </c>
      <c r="B765" s="0" t="n">
        <v>1.92</v>
      </c>
      <c r="C765" s="0" t="n">
        <v>1.92</v>
      </c>
      <c r="D765" s="0" t="n">
        <v>1.92</v>
      </c>
      <c r="F765" s="0" t="n">
        <v>0</v>
      </c>
      <c r="G765" s="0" t="n">
        <v>0</v>
      </c>
      <c r="H765" s="0" t="n">
        <v>0</v>
      </c>
    </row>
    <row r="766" customFormat="false" ht="12.8" hidden="false" customHeight="false" outlineLevel="0" collapsed="false">
      <c r="A766" s="0" t="n">
        <v>764</v>
      </c>
      <c r="B766" s="0" t="n">
        <v>1.92</v>
      </c>
      <c r="C766" s="0" t="n">
        <v>1.92</v>
      </c>
      <c r="D766" s="0" t="n">
        <v>1.92</v>
      </c>
      <c r="F766" s="0" t="n">
        <v>0</v>
      </c>
      <c r="G766" s="0" t="n">
        <v>0</v>
      </c>
      <c r="H766" s="0" t="n">
        <v>0</v>
      </c>
    </row>
    <row r="767" customFormat="false" ht="12.8" hidden="false" customHeight="false" outlineLevel="0" collapsed="false">
      <c r="A767" s="0" t="n">
        <v>765</v>
      </c>
      <c r="B767" s="0" t="n">
        <v>1.92</v>
      </c>
      <c r="C767" s="0" t="n">
        <v>1.92</v>
      </c>
      <c r="D767" s="0" t="n">
        <v>1.92</v>
      </c>
      <c r="F767" s="0" t="n">
        <v>0</v>
      </c>
      <c r="G767" s="0" t="n">
        <v>0</v>
      </c>
      <c r="H767" s="0" t="n">
        <v>0</v>
      </c>
    </row>
    <row r="768" customFormat="false" ht="12.8" hidden="false" customHeight="false" outlineLevel="0" collapsed="false">
      <c r="A768" s="0" t="n">
        <v>766</v>
      </c>
      <c r="B768" s="0" t="n">
        <v>1.92</v>
      </c>
      <c r="C768" s="0" t="n">
        <v>1.92</v>
      </c>
      <c r="D768" s="0" t="n">
        <v>1.92</v>
      </c>
      <c r="F768" s="0" t="n">
        <v>0</v>
      </c>
      <c r="G768" s="0" t="n">
        <v>0</v>
      </c>
      <c r="H768" s="0" t="n">
        <v>0</v>
      </c>
    </row>
    <row r="769" customFormat="false" ht="12.8" hidden="false" customHeight="false" outlineLevel="0" collapsed="false">
      <c r="A769" s="0" t="n">
        <v>767</v>
      </c>
      <c r="B769" s="0" t="n">
        <v>1.9</v>
      </c>
      <c r="C769" s="0" t="n">
        <v>1.9</v>
      </c>
      <c r="D769" s="0" t="n">
        <v>1.9</v>
      </c>
      <c r="F769" s="0" t="n">
        <v>0</v>
      </c>
      <c r="G769" s="0" t="n">
        <v>0</v>
      </c>
      <c r="H769" s="0" t="n">
        <v>0</v>
      </c>
    </row>
    <row r="770" customFormat="false" ht="12.8" hidden="false" customHeight="false" outlineLevel="0" collapsed="false">
      <c r="A770" s="0" t="n">
        <v>768</v>
      </c>
      <c r="B770" s="0" t="n">
        <v>1.87</v>
      </c>
      <c r="C770" s="0" t="n">
        <v>1.87</v>
      </c>
      <c r="D770" s="0" t="n">
        <v>1.87</v>
      </c>
      <c r="F770" s="0" t="n">
        <v>0</v>
      </c>
      <c r="G770" s="0" t="n">
        <v>0</v>
      </c>
      <c r="H770" s="0" t="n">
        <v>0</v>
      </c>
    </row>
    <row r="771" customFormat="false" ht="12.8" hidden="false" customHeight="false" outlineLevel="0" collapsed="false">
      <c r="A771" s="0" t="n">
        <v>769</v>
      </c>
      <c r="B771" s="0" t="n">
        <v>1.85</v>
      </c>
      <c r="C771" s="0" t="n">
        <v>1.85</v>
      </c>
      <c r="D771" s="0" t="n">
        <v>1.85</v>
      </c>
      <c r="F771" s="0" t="n">
        <v>0</v>
      </c>
      <c r="G771" s="0" t="n">
        <v>0</v>
      </c>
      <c r="H771" s="0" t="n">
        <v>0</v>
      </c>
    </row>
    <row r="772" customFormat="false" ht="12.8" hidden="false" customHeight="false" outlineLevel="0" collapsed="false">
      <c r="A772" s="0" t="n">
        <v>770</v>
      </c>
      <c r="B772" s="0" t="n">
        <v>1.85</v>
      </c>
      <c r="C772" s="0" t="n">
        <v>1.85</v>
      </c>
      <c r="D772" s="0" t="n">
        <v>1.85</v>
      </c>
      <c r="F772" s="0" t="n">
        <v>0</v>
      </c>
      <c r="G772" s="0" t="n">
        <v>0</v>
      </c>
      <c r="H772" s="0" t="n">
        <v>0</v>
      </c>
    </row>
    <row r="773" customFormat="false" ht="12.8" hidden="false" customHeight="false" outlineLevel="0" collapsed="false">
      <c r="A773" s="0" t="n">
        <v>771</v>
      </c>
      <c r="B773" s="0" t="n">
        <v>1.77</v>
      </c>
      <c r="C773" s="0" t="n">
        <v>1.77</v>
      </c>
      <c r="D773" s="0" t="n">
        <v>1.77</v>
      </c>
      <c r="F773" s="0" t="n">
        <v>0</v>
      </c>
      <c r="G773" s="0" t="n">
        <v>0</v>
      </c>
      <c r="H773" s="0" t="n">
        <v>0</v>
      </c>
    </row>
    <row r="774" customFormat="false" ht="12.8" hidden="false" customHeight="false" outlineLevel="0" collapsed="false">
      <c r="A774" s="0" t="n">
        <v>772</v>
      </c>
      <c r="B774" s="0" t="n">
        <v>1.77</v>
      </c>
      <c r="C774" s="0" t="n">
        <v>1.77</v>
      </c>
      <c r="D774" s="0" t="n">
        <v>1.77</v>
      </c>
      <c r="F774" s="0" t="n">
        <v>0</v>
      </c>
      <c r="G774" s="0" t="n">
        <v>0</v>
      </c>
      <c r="H774" s="0" t="n">
        <v>0</v>
      </c>
    </row>
    <row r="775" customFormat="false" ht="12.8" hidden="false" customHeight="false" outlineLevel="0" collapsed="false">
      <c r="A775" s="0" t="n">
        <v>773</v>
      </c>
      <c r="B775" s="0" t="n">
        <v>1.77</v>
      </c>
      <c r="C775" s="0" t="n">
        <v>1.77</v>
      </c>
      <c r="D775" s="0" t="n">
        <v>1.77</v>
      </c>
      <c r="F775" s="0" t="n">
        <v>0</v>
      </c>
      <c r="G775" s="0" t="n">
        <v>0</v>
      </c>
      <c r="H775" s="0" t="n">
        <v>0</v>
      </c>
    </row>
    <row r="776" customFormat="false" ht="12.8" hidden="false" customHeight="false" outlineLevel="0" collapsed="false">
      <c r="A776" s="0" t="n">
        <v>774</v>
      </c>
      <c r="B776" s="0" t="n">
        <v>1.77</v>
      </c>
      <c r="C776" s="0" t="n">
        <v>1.77</v>
      </c>
      <c r="D776" s="0" t="n">
        <v>1.77</v>
      </c>
      <c r="F776" s="0" t="n">
        <v>0</v>
      </c>
      <c r="G776" s="0" t="n">
        <v>0</v>
      </c>
      <c r="H776" s="0" t="n">
        <v>0</v>
      </c>
    </row>
    <row r="777" customFormat="false" ht="12.8" hidden="false" customHeight="false" outlineLevel="0" collapsed="false">
      <c r="A777" s="0" t="n">
        <v>775</v>
      </c>
      <c r="B777" s="0" t="n">
        <v>1.77</v>
      </c>
      <c r="C777" s="0" t="n">
        <v>1.77</v>
      </c>
      <c r="D777" s="0" t="n">
        <v>1.77</v>
      </c>
      <c r="F777" s="0" t="n">
        <v>0</v>
      </c>
      <c r="G777" s="0" t="n">
        <v>0</v>
      </c>
      <c r="H777" s="0" t="n">
        <v>0</v>
      </c>
    </row>
    <row r="778" customFormat="false" ht="12.8" hidden="false" customHeight="false" outlineLevel="0" collapsed="false">
      <c r="A778" s="0" t="n">
        <v>776</v>
      </c>
      <c r="B778" s="0" t="n">
        <v>1.77</v>
      </c>
      <c r="C778" s="0" t="n">
        <v>1.77</v>
      </c>
      <c r="D778" s="0" t="n">
        <v>1.77</v>
      </c>
      <c r="F778" s="0" t="n">
        <v>0</v>
      </c>
      <c r="G778" s="0" t="n">
        <v>0</v>
      </c>
      <c r="H778" s="0" t="n">
        <v>0</v>
      </c>
    </row>
    <row r="779" customFormat="false" ht="12.8" hidden="false" customHeight="false" outlineLevel="0" collapsed="false">
      <c r="A779" s="0" t="n">
        <v>777</v>
      </c>
      <c r="B779" s="0" t="n">
        <v>1.77</v>
      </c>
      <c r="C779" s="0" t="n">
        <v>1.77</v>
      </c>
      <c r="D779" s="0" t="n">
        <v>1.77</v>
      </c>
      <c r="F779" s="0" t="n">
        <v>0</v>
      </c>
      <c r="G779" s="0" t="n">
        <v>0</v>
      </c>
      <c r="H779" s="0" t="n">
        <v>0</v>
      </c>
    </row>
    <row r="780" customFormat="false" ht="12.8" hidden="false" customHeight="false" outlineLevel="0" collapsed="false">
      <c r="A780" s="0" t="n">
        <v>778</v>
      </c>
      <c r="B780" s="0" t="n">
        <v>1.77</v>
      </c>
      <c r="C780" s="0" t="n">
        <v>1.77</v>
      </c>
      <c r="D780" s="0" t="n">
        <v>1.77</v>
      </c>
      <c r="F780" s="0" t="n">
        <v>0</v>
      </c>
      <c r="G780" s="0" t="n">
        <v>0</v>
      </c>
      <c r="H780" s="0" t="n">
        <v>0</v>
      </c>
    </row>
    <row r="781" customFormat="false" ht="12.8" hidden="false" customHeight="false" outlineLevel="0" collapsed="false">
      <c r="A781" s="0" t="n">
        <v>779</v>
      </c>
      <c r="B781" s="0" t="n">
        <v>1.77</v>
      </c>
      <c r="C781" s="0" t="n">
        <v>1.77</v>
      </c>
      <c r="D781" s="0" t="n">
        <v>1.77</v>
      </c>
      <c r="F781" s="0" t="n">
        <v>0</v>
      </c>
      <c r="G781" s="0" t="n">
        <v>0</v>
      </c>
      <c r="H781" s="0" t="n">
        <v>0</v>
      </c>
    </row>
    <row r="782" customFormat="false" ht="12.8" hidden="false" customHeight="false" outlineLevel="0" collapsed="false">
      <c r="A782" s="0" t="n">
        <v>780</v>
      </c>
      <c r="B782" s="0" t="n">
        <v>1.77</v>
      </c>
      <c r="C782" s="0" t="n">
        <v>1.77</v>
      </c>
      <c r="D782" s="0" t="n">
        <v>1.77</v>
      </c>
      <c r="F782" s="0" t="n">
        <v>0</v>
      </c>
      <c r="G782" s="0" t="n">
        <v>0</v>
      </c>
      <c r="H782" s="0" t="n">
        <v>0</v>
      </c>
    </row>
    <row r="783" customFormat="false" ht="12.8" hidden="false" customHeight="false" outlineLevel="0" collapsed="false">
      <c r="A783" s="0" t="n">
        <v>781</v>
      </c>
      <c r="B783" s="0" t="n">
        <v>1.77</v>
      </c>
      <c r="C783" s="0" t="n">
        <v>1.77</v>
      </c>
      <c r="D783" s="0" t="n">
        <v>1.77</v>
      </c>
      <c r="F783" s="0" t="n">
        <v>0</v>
      </c>
      <c r="G783" s="0" t="n">
        <v>0</v>
      </c>
      <c r="H783" s="0" t="n">
        <v>0</v>
      </c>
    </row>
    <row r="784" customFormat="false" ht="12.8" hidden="false" customHeight="false" outlineLevel="0" collapsed="false">
      <c r="A784" s="0" t="n">
        <v>782</v>
      </c>
      <c r="B784" s="0" t="n">
        <v>1.77</v>
      </c>
      <c r="C784" s="0" t="n">
        <v>1.77</v>
      </c>
      <c r="D784" s="0" t="n">
        <v>1.77</v>
      </c>
      <c r="F784" s="0" t="n">
        <v>0</v>
      </c>
      <c r="G784" s="0" t="n">
        <v>0</v>
      </c>
      <c r="H784" s="0" t="n">
        <v>0</v>
      </c>
    </row>
    <row r="785" customFormat="false" ht="12.8" hidden="false" customHeight="false" outlineLevel="0" collapsed="false">
      <c r="A785" s="0" t="n">
        <v>783</v>
      </c>
      <c r="B785" s="0" t="n">
        <v>1.77</v>
      </c>
      <c r="C785" s="0" t="n">
        <v>1.77</v>
      </c>
      <c r="D785" s="0" t="n">
        <v>1.77</v>
      </c>
      <c r="F785" s="0" t="n">
        <v>0</v>
      </c>
      <c r="G785" s="0" t="n">
        <v>0</v>
      </c>
      <c r="H785" s="0" t="n">
        <v>0</v>
      </c>
    </row>
    <row r="786" customFormat="false" ht="12.8" hidden="false" customHeight="false" outlineLevel="0" collapsed="false">
      <c r="A786" s="0" t="n">
        <v>784</v>
      </c>
      <c r="B786" s="0" t="n">
        <v>1.77</v>
      </c>
      <c r="C786" s="0" t="n">
        <v>1.77</v>
      </c>
      <c r="D786" s="0" t="n">
        <v>1.77</v>
      </c>
      <c r="F786" s="0" t="n">
        <v>0</v>
      </c>
      <c r="G786" s="0" t="n">
        <v>0</v>
      </c>
      <c r="H786" s="0" t="n">
        <v>0</v>
      </c>
    </row>
    <row r="787" customFormat="false" ht="12.8" hidden="false" customHeight="false" outlineLevel="0" collapsed="false">
      <c r="A787" s="0" t="n">
        <v>785</v>
      </c>
      <c r="B787" s="0" t="n">
        <v>1.77</v>
      </c>
      <c r="C787" s="0" t="n">
        <v>1.77</v>
      </c>
      <c r="D787" s="0" t="n">
        <v>1.77</v>
      </c>
      <c r="F787" s="0" t="n">
        <v>0</v>
      </c>
      <c r="G787" s="0" t="n">
        <v>0</v>
      </c>
      <c r="H787" s="0" t="n">
        <v>0</v>
      </c>
    </row>
    <row r="788" customFormat="false" ht="12.8" hidden="false" customHeight="false" outlineLevel="0" collapsed="false">
      <c r="A788" s="0" t="n">
        <v>786</v>
      </c>
      <c r="B788" s="0" t="n">
        <v>1.77</v>
      </c>
      <c r="C788" s="0" t="n">
        <v>1.77</v>
      </c>
      <c r="D788" s="0" t="n">
        <v>1.77</v>
      </c>
      <c r="F788" s="0" t="n">
        <v>0</v>
      </c>
      <c r="G788" s="0" t="n">
        <v>0</v>
      </c>
      <c r="H788" s="0" t="n">
        <v>0</v>
      </c>
    </row>
    <row r="789" customFormat="false" ht="12.8" hidden="false" customHeight="false" outlineLevel="0" collapsed="false">
      <c r="A789" s="0" t="n">
        <v>787</v>
      </c>
      <c r="B789" s="0" t="n">
        <v>1.77</v>
      </c>
      <c r="C789" s="0" t="n">
        <v>1.77</v>
      </c>
      <c r="D789" s="0" t="n">
        <v>1.77</v>
      </c>
      <c r="F789" s="0" t="n">
        <v>0</v>
      </c>
      <c r="G789" s="0" t="n">
        <v>0</v>
      </c>
      <c r="H789" s="0" t="n">
        <v>0</v>
      </c>
    </row>
    <row r="790" customFormat="false" ht="12.8" hidden="false" customHeight="false" outlineLevel="0" collapsed="false">
      <c r="A790" s="0" t="n">
        <v>788</v>
      </c>
      <c r="B790" s="0" t="n">
        <v>1.69</v>
      </c>
      <c r="C790" s="0" t="n">
        <v>1.69</v>
      </c>
      <c r="D790" s="0" t="n">
        <v>1.69</v>
      </c>
      <c r="F790" s="0" t="n">
        <v>0</v>
      </c>
      <c r="G790" s="0" t="n">
        <v>0</v>
      </c>
      <c r="H790" s="0" t="n">
        <v>0</v>
      </c>
    </row>
    <row r="791" customFormat="false" ht="12.8" hidden="false" customHeight="false" outlineLevel="0" collapsed="false">
      <c r="A791" s="0" t="n">
        <v>789</v>
      </c>
      <c r="B791" s="0" t="n">
        <v>1.69</v>
      </c>
      <c r="C791" s="0" t="n">
        <v>1.69</v>
      </c>
      <c r="D791" s="0" t="n">
        <v>1.69</v>
      </c>
      <c r="F791" s="0" t="n">
        <v>0</v>
      </c>
      <c r="G791" s="0" t="n">
        <v>0</v>
      </c>
      <c r="H791" s="0" t="n">
        <v>0</v>
      </c>
    </row>
    <row r="792" customFormat="false" ht="12.8" hidden="false" customHeight="false" outlineLevel="0" collapsed="false">
      <c r="A792" s="0" t="n">
        <v>790</v>
      </c>
      <c r="B792" s="0" t="n">
        <v>1.69</v>
      </c>
      <c r="C792" s="0" t="n">
        <v>1.69</v>
      </c>
      <c r="D792" s="0" t="n">
        <v>1.69</v>
      </c>
      <c r="F792" s="0" t="n">
        <v>0</v>
      </c>
      <c r="G792" s="0" t="n">
        <v>0</v>
      </c>
      <c r="H792" s="0" t="n">
        <v>0</v>
      </c>
    </row>
    <row r="793" customFormat="false" ht="12.8" hidden="false" customHeight="false" outlineLevel="0" collapsed="false">
      <c r="A793" s="0" t="n">
        <v>791</v>
      </c>
      <c r="B793" s="0" t="n">
        <v>1.69</v>
      </c>
      <c r="C793" s="0" t="n">
        <v>1.69</v>
      </c>
      <c r="D793" s="0" t="n">
        <v>1.69</v>
      </c>
      <c r="F793" s="0" t="n">
        <v>0</v>
      </c>
      <c r="G793" s="0" t="n">
        <v>0</v>
      </c>
      <c r="H793" s="0" t="n">
        <v>0</v>
      </c>
    </row>
    <row r="794" customFormat="false" ht="12.8" hidden="false" customHeight="false" outlineLevel="0" collapsed="false">
      <c r="A794" s="0" t="n">
        <v>792</v>
      </c>
      <c r="B794" s="0" t="n">
        <v>1.69</v>
      </c>
      <c r="C794" s="0" t="n">
        <v>1.69</v>
      </c>
      <c r="D794" s="0" t="n">
        <v>1.69</v>
      </c>
      <c r="F794" s="0" t="n">
        <v>0</v>
      </c>
      <c r="G794" s="0" t="n">
        <v>0</v>
      </c>
      <c r="H794" s="0" t="n">
        <v>0</v>
      </c>
    </row>
    <row r="795" customFormat="false" ht="12.8" hidden="false" customHeight="false" outlineLevel="0" collapsed="false">
      <c r="A795" s="0" t="n">
        <v>793</v>
      </c>
      <c r="B795" s="0" t="n">
        <v>1.69</v>
      </c>
      <c r="C795" s="0" t="n">
        <v>1.69</v>
      </c>
      <c r="D795" s="0" t="n">
        <v>1.69</v>
      </c>
      <c r="F795" s="0" t="n">
        <v>0</v>
      </c>
      <c r="G795" s="0" t="n">
        <v>0</v>
      </c>
      <c r="H795" s="0" t="n">
        <v>0</v>
      </c>
    </row>
    <row r="796" customFormat="false" ht="12.8" hidden="false" customHeight="false" outlineLevel="0" collapsed="false">
      <c r="A796" s="0" t="n">
        <v>794</v>
      </c>
      <c r="B796" s="0" t="n">
        <v>1.69</v>
      </c>
      <c r="C796" s="0" t="n">
        <v>1.69</v>
      </c>
      <c r="D796" s="0" t="n">
        <v>1.69</v>
      </c>
      <c r="F796" s="0" t="n">
        <v>0</v>
      </c>
      <c r="G796" s="0" t="n">
        <v>0</v>
      </c>
      <c r="H796" s="0" t="n">
        <v>0</v>
      </c>
    </row>
    <row r="797" customFormat="false" ht="12.8" hidden="false" customHeight="false" outlineLevel="0" collapsed="false">
      <c r="A797" s="0" t="n">
        <v>795</v>
      </c>
      <c r="B797" s="0" t="n">
        <v>1.69</v>
      </c>
      <c r="C797" s="0" t="n">
        <v>1.69</v>
      </c>
      <c r="D797" s="0" t="n">
        <v>1.69</v>
      </c>
      <c r="F797" s="0" t="n">
        <v>0</v>
      </c>
      <c r="G797" s="0" t="n">
        <v>0</v>
      </c>
      <c r="H797" s="0" t="n">
        <v>0</v>
      </c>
    </row>
    <row r="798" customFormat="false" ht="12.8" hidden="false" customHeight="false" outlineLevel="0" collapsed="false">
      <c r="A798" s="0" t="n">
        <v>796</v>
      </c>
      <c r="B798" s="0" t="n">
        <v>1.69</v>
      </c>
      <c r="C798" s="0" t="n">
        <v>1.69</v>
      </c>
      <c r="D798" s="0" t="n">
        <v>1.69</v>
      </c>
      <c r="F798" s="0" t="n">
        <v>0</v>
      </c>
      <c r="G798" s="0" t="n">
        <v>0</v>
      </c>
      <c r="H798" s="0" t="n">
        <v>0</v>
      </c>
    </row>
    <row r="799" customFormat="false" ht="12.8" hidden="false" customHeight="false" outlineLevel="0" collapsed="false">
      <c r="A799" s="0" t="n">
        <v>797</v>
      </c>
      <c r="B799" s="0" t="n">
        <v>1.67</v>
      </c>
      <c r="C799" s="0" t="n">
        <v>1.67</v>
      </c>
      <c r="D799" s="0" t="n">
        <v>1.67</v>
      </c>
      <c r="F799" s="0" t="n">
        <v>0</v>
      </c>
      <c r="G799" s="0" t="n">
        <v>0</v>
      </c>
      <c r="H799" s="0" t="n">
        <v>0</v>
      </c>
    </row>
    <row r="800" customFormat="false" ht="12.8" hidden="false" customHeight="false" outlineLevel="0" collapsed="false">
      <c r="A800" s="0" t="n">
        <v>798</v>
      </c>
      <c r="B800" s="0" t="n">
        <v>1.67</v>
      </c>
      <c r="C800" s="0" t="n">
        <v>1.67</v>
      </c>
      <c r="D800" s="0" t="n">
        <v>1.67</v>
      </c>
      <c r="F800" s="0" t="n">
        <v>0</v>
      </c>
      <c r="G800" s="0" t="n">
        <v>0</v>
      </c>
      <c r="H800" s="0" t="n">
        <v>0</v>
      </c>
    </row>
    <row r="801" customFormat="false" ht="12.8" hidden="false" customHeight="false" outlineLevel="0" collapsed="false">
      <c r="A801" s="0" t="n">
        <v>799</v>
      </c>
      <c r="B801" s="0" t="n">
        <v>1.66</v>
      </c>
      <c r="C801" s="0" t="n">
        <v>1.66</v>
      </c>
      <c r="D801" s="0" t="n">
        <v>1.66</v>
      </c>
      <c r="F801" s="0" t="n">
        <v>0</v>
      </c>
      <c r="G801" s="0" t="n">
        <v>0</v>
      </c>
      <c r="H801" s="0" t="n">
        <v>0</v>
      </c>
    </row>
    <row r="802" customFormat="false" ht="12.8" hidden="false" customHeight="false" outlineLevel="0" collapsed="false">
      <c r="A802" s="0" t="n">
        <v>800</v>
      </c>
      <c r="B802" s="0" t="n">
        <v>1.62</v>
      </c>
      <c r="C802" s="0" t="n">
        <v>1.62</v>
      </c>
      <c r="D802" s="0" t="n">
        <v>1.62</v>
      </c>
      <c r="F802" s="0" t="n">
        <v>0</v>
      </c>
      <c r="G802" s="0" t="n">
        <v>0</v>
      </c>
      <c r="H802" s="0" t="n">
        <v>0</v>
      </c>
    </row>
    <row r="803" customFormat="false" ht="12.8" hidden="false" customHeight="false" outlineLevel="0" collapsed="false">
      <c r="A803" s="0" t="n">
        <v>801</v>
      </c>
      <c r="B803" s="0" t="n">
        <v>1.56</v>
      </c>
      <c r="C803" s="0" t="n">
        <v>1.56</v>
      </c>
      <c r="D803" s="0" t="n">
        <v>1.56</v>
      </c>
      <c r="F803" s="0" t="n">
        <v>0</v>
      </c>
      <c r="G803" s="0" t="n">
        <v>0</v>
      </c>
      <c r="H803" s="0" t="n">
        <v>0</v>
      </c>
    </row>
    <row r="804" customFormat="false" ht="12.8" hidden="false" customHeight="false" outlineLevel="0" collapsed="false">
      <c r="A804" s="0" t="n">
        <v>802</v>
      </c>
      <c r="B804" s="0" t="n">
        <v>1.56</v>
      </c>
      <c r="C804" s="0" t="n">
        <v>1.56</v>
      </c>
      <c r="D804" s="0" t="n">
        <v>1.56</v>
      </c>
      <c r="F804" s="0" t="n">
        <v>0</v>
      </c>
      <c r="G804" s="0" t="n">
        <v>0</v>
      </c>
      <c r="H804" s="0" t="n">
        <v>0</v>
      </c>
    </row>
    <row r="805" customFormat="false" ht="12.8" hidden="false" customHeight="false" outlineLevel="0" collapsed="false">
      <c r="A805" s="0" t="n">
        <v>803</v>
      </c>
      <c r="B805" s="0" t="n">
        <v>1.54</v>
      </c>
      <c r="C805" s="0" t="n">
        <v>1.54</v>
      </c>
      <c r="D805" s="0" t="n">
        <v>1.54</v>
      </c>
      <c r="F805" s="0" t="n">
        <v>0</v>
      </c>
      <c r="G805" s="0" t="n">
        <v>0</v>
      </c>
      <c r="H805" s="0" t="n">
        <v>0</v>
      </c>
    </row>
    <row r="806" customFormat="false" ht="12.8" hidden="false" customHeight="false" outlineLevel="0" collapsed="false">
      <c r="A806" s="0" t="n">
        <v>804</v>
      </c>
      <c r="B806" s="0" t="n">
        <v>1.54</v>
      </c>
      <c r="C806" s="0" t="n">
        <v>1.54</v>
      </c>
      <c r="D806" s="0" t="n">
        <v>1.54</v>
      </c>
      <c r="F806" s="0" t="n">
        <v>0</v>
      </c>
      <c r="G806" s="0" t="n">
        <v>0</v>
      </c>
      <c r="H806" s="0" t="n">
        <v>0</v>
      </c>
    </row>
    <row r="807" customFormat="false" ht="12.8" hidden="false" customHeight="false" outlineLevel="0" collapsed="false">
      <c r="A807" s="0" t="n">
        <v>805</v>
      </c>
      <c r="B807" s="0" t="n">
        <v>1.54</v>
      </c>
      <c r="C807" s="0" t="n">
        <v>1.54</v>
      </c>
      <c r="D807" s="0" t="n">
        <v>1.54</v>
      </c>
      <c r="F807" s="0" t="n">
        <v>0</v>
      </c>
      <c r="G807" s="0" t="n">
        <v>0</v>
      </c>
      <c r="H807" s="0" t="n">
        <v>0</v>
      </c>
    </row>
    <row r="808" customFormat="false" ht="12.8" hidden="false" customHeight="false" outlineLevel="0" collapsed="false">
      <c r="A808" s="0" t="n">
        <v>806</v>
      </c>
      <c r="B808" s="0" t="n">
        <v>1.54</v>
      </c>
      <c r="C808" s="0" t="n">
        <v>1.54</v>
      </c>
      <c r="D808" s="0" t="n">
        <v>1.54</v>
      </c>
      <c r="F808" s="0" t="n">
        <v>0</v>
      </c>
      <c r="G808" s="0" t="n">
        <v>0</v>
      </c>
      <c r="H808" s="0" t="n">
        <v>0</v>
      </c>
    </row>
    <row r="809" customFormat="false" ht="12.8" hidden="false" customHeight="false" outlineLevel="0" collapsed="false">
      <c r="A809" s="0" t="n">
        <v>807</v>
      </c>
      <c r="B809" s="0" t="n">
        <v>1.52</v>
      </c>
      <c r="C809" s="0" t="n">
        <v>1.52</v>
      </c>
      <c r="D809" s="0" t="n">
        <v>1.52</v>
      </c>
      <c r="F809" s="0" t="n">
        <v>0</v>
      </c>
      <c r="G809" s="0" t="n">
        <v>0</v>
      </c>
      <c r="H809" s="0" t="n">
        <v>0</v>
      </c>
    </row>
    <row r="810" customFormat="false" ht="12.8" hidden="false" customHeight="false" outlineLevel="0" collapsed="false">
      <c r="A810" s="0" t="n">
        <v>808</v>
      </c>
      <c r="B810" s="0" t="n">
        <v>1.52</v>
      </c>
      <c r="C810" s="0" t="n">
        <v>1.52</v>
      </c>
      <c r="D810" s="0" t="n">
        <v>1.52</v>
      </c>
      <c r="F810" s="0" t="n">
        <v>0</v>
      </c>
      <c r="G810" s="0" t="n">
        <v>0</v>
      </c>
      <c r="H810" s="0" t="n">
        <v>0</v>
      </c>
    </row>
    <row r="811" customFormat="false" ht="12.8" hidden="false" customHeight="false" outlineLevel="0" collapsed="false">
      <c r="A811" s="0" t="n">
        <v>809</v>
      </c>
      <c r="B811" s="0" t="n">
        <v>1.46</v>
      </c>
      <c r="C811" s="0" t="n">
        <v>1.46</v>
      </c>
      <c r="D811" s="0" t="n">
        <v>1.46</v>
      </c>
      <c r="F811" s="0" t="n">
        <v>0</v>
      </c>
      <c r="G811" s="0" t="n">
        <v>0</v>
      </c>
      <c r="H811" s="0" t="n">
        <v>0</v>
      </c>
    </row>
    <row r="812" customFormat="false" ht="12.8" hidden="false" customHeight="false" outlineLevel="0" collapsed="false">
      <c r="A812" s="0" t="n">
        <v>810</v>
      </c>
      <c r="B812" s="0" t="n">
        <v>1.46</v>
      </c>
      <c r="C812" s="0" t="n">
        <v>1.46</v>
      </c>
      <c r="D812" s="0" t="n">
        <v>1.46</v>
      </c>
      <c r="F812" s="0" t="n">
        <v>0</v>
      </c>
      <c r="G812" s="0" t="n">
        <v>0</v>
      </c>
      <c r="H812" s="0" t="n">
        <v>0</v>
      </c>
    </row>
    <row r="813" customFormat="false" ht="12.8" hidden="false" customHeight="false" outlineLevel="0" collapsed="false">
      <c r="A813" s="0" t="n">
        <v>811</v>
      </c>
      <c r="B813" s="0" t="n">
        <v>1.46</v>
      </c>
      <c r="C813" s="0" t="n">
        <v>1.46</v>
      </c>
      <c r="D813" s="0" t="n">
        <v>1.46</v>
      </c>
      <c r="F813" s="0" t="n">
        <v>0</v>
      </c>
      <c r="G813" s="0" t="n">
        <v>0</v>
      </c>
      <c r="H813" s="0" t="n">
        <v>0</v>
      </c>
    </row>
    <row r="814" customFormat="false" ht="12.8" hidden="false" customHeight="false" outlineLevel="0" collapsed="false">
      <c r="A814" s="0" t="n">
        <v>812</v>
      </c>
      <c r="B814" s="0" t="n">
        <v>1.46</v>
      </c>
      <c r="C814" s="0" t="n">
        <v>1.46</v>
      </c>
      <c r="D814" s="0" t="n">
        <v>1.46</v>
      </c>
      <c r="F814" s="0" t="n">
        <v>0</v>
      </c>
      <c r="G814" s="0" t="n">
        <v>0</v>
      </c>
      <c r="H814" s="0" t="n">
        <v>0</v>
      </c>
    </row>
    <row r="815" customFormat="false" ht="12.8" hidden="false" customHeight="false" outlineLevel="0" collapsed="false">
      <c r="A815" s="0" t="n">
        <v>813</v>
      </c>
      <c r="B815" s="0" t="n">
        <v>1.46</v>
      </c>
      <c r="C815" s="0" t="n">
        <v>1.46</v>
      </c>
      <c r="D815" s="0" t="n">
        <v>1.46</v>
      </c>
      <c r="F815" s="0" t="n">
        <v>0</v>
      </c>
      <c r="G815" s="0" t="n">
        <v>0</v>
      </c>
      <c r="H815" s="0" t="n">
        <v>0</v>
      </c>
    </row>
    <row r="816" customFormat="false" ht="12.8" hidden="false" customHeight="false" outlineLevel="0" collapsed="false">
      <c r="A816" s="0" t="n">
        <v>814</v>
      </c>
      <c r="B816" s="0" t="n">
        <v>1.46</v>
      </c>
      <c r="C816" s="0" t="n">
        <v>1.46</v>
      </c>
      <c r="D816" s="0" t="n">
        <v>1.46</v>
      </c>
      <c r="F816" s="0" t="n">
        <v>0</v>
      </c>
      <c r="G816" s="0" t="n">
        <v>0</v>
      </c>
      <c r="H816" s="0" t="n">
        <v>0</v>
      </c>
    </row>
    <row r="817" customFormat="false" ht="12.8" hidden="false" customHeight="false" outlineLevel="0" collapsed="false">
      <c r="A817" s="0" t="n">
        <v>815</v>
      </c>
      <c r="B817" s="0" t="n">
        <v>1.46</v>
      </c>
      <c r="C817" s="0" t="n">
        <v>1.46</v>
      </c>
      <c r="D817" s="0" t="n">
        <v>1.46</v>
      </c>
      <c r="F817" s="0" t="n">
        <v>0</v>
      </c>
      <c r="G817" s="0" t="n">
        <v>0</v>
      </c>
      <c r="H817" s="0" t="n">
        <v>0</v>
      </c>
    </row>
    <row r="818" customFormat="false" ht="12.8" hidden="false" customHeight="false" outlineLevel="0" collapsed="false">
      <c r="A818" s="0" t="n">
        <v>816</v>
      </c>
      <c r="B818" s="0" t="n">
        <v>1.38</v>
      </c>
      <c r="C818" s="0" t="n">
        <v>1.38</v>
      </c>
      <c r="D818" s="0" t="n">
        <v>1.38</v>
      </c>
      <c r="F818" s="0" t="n">
        <v>0</v>
      </c>
      <c r="G818" s="0" t="n">
        <v>0</v>
      </c>
      <c r="H818" s="0" t="n">
        <v>0</v>
      </c>
    </row>
    <row r="819" customFormat="false" ht="12.8" hidden="false" customHeight="false" outlineLevel="0" collapsed="false">
      <c r="A819" s="0" t="n">
        <v>817</v>
      </c>
      <c r="B819" s="0" t="n">
        <v>1.38</v>
      </c>
      <c r="C819" s="0" t="n">
        <v>1.38</v>
      </c>
      <c r="D819" s="0" t="n">
        <v>1.38</v>
      </c>
      <c r="F819" s="0" t="n">
        <v>0</v>
      </c>
      <c r="G819" s="0" t="n">
        <v>0</v>
      </c>
      <c r="H819" s="0" t="n">
        <v>0</v>
      </c>
    </row>
    <row r="820" customFormat="false" ht="12.8" hidden="false" customHeight="false" outlineLevel="0" collapsed="false">
      <c r="A820" s="0" t="n">
        <v>818</v>
      </c>
      <c r="B820" s="0" t="n">
        <v>1.38</v>
      </c>
      <c r="C820" s="0" t="n">
        <v>1.38</v>
      </c>
      <c r="D820" s="0" t="n">
        <v>1.38</v>
      </c>
      <c r="F820" s="0" t="n">
        <v>0</v>
      </c>
      <c r="G820" s="0" t="n">
        <v>0</v>
      </c>
      <c r="H820" s="0" t="n">
        <v>0</v>
      </c>
    </row>
    <row r="821" customFormat="false" ht="12.8" hidden="false" customHeight="false" outlineLevel="0" collapsed="false">
      <c r="A821" s="0" t="n">
        <v>819</v>
      </c>
      <c r="B821" s="0" t="n">
        <v>1.38</v>
      </c>
      <c r="C821" s="0" t="n">
        <v>1.38</v>
      </c>
      <c r="D821" s="0" t="n">
        <v>1.38</v>
      </c>
      <c r="F821" s="0" t="n">
        <v>0</v>
      </c>
      <c r="G821" s="0" t="n">
        <v>0</v>
      </c>
      <c r="H821" s="0" t="n">
        <v>0</v>
      </c>
    </row>
    <row r="822" customFormat="false" ht="12.8" hidden="false" customHeight="false" outlineLevel="0" collapsed="false">
      <c r="A822" s="0" t="n">
        <v>820</v>
      </c>
      <c r="B822" s="0" t="n">
        <v>1.38</v>
      </c>
      <c r="C822" s="0" t="n">
        <v>1.38</v>
      </c>
      <c r="D822" s="0" t="n">
        <v>1.38</v>
      </c>
      <c r="F822" s="0" t="n">
        <v>0</v>
      </c>
      <c r="G822" s="0" t="n">
        <v>0</v>
      </c>
      <c r="H822" s="0" t="n">
        <v>0</v>
      </c>
    </row>
    <row r="823" customFormat="false" ht="12.8" hidden="false" customHeight="false" outlineLevel="0" collapsed="false">
      <c r="A823" s="0" t="n">
        <v>821</v>
      </c>
      <c r="B823" s="0" t="n">
        <v>1.38</v>
      </c>
      <c r="C823" s="0" t="n">
        <v>1.38</v>
      </c>
      <c r="D823" s="0" t="n">
        <v>1.38</v>
      </c>
      <c r="F823" s="0" t="n">
        <v>0</v>
      </c>
      <c r="G823" s="0" t="n">
        <v>0</v>
      </c>
      <c r="H823" s="0" t="n">
        <v>0</v>
      </c>
    </row>
    <row r="824" customFormat="false" ht="12.8" hidden="false" customHeight="false" outlineLevel="0" collapsed="false">
      <c r="A824" s="0" t="n">
        <v>822</v>
      </c>
      <c r="B824" s="0" t="n">
        <v>1.38</v>
      </c>
      <c r="C824" s="0" t="n">
        <v>1.38</v>
      </c>
      <c r="D824" s="0" t="n">
        <v>1.38</v>
      </c>
      <c r="F824" s="0" t="n">
        <v>0</v>
      </c>
      <c r="G824" s="0" t="n">
        <v>0</v>
      </c>
      <c r="H824" s="0" t="n">
        <v>0</v>
      </c>
    </row>
    <row r="825" customFormat="false" ht="12.8" hidden="false" customHeight="false" outlineLevel="0" collapsed="false">
      <c r="A825" s="0" t="n">
        <v>823</v>
      </c>
      <c r="B825" s="0" t="n">
        <v>1.38</v>
      </c>
      <c r="C825" s="0" t="n">
        <v>1.38</v>
      </c>
      <c r="D825" s="0" t="n">
        <v>1.38</v>
      </c>
      <c r="F825" s="0" t="n">
        <v>0</v>
      </c>
      <c r="G825" s="0" t="n">
        <v>0</v>
      </c>
      <c r="H825" s="0" t="n">
        <v>0</v>
      </c>
    </row>
    <row r="826" customFormat="false" ht="12.8" hidden="false" customHeight="false" outlineLevel="0" collapsed="false">
      <c r="A826" s="0" t="n">
        <v>824</v>
      </c>
      <c r="B826" s="0" t="n">
        <v>1.38</v>
      </c>
      <c r="C826" s="0" t="n">
        <v>1.38</v>
      </c>
      <c r="D826" s="0" t="n">
        <v>1.38</v>
      </c>
      <c r="F826" s="0" t="n">
        <v>0</v>
      </c>
      <c r="G826" s="0" t="n">
        <v>0</v>
      </c>
      <c r="H826" s="0" t="n">
        <v>0</v>
      </c>
    </row>
    <row r="827" customFormat="false" ht="12.8" hidden="false" customHeight="false" outlineLevel="0" collapsed="false">
      <c r="A827" s="0" t="n">
        <v>825</v>
      </c>
      <c r="B827" s="0" t="n">
        <v>1.38</v>
      </c>
      <c r="C827" s="0" t="n">
        <v>1.38</v>
      </c>
      <c r="D827" s="0" t="n">
        <v>1.38</v>
      </c>
      <c r="F827" s="0" t="n">
        <v>0</v>
      </c>
      <c r="G827" s="0" t="n">
        <v>0</v>
      </c>
      <c r="H827" s="0" t="n">
        <v>0</v>
      </c>
    </row>
    <row r="828" customFormat="false" ht="12.8" hidden="false" customHeight="false" outlineLevel="0" collapsed="false">
      <c r="A828" s="0" t="n">
        <v>826</v>
      </c>
      <c r="B828" s="0" t="n">
        <v>1.37</v>
      </c>
      <c r="C828" s="0" t="n">
        <v>1.37</v>
      </c>
      <c r="D828" s="0" t="n">
        <v>1.37</v>
      </c>
      <c r="F828" s="0" t="n">
        <v>0</v>
      </c>
      <c r="G828" s="0" t="n">
        <v>0</v>
      </c>
      <c r="H828" s="0" t="n">
        <v>0</v>
      </c>
    </row>
    <row r="829" customFormat="false" ht="12.8" hidden="false" customHeight="false" outlineLevel="0" collapsed="false">
      <c r="A829" s="0" t="n">
        <v>827</v>
      </c>
      <c r="B829" s="0" t="n">
        <v>1.37</v>
      </c>
      <c r="C829" s="0" t="n">
        <v>1.37</v>
      </c>
      <c r="D829" s="0" t="n">
        <v>1.37</v>
      </c>
      <c r="F829" s="0" t="n">
        <v>0</v>
      </c>
      <c r="G829" s="0" t="n">
        <v>0</v>
      </c>
      <c r="H829" s="0" t="n">
        <v>0</v>
      </c>
    </row>
    <row r="830" customFormat="false" ht="12.8" hidden="false" customHeight="false" outlineLevel="0" collapsed="false">
      <c r="A830" s="0" t="n">
        <v>828</v>
      </c>
      <c r="B830" s="0" t="n">
        <v>1.37</v>
      </c>
      <c r="C830" s="0" t="n">
        <v>1.37</v>
      </c>
      <c r="D830" s="0" t="n">
        <v>1.37</v>
      </c>
      <c r="F830" s="0" t="n">
        <v>0</v>
      </c>
      <c r="G830" s="0" t="n">
        <v>0</v>
      </c>
      <c r="H830" s="0" t="n">
        <v>0</v>
      </c>
    </row>
    <row r="831" customFormat="false" ht="12.8" hidden="false" customHeight="false" outlineLevel="0" collapsed="false">
      <c r="A831" s="0" t="n">
        <v>829</v>
      </c>
      <c r="B831" s="0" t="n">
        <v>1.37</v>
      </c>
      <c r="C831" s="0" t="n">
        <v>1.37</v>
      </c>
      <c r="D831" s="0" t="n">
        <v>1.37</v>
      </c>
      <c r="F831" s="0" t="n">
        <v>0</v>
      </c>
      <c r="G831" s="0" t="n">
        <v>0</v>
      </c>
      <c r="H831" s="0" t="n">
        <v>0</v>
      </c>
    </row>
    <row r="832" customFormat="false" ht="12.8" hidden="false" customHeight="false" outlineLevel="0" collapsed="false">
      <c r="A832" s="0" t="n">
        <v>830</v>
      </c>
      <c r="B832" s="0" t="n">
        <v>1.31</v>
      </c>
      <c r="C832" s="0" t="n">
        <v>1.31</v>
      </c>
      <c r="D832" s="0" t="n">
        <v>1.31</v>
      </c>
      <c r="F832" s="0" t="n">
        <v>0</v>
      </c>
      <c r="G832" s="0" t="n">
        <v>0</v>
      </c>
      <c r="H832" s="0" t="n">
        <v>0</v>
      </c>
    </row>
    <row r="833" customFormat="false" ht="12.8" hidden="false" customHeight="false" outlineLevel="0" collapsed="false">
      <c r="A833" s="0" t="n">
        <v>831</v>
      </c>
      <c r="B833" s="0" t="n">
        <v>1.31</v>
      </c>
      <c r="C833" s="0" t="n">
        <v>1.31</v>
      </c>
      <c r="D833" s="0" t="n">
        <v>1.31</v>
      </c>
      <c r="F833" s="0" t="n">
        <v>0</v>
      </c>
      <c r="G833" s="0" t="n">
        <v>0</v>
      </c>
      <c r="H833" s="0" t="n">
        <v>0</v>
      </c>
    </row>
    <row r="834" customFormat="false" ht="12.8" hidden="false" customHeight="false" outlineLevel="0" collapsed="false">
      <c r="A834" s="0" t="n">
        <v>832</v>
      </c>
      <c r="B834" s="0" t="n">
        <v>1.25</v>
      </c>
      <c r="C834" s="0" t="n">
        <v>1.25</v>
      </c>
      <c r="D834" s="0" t="n">
        <v>1.25</v>
      </c>
      <c r="F834" s="0" t="n">
        <v>0</v>
      </c>
      <c r="G834" s="0" t="n">
        <v>0</v>
      </c>
      <c r="H834" s="0" t="n">
        <v>0</v>
      </c>
    </row>
    <row r="835" customFormat="false" ht="12.8" hidden="false" customHeight="false" outlineLevel="0" collapsed="false">
      <c r="A835" s="0" t="n">
        <v>833</v>
      </c>
      <c r="B835" s="0" t="n">
        <v>1.25</v>
      </c>
      <c r="C835" s="0" t="n">
        <v>1.25</v>
      </c>
      <c r="D835" s="0" t="n">
        <v>1.25</v>
      </c>
      <c r="F835" s="0" t="n">
        <v>0</v>
      </c>
      <c r="G835" s="0" t="n">
        <v>0</v>
      </c>
      <c r="H835" s="0" t="n">
        <v>0</v>
      </c>
    </row>
    <row r="836" customFormat="false" ht="12.8" hidden="false" customHeight="false" outlineLevel="0" collapsed="false">
      <c r="A836" s="0" t="n">
        <v>834</v>
      </c>
      <c r="B836" s="0" t="n">
        <v>1.23</v>
      </c>
      <c r="C836" s="0" t="n">
        <v>1.23</v>
      </c>
      <c r="D836" s="0" t="n">
        <v>1.23</v>
      </c>
      <c r="F836" s="0" t="n">
        <v>0</v>
      </c>
      <c r="G836" s="0" t="n">
        <v>0</v>
      </c>
      <c r="H836" s="0" t="n">
        <v>0</v>
      </c>
    </row>
    <row r="837" customFormat="false" ht="12.8" hidden="false" customHeight="false" outlineLevel="0" collapsed="false">
      <c r="A837" s="0" t="n">
        <v>835</v>
      </c>
      <c r="B837" s="0" t="n">
        <v>1.23</v>
      </c>
      <c r="C837" s="0" t="n">
        <v>1.23</v>
      </c>
      <c r="D837" s="0" t="n">
        <v>1.23</v>
      </c>
      <c r="F837" s="0" t="n">
        <v>0</v>
      </c>
      <c r="G837" s="0" t="n">
        <v>0</v>
      </c>
      <c r="H837" s="0" t="n">
        <v>0</v>
      </c>
    </row>
    <row r="838" customFormat="false" ht="12.8" hidden="false" customHeight="false" outlineLevel="0" collapsed="false">
      <c r="A838" s="0" t="n">
        <v>836</v>
      </c>
      <c r="B838" s="0" t="n">
        <v>1.23</v>
      </c>
      <c r="C838" s="0" t="n">
        <v>1.23</v>
      </c>
      <c r="D838" s="0" t="n">
        <v>1.23</v>
      </c>
      <c r="F838" s="0" t="n">
        <v>0</v>
      </c>
      <c r="G838" s="0" t="n">
        <v>0</v>
      </c>
      <c r="H838" s="0" t="n">
        <v>0</v>
      </c>
    </row>
    <row r="839" customFormat="false" ht="12.8" hidden="false" customHeight="false" outlineLevel="0" collapsed="false">
      <c r="A839" s="0" t="n">
        <v>837</v>
      </c>
      <c r="B839" s="0" t="n">
        <v>1.23</v>
      </c>
      <c r="C839" s="0" t="n">
        <v>1.23</v>
      </c>
      <c r="D839" s="0" t="n">
        <v>1.23</v>
      </c>
      <c r="F839" s="0" t="n">
        <v>0</v>
      </c>
      <c r="G839" s="0" t="n">
        <v>0</v>
      </c>
      <c r="H839" s="0" t="n">
        <v>0</v>
      </c>
    </row>
    <row r="840" customFormat="false" ht="12.8" hidden="false" customHeight="false" outlineLevel="0" collapsed="false">
      <c r="A840" s="0" t="n">
        <v>838</v>
      </c>
      <c r="B840" s="0" t="n">
        <v>1.23</v>
      </c>
      <c r="C840" s="0" t="n">
        <v>1.23</v>
      </c>
      <c r="D840" s="0" t="n">
        <v>1.23</v>
      </c>
      <c r="F840" s="0" t="n">
        <v>0</v>
      </c>
      <c r="G840" s="0" t="n">
        <v>0</v>
      </c>
      <c r="H840" s="0" t="n">
        <v>0</v>
      </c>
    </row>
    <row r="841" customFormat="false" ht="12.8" hidden="false" customHeight="false" outlineLevel="0" collapsed="false">
      <c r="A841" s="0" t="n">
        <v>839</v>
      </c>
      <c r="B841" s="0" t="n">
        <v>1.23</v>
      </c>
      <c r="C841" s="0" t="n">
        <v>1.23</v>
      </c>
      <c r="D841" s="0" t="n">
        <v>1.23</v>
      </c>
      <c r="F841" s="0" t="n">
        <v>0</v>
      </c>
      <c r="G841" s="0" t="n">
        <v>0</v>
      </c>
      <c r="H841" s="0" t="n">
        <v>0</v>
      </c>
    </row>
    <row r="842" customFormat="false" ht="12.8" hidden="false" customHeight="false" outlineLevel="0" collapsed="false">
      <c r="A842" s="0" t="n">
        <v>840</v>
      </c>
      <c r="B842" s="0" t="n">
        <v>1.23</v>
      </c>
      <c r="C842" s="0" t="n">
        <v>1.23</v>
      </c>
      <c r="D842" s="0" t="n">
        <v>1.23</v>
      </c>
      <c r="F842" s="0" t="n">
        <v>0</v>
      </c>
      <c r="G842" s="0" t="n">
        <v>0</v>
      </c>
      <c r="H842" s="0" t="n">
        <v>0</v>
      </c>
    </row>
    <row r="843" customFormat="false" ht="12.8" hidden="false" customHeight="false" outlineLevel="0" collapsed="false">
      <c r="A843" s="0" t="n">
        <v>841</v>
      </c>
      <c r="B843" s="0" t="n">
        <v>1.23</v>
      </c>
      <c r="C843" s="0" t="n">
        <v>1.23</v>
      </c>
      <c r="D843" s="0" t="n">
        <v>1.23</v>
      </c>
      <c r="F843" s="0" t="n">
        <v>0</v>
      </c>
      <c r="G843" s="0" t="n">
        <v>0</v>
      </c>
      <c r="H843" s="0" t="n">
        <v>0</v>
      </c>
    </row>
    <row r="844" customFormat="false" ht="12.8" hidden="false" customHeight="false" outlineLevel="0" collapsed="false">
      <c r="A844" s="0" t="n">
        <v>842</v>
      </c>
      <c r="B844" s="0" t="n">
        <v>1.23</v>
      </c>
      <c r="C844" s="0" t="n">
        <v>1.23</v>
      </c>
      <c r="D844" s="0" t="n">
        <v>1.23</v>
      </c>
      <c r="F844" s="0" t="n">
        <v>0</v>
      </c>
      <c r="G844" s="0" t="n">
        <v>0</v>
      </c>
      <c r="H844" s="0" t="n">
        <v>0</v>
      </c>
    </row>
    <row r="845" customFormat="false" ht="12.8" hidden="false" customHeight="false" outlineLevel="0" collapsed="false">
      <c r="A845" s="0" t="n">
        <v>843</v>
      </c>
      <c r="B845" s="0" t="n">
        <v>1.23</v>
      </c>
      <c r="C845" s="0" t="n">
        <v>1.23</v>
      </c>
      <c r="D845" s="0" t="n">
        <v>1.23</v>
      </c>
      <c r="F845" s="0" t="n">
        <v>0</v>
      </c>
      <c r="G845" s="0" t="n">
        <v>0</v>
      </c>
      <c r="H845" s="0" t="n">
        <v>0</v>
      </c>
    </row>
    <row r="846" customFormat="false" ht="12.8" hidden="false" customHeight="false" outlineLevel="0" collapsed="false">
      <c r="A846" s="0" t="n">
        <v>844</v>
      </c>
      <c r="B846" s="0" t="n">
        <v>1.23</v>
      </c>
      <c r="C846" s="0" t="n">
        <v>1.23</v>
      </c>
      <c r="D846" s="0" t="n">
        <v>1.23</v>
      </c>
      <c r="F846" s="0" t="n">
        <v>0</v>
      </c>
      <c r="G846" s="0" t="n">
        <v>0</v>
      </c>
      <c r="H846" s="0" t="n">
        <v>0</v>
      </c>
    </row>
    <row r="847" customFormat="false" ht="12.8" hidden="false" customHeight="false" outlineLevel="0" collapsed="false">
      <c r="A847" s="0" t="n">
        <v>845</v>
      </c>
      <c r="B847" s="0" t="n">
        <v>1.15</v>
      </c>
      <c r="C847" s="0" t="n">
        <v>1.15</v>
      </c>
      <c r="D847" s="0" t="n">
        <v>1.15</v>
      </c>
      <c r="F847" s="0" t="n">
        <v>0</v>
      </c>
      <c r="G847" s="0" t="n">
        <v>0</v>
      </c>
      <c r="H847" s="0" t="n">
        <v>0</v>
      </c>
    </row>
    <row r="848" customFormat="false" ht="12.8" hidden="false" customHeight="false" outlineLevel="0" collapsed="false">
      <c r="A848" s="0" t="n">
        <v>846</v>
      </c>
      <c r="B848" s="0" t="n">
        <v>1.12</v>
      </c>
      <c r="C848" s="0" t="n">
        <v>1.12</v>
      </c>
      <c r="D848" s="0" t="n">
        <v>1.12</v>
      </c>
      <c r="F848" s="0" t="n">
        <v>0</v>
      </c>
      <c r="G848" s="0" t="n">
        <v>0</v>
      </c>
      <c r="H848" s="0" t="n">
        <v>0</v>
      </c>
    </row>
    <row r="849" customFormat="false" ht="12.8" hidden="false" customHeight="false" outlineLevel="0" collapsed="false">
      <c r="A849" s="0" t="n">
        <v>847</v>
      </c>
      <c r="B849" s="0" t="n">
        <v>1.12</v>
      </c>
      <c r="C849" s="0" t="n">
        <v>1.12</v>
      </c>
      <c r="D849" s="0" t="n">
        <v>1.12</v>
      </c>
      <c r="F849" s="0" t="n">
        <v>0</v>
      </c>
      <c r="G849" s="0" t="n">
        <v>0</v>
      </c>
      <c r="H849" s="0" t="n">
        <v>0</v>
      </c>
    </row>
    <row r="850" customFormat="false" ht="12.8" hidden="false" customHeight="false" outlineLevel="0" collapsed="false">
      <c r="A850" s="0" t="n">
        <v>848</v>
      </c>
      <c r="B850" s="0" t="n">
        <v>1.12</v>
      </c>
      <c r="C850" s="0" t="n">
        <v>1.12</v>
      </c>
      <c r="D850" s="0" t="n">
        <v>1.12</v>
      </c>
      <c r="F850" s="0" t="n">
        <v>0</v>
      </c>
      <c r="G850" s="0" t="n">
        <v>0</v>
      </c>
      <c r="H850" s="0" t="n">
        <v>0</v>
      </c>
    </row>
    <row r="851" customFormat="false" ht="12.8" hidden="false" customHeight="false" outlineLevel="0" collapsed="false">
      <c r="A851" s="0" t="n">
        <v>849</v>
      </c>
      <c r="B851" s="0" t="n">
        <v>1.12</v>
      </c>
      <c r="C851" s="0" t="n">
        <v>1.12</v>
      </c>
      <c r="D851" s="0" t="n">
        <v>1.12</v>
      </c>
      <c r="F851" s="0" t="n">
        <v>0</v>
      </c>
      <c r="G851" s="0" t="n">
        <v>0</v>
      </c>
      <c r="H851" s="0" t="n">
        <v>0</v>
      </c>
    </row>
    <row r="852" customFormat="false" ht="12.8" hidden="false" customHeight="false" outlineLevel="0" collapsed="false">
      <c r="A852" s="0" t="n">
        <v>850</v>
      </c>
      <c r="B852" s="0" t="n">
        <v>1.12</v>
      </c>
      <c r="C852" s="0" t="n">
        <v>1.12</v>
      </c>
      <c r="D852" s="0" t="n">
        <v>1.12</v>
      </c>
      <c r="F852" s="0" t="n">
        <v>0</v>
      </c>
      <c r="G852" s="0" t="n">
        <v>0</v>
      </c>
      <c r="H852" s="0" t="n">
        <v>0</v>
      </c>
    </row>
    <row r="853" customFormat="false" ht="12.8" hidden="false" customHeight="false" outlineLevel="0" collapsed="false">
      <c r="A853" s="0" t="n">
        <v>851</v>
      </c>
      <c r="B853" s="0" t="n">
        <v>1.12</v>
      </c>
      <c r="C853" s="0" t="n">
        <v>1.12</v>
      </c>
      <c r="D853" s="0" t="n">
        <v>1.12</v>
      </c>
      <c r="F853" s="0" t="n">
        <v>0</v>
      </c>
      <c r="G853" s="0" t="n">
        <v>0</v>
      </c>
      <c r="H853" s="0" t="n">
        <v>0</v>
      </c>
    </row>
    <row r="854" customFormat="false" ht="12.8" hidden="false" customHeight="false" outlineLevel="0" collapsed="false">
      <c r="A854" s="0" t="n">
        <v>852</v>
      </c>
      <c r="B854" s="0" t="n">
        <v>1.12</v>
      </c>
      <c r="C854" s="0" t="n">
        <v>1.12</v>
      </c>
      <c r="D854" s="0" t="n">
        <v>1.12</v>
      </c>
      <c r="F854" s="0" t="n">
        <v>0</v>
      </c>
      <c r="G854" s="0" t="n">
        <v>0</v>
      </c>
      <c r="H854" s="0" t="n">
        <v>0</v>
      </c>
    </row>
    <row r="855" customFormat="false" ht="12.8" hidden="false" customHeight="false" outlineLevel="0" collapsed="false">
      <c r="A855" s="0" t="n">
        <v>853</v>
      </c>
      <c r="B855" s="0" t="n">
        <v>1.08</v>
      </c>
      <c r="C855" s="0" t="n">
        <v>1.08</v>
      </c>
      <c r="D855" s="0" t="n">
        <v>1.08</v>
      </c>
      <c r="F855" s="0" t="n">
        <v>0</v>
      </c>
      <c r="G855" s="0" t="n">
        <v>0</v>
      </c>
      <c r="H855" s="0" t="n">
        <v>0</v>
      </c>
    </row>
    <row r="856" customFormat="false" ht="12.8" hidden="false" customHeight="false" outlineLevel="0" collapsed="false">
      <c r="A856" s="0" t="n">
        <v>854</v>
      </c>
      <c r="B856" s="0" t="n">
        <v>1.08</v>
      </c>
      <c r="C856" s="0" t="n">
        <v>1.08</v>
      </c>
      <c r="D856" s="0" t="n">
        <v>1.08</v>
      </c>
      <c r="F856" s="0" t="n">
        <v>0</v>
      </c>
      <c r="G856" s="0" t="n">
        <v>0</v>
      </c>
      <c r="H856" s="0" t="n">
        <v>0</v>
      </c>
    </row>
    <row r="857" customFormat="false" ht="12.8" hidden="false" customHeight="false" outlineLevel="0" collapsed="false">
      <c r="A857" s="0" t="n">
        <v>855</v>
      </c>
      <c r="B857" s="0" t="n">
        <v>1.08</v>
      </c>
      <c r="C857" s="0" t="n">
        <v>1.08</v>
      </c>
      <c r="D857" s="0" t="n">
        <v>1.08</v>
      </c>
      <c r="F857" s="0" t="n">
        <v>0</v>
      </c>
      <c r="G857" s="0" t="n">
        <v>0</v>
      </c>
      <c r="H857" s="0" t="n">
        <v>0</v>
      </c>
    </row>
    <row r="858" customFormat="false" ht="12.8" hidden="false" customHeight="false" outlineLevel="0" collapsed="false">
      <c r="A858" s="0" t="n">
        <v>856</v>
      </c>
      <c r="B858" s="0" t="n">
        <v>1.08</v>
      </c>
      <c r="C858" s="0" t="n">
        <v>1.08</v>
      </c>
      <c r="D858" s="0" t="n">
        <v>1.08</v>
      </c>
      <c r="F858" s="0" t="n">
        <v>0</v>
      </c>
      <c r="G858" s="0" t="n">
        <v>0</v>
      </c>
      <c r="H858" s="0" t="n">
        <v>0</v>
      </c>
    </row>
    <row r="859" customFormat="false" ht="12.8" hidden="false" customHeight="false" outlineLevel="0" collapsed="false">
      <c r="A859" s="0" t="n">
        <v>857</v>
      </c>
      <c r="B859" s="0" t="n">
        <v>1.08</v>
      </c>
      <c r="C859" s="0" t="n">
        <v>1.08</v>
      </c>
      <c r="D859" s="0" t="n">
        <v>1.08</v>
      </c>
      <c r="F859" s="0" t="n">
        <v>0</v>
      </c>
      <c r="G859" s="0" t="n">
        <v>0</v>
      </c>
      <c r="H859" s="0" t="n">
        <v>0</v>
      </c>
    </row>
    <row r="860" customFormat="false" ht="12.8" hidden="false" customHeight="false" outlineLevel="0" collapsed="false">
      <c r="A860" s="0" t="n">
        <v>858</v>
      </c>
      <c r="B860" s="0" t="n">
        <v>1.08</v>
      </c>
      <c r="C860" s="0" t="n">
        <v>1.08</v>
      </c>
      <c r="D860" s="0" t="n">
        <v>1.08</v>
      </c>
      <c r="F860" s="0" t="n">
        <v>0</v>
      </c>
      <c r="G860" s="0" t="n">
        <v>0</v>
      </c>
      <c r="H860" s="0" t="n">
        <v>0</v>
      </c>
    </row>
    <row r="861" customFormat="false" ht="12.8" hidden="false" customHeight="false" outlineLevel="0" collapsed="false">
      <c r="A861" s="0" t="n">
        <v>859</v>
      </c>
      <c r="B861" s="0" t="n">
        <v>1.08</v>
      </c>
      <c r="C861" s="0" t="n">
        <v>1.08</v>
      </c>
      <c r="D861" s="0" t="n">
        <v>1.08</v>
      </c>
      <c r="F861" s="0" t="n">
        <v>0</v>
      </c>
      <c r="G861" s="0" t="n">
        <v>0</v>
      </c>
      <c r="H861" s="0" t="n">
        <v>0</v>
      </c>
    </row>
    <row r="862" customFormat="false" ht="12.8" hidden="false" customHeight="false" outlineLevel="0" collapsed="false">
      <c r="A862" s="0" t="n">
        <v>860</v>
      </c>
      <c r="B862" s="0" t="n">
        <v>1.08</v>
      </c>
      <c r="C862" s="0" t="n">
        <v>1.08</v>
      </c>
      <c r="D862" s="0" t="n">
        <v>1.08</v>
      </c>
      <c r="F862" s="0" t="n">
        <v>0</v>
      </c>
      <c r="G862" s="0" t="n">
        <v>0</v>
      </c>
      <c r="H862" s="0" t="n">
        <v>0</v>
      </c>
    </row>
    <row r="863" customFormat="false" ht="12.8" hidden="false" customHeight="false" outlineLevel="0" collapsed="false">
      <c r="A863" s="0" t="n">
        <v>861</v>
      </c>
      <c r="B863" s="0" t="n">
        <v>1.08</v>
      </c>
      <c r="C863" s="0" t="n">
        <v>1.08</v>
      </c>
      <c r="D863" s="0" t="n">
        <v>1.08</v>
      </c>
      <c r="F863" s="0" t="n">
        <v>0</v>
      </c>
      <c r="G863" s="0" t="n">
        <v>0</v>
      </c>
      <c r="H863" s="0" t="n">
        <v>0</v>
      </c>
    </row>
    <row r="864" customFormat="false" ht="12.8" hidden="false" customHeight="false" outlineLevel="0" collapsed="false">
      <c r="A864" s="0" t="n">
        <v>862</v>
      </c>
      <c r="B864" s="0" t="n">
        <v>1.08</v>
      </c>
      <c r="C864" s="0" t="n">
        <v>1.08</v>
      </c>
      <c r="D864" s="0" t="n">
        <v>1.08</v>
      </c>
      <c r="F864" s="0" t="n">
        <v>0</v>
      </c>
      <c r="G864" s="0" t="n">
        <v>0</v>
      </c>
      <c r="H864" s="0" t="n">
        <v>0</v>
      </c>
    </row>
    <row r="865" customFormat="false" ht="12.8" hidden="false" customHeight="false" outlineLevel="0" collapsed="false">
      <c r="A865" s="0" t="n">
        <v>863</v>
      </c>
      <c r="B865" s="0" t="n">
        <v>1.08</v>
      </c>
      <c r="C865" s="0" t="n">
        <v>1.08</v>
      </c>
      <c r="D865" s="0" t="n">
        <v>1.08</v>
      </c>
      <c r="F865" s="0" t="n">
        <v>0</v>
      </c>
      <c r="G865" s="0" t="n">
        <v>0</v>
      </c>
      <c r="H865" s="0" t="n">
        <v>0</v>
      </c>
    </row>
    <row r="866" customFormat="false" ht="12.8" hidden="false" customHeight="false" outlineLevel="0" collapsed="false">
      <c r="A866" s="0" t="n">
        <v>864</v>
      </c>
      <c r="B866" s="0" t="n">
        <v>1.08</v>
      </c>
      <c r="C866" s="0" t="n">
        <v>1.08</v>
      </c>
      <c r="D866" s="0" t="n">
        <v>1.08</v>
      </c>
      <c r="F866" s="0" t="n">
        <v>0</v>
      </c>
      <c r="G866" s="0" t="n">
        <v>0</v>
      </c>
      <c r="H866" s="0" t="n">
        <v>0</v>
      </c>
    </row>
    <row r="867" customFormat="false" ht="12.8" hidden="false" customHeight="false" outlineLevel="0" collapsed="false">
      <c r="A867" s="0" t="n">
        <v>865</v>
      </c>
      <c r="B867" s="0" t="n">
        <v>1.08</v>
      </c>
      <c r="C867" s="0" t="n">
        <v>1.08</v>
      </c>
      <c r="D867" s="0" t="n">
        <v>1.08</v>
      </c>
      <c r="F867" s="0" t="n">
        <v>0</v>
      </c>
      <c r="G867" s="0" t="n">
        <v>0</v>
      </c>
      <c r="H867" s="0" t="n">
        <v>0</v>
      </c>
    </row>
    <row r="868" customFormat="false" ht="12.8" hidden="false" customHeight="false" outlineLevel="0" collapsed="false">
      <c r="A868" s="0" t="n">
        <v>866</v>
      </c>
      <c r="B868" s="0" t="n">
        <v>1.08</v>
      </c>
      <c r="C868" s="0" t="n">
        <v>1.08</v>
      </c>
      <c r="D868" s="0" t="n">
        <v>1.08</v>
      </c>
      <c r="F868" s="0" t="n">
        <v>0</v>
      </c>
      <c r="G868" s="0" t="n">
        <v>0</v>
      </c>
      <c r="H868" s="0" t="n">
        <v>0</v>
      </c>
    </row>
    <row r="869" customFormat="false" ht="12.8" hidden="false" customHeight="false" outlineLevel="0" collapsed="false">
      <c r="A869" s="0" t="n">
        <v>867</v>
      </c>
      <c r="B869" s="0" t="n">
        <v>1.08</v>
      </c>
      <c r="C869" s="0" t="n">
        <v>1.08</v>
      </c>
      <c r="D869" s="0" t="n">
        <v>1.08</v>
      </c>
      <c r="F869" s="0" t="n">
        <v>0</v>
      </c>
      <c r="G869" s="0" t="n">
        <v>0</v>
      </c>
      <c r="H869" s="0" t="n">
        <v>0</v>
      </c>
    </row>
    <row r="870" customFormat="false" ht="12.8" hidden="false" customHeight="false" outlineLevel="0" collapsed="false">
      <c r="A870" s="0" t="n">
        <v>868</v>
      </c>
      <c r="B870" s="0" t="n">
        <v>1.08</v>
      </c>
      <c r="C870" s="0" t="n">
        <v>1.08</v>
      </c>
      <c r="D870" s="0" t="n">
        <v>1.08</v>
      </c>
      <c r="F870" s="0" t="n">
        <v>0</v>
      </c>
      <c r="G870" s="0" t="n">
        <v>0</v>
      </c>
      <c r="H870" s="0" t="n">
        <v>0</v>
      </c>
    </row>
    <row r="871" customFormat="false" ht="12.8" hidden="false" customHeight="false" outlineLevel="0" collapsed="false">
      <c r="A871" s="0" t="n">
        <v>869</v>
      </c>
      <c r="B871" s="0" t="n">
        <v>1.08</v>
      </c>
      <c r="C871" s="0" t="n">
        <v>1.08</v>
      </c>
      <c r="D871" s="0" t="n">
        <v>1.08</v>
      </c>
      <c r="F871" s="0" t="n">
        <v>0</v>
      </c>
      <c r="G871" s="0" t="n">
        <v>0</v>
      </c>
      <c r="H871" s="0" t="n">
        <v>0</v>
      </c>
    </row>
    <row r="872" customFormat="false" ht="12.8" hidden="false" customHeight="false" outlineLevel="0" collapsed="false">
      <c r="A872" s="0" t="n">
        <v>870</v>
      </c>
      <c r="B872" s="0" t="n">
        <v>1.08</v>
      </c>
      <c r="C872" s="0" t="n">
        <v>1.08</v>
      </c>
      <c r="D872" s="0" t="n">
        <v>1.08</v>
      </c>
      <c r="F872" s="0" t="n">
        <v>0</v>
      </c>
      <c r="G872" s="0" t="n">
        <v>0</v>
      </c>
      <c r="H872" s="0" t="n">
        <v>0</v>
      </c>
    </row>
    <row r="873" customFormat="false" ht="12.8" hidden="false" customHeight="false" outlineLevel="0" collapsed="false">
      <c r="A873" s="0" t="n">
        <v>871</v>
      </c>
      <c r="B873" s="0" t="n">
        <v>1.08</v>
      </c>
      <c r="C873" s="0" t="n">
        <v>1.08</v>
      </c>
      <c r="D873" s="0" t="n">
        <v>1.08</v>
      </c>
      <c r="F873" s="0" t="n">
        <v>0</v>
      </c>
      <c r="G873" s="0" t="n">
        <v>0</v>
      </c>
      <c r="H873" s="0" t="n">
        <v>0</v>
      </c>
    </row>
    <row r="874" customFormat="false" ht="12.8" hidden="false" customHeight="false" outlineLevel="0" collapsed="false">
      <c r="A874" s="0" t="n">
        <v>872</v>
      </c>
      <c r="B874" s="0" t="n">
        <v>1.08</v>
      </c>
      <c r="C874" s="0" t="n">
        <v>1.08</v>
      </c>
      <c r="D874" s="0" t="n">
        <v>1.08</v>
      </c>
      <c r="F874" s="0" t="n">
        <v>0</v>
      </c>
      <c r="G874" s="0" t="n">
        <v>0</v>
      </c>
      <c r="H874" s="0" t="n">
        <v>0</v>
      </c>
    </row>
    <row r="875" customFormat="false" ht="12.8" hidden="false" customHeight="false" outlineLevel="0" collapsed="false">
      <c r="A875" s="0" t="n">
        <v>873</v>
      </c>
      <c r="B875" s="0" t="n">
        <v>1.08</v>
      </c>
      <c r="C875" s="0" t="n">
        <v>1.08</v>
      </c>
      <c r="D875" s="0" t="n">
        <v>1.08</v>
      </c>
      <c r="F875" s="0" t="n">
        <v>0</v>
      </c>
      <c r="G875" s="0" t="n">
        <v>0</v>
      </c>
      <c r="H875" s="0" t="n">
        <v>0</v>
      </c>
    </row>
    <row r="876" customFormat="false" ht="12.8" hidden="false" customHeight="false" outlineLevel="0" collapsed="false">
      <c r="A876" s="0" t="n">
        <v>874</v>
      </c>
      <c r="B876" s="0" t="n">
        <v>1.08</v>
      </c>
      <c r="C876" s="0" t="n">
        <v>1.08</v>
      </c>
      <c r="D876" s="0" t="n">
        <v>1.08</v>
      </c>
      <c r="F876" s="0" t="n">
        <v>0</v>
      </c>
      <c r="G876" s="0" t="n">
        <v>0</v>
      </c>
      <c r="H876" s="0" t="n">
        <v>0</v>
      </c>
    </row>
    <row r="877" customFormat="false" ht="12.8" hidden="false" customHeight="false" outlineLevel="0" collapsed="false">
      <c r="A877" s="0" t="n">
        <v>875</v>
      </c>
      <c r="B877" s="0" t="n">
        <v>1.08</v>
      </c>
      <c r="C877" s="0" t="n">
        <v>1.08</v>
      </c>
      <c r="D877" s="0" t="n">
        <v>1.08</v>
      </c>
      <c r="F877" s="0" t="n">
        <v>0</v>
      </c>
      <c r="G877" s="0" t="n">
        <v>0</v>
      </c>
      <c r="H877" s="0" t="n">
        <v>0</v>
      </c>
    </row>
    <row r="878" customFormat="false" ht="12.8" hidden="false" customHeight="false" outlineLevel="0" collapsed="false">
      <c r="A878" s="0" t="n">
        <v>876</v>
      </c>
      <c r="B878" s="0" t="n">
        <v>1.08</v>
      </c>
      <c r="C878" s="0" t="n">
        <v>1.08</v>
      </c>
      <c r="D878" s="0" t="n">
        <v>1.08</v>
      </c>
      <c r="F878" s="0" t="n">
        <v>0</v>
      </c>
      <c r="G878" s="0" t="n">
        <v>0</v>
      </c>
      <c r="H878" s="0" t="n">
        <v>0</v>
      </c>
    </row>
    <row r="879" customFormat="false" ht="12.8" hidden="false" customHeight="false" outlineLevel="0" collapsed="false">
      <c r="A879" s="0" t="n">
        <v>877</v>
      </c>
      <c r="B879" s="0" t="n">
        <v>1.08</v>
      </c>
      <c r="C879" s="0" t="n">
        <v>1.08</v>
      </c>
      <c r="D879" s="0" t="n">
        <v>1.08</v>
      </c>
      <c r="F879" s="0" t="n">
        <v>0</v>
      </c>
      <c r="G879" s="0" t="n">
        <v>0</v>
      </c>
      <c r="H879" s="0" t="n">
        <v>0</v>
      </c>
    </row>
    <row r="880" customFormat="false" ht="12.8" hidden="false" customHeight="false" outlineLevel="0" collapsed="false">
      <c r="A880" s="0" t="n">
        <v>878</v>
      </c>
      <c r="B880" s="0" t="n">
        <v>1.08</v>
      </c>
      <c r="C880" s="0" t="n">
        <v>1.08</v>
      </c>
      <c r="D880" s="0" t="n">
        <v>1.08</v>
      </c>
      <c r="F880" s="0" t="n">
        <v>0</v>
      </c>
      <c r="G880" s="0" t="n">
        <v>0</v>
      </c>
      <c r="H880" s="0" t="n">
        <v>0</v>
      </c>
    </row>
    <row r="881" customFormat="false" ht="12.8" hidden="false" customHeight="false" outlineLevel="0" collapsed="false">
      <c r="A881" s="0" t="n">
        <v>879</v>
      </c>
      <c r="B881" s="0" t="n">
        <v>1.08</v>
      </c>
      <c r="C881" s="0" t="n">
        <v>1.08</v>
      </c>
      <c r="D881" s="0" t="n">
        <v>1.08</v>
      </c>
      <c r="F881" s="0" t="n">
        <v>0</v>
      </c>
      <c r="G881" s="0" t="n">
        <v>0</v>
      </c>
      <c r="H881" s="0" t="n">
        <v>0</v>
      </c>
    </row>
    <row r="882" customFormat="false" ht="12.8" hidden="false" customHeight="false" outlineLevel="0" collapsed="false">
      <c r="A882" s="0" t="n">
        <v>880</v>
      </c>
      <c r="B882" s="0" t="n">
        <v>1.08</v>
      </c>
      <c r="C882" s="0" t="n">
        <v>1.08</v>
      </c>
      <c r="D882" s="0" t="n">
        <v>1.08</v>
      </c>
      <c r="F882" s="0" t="n">
        <v>0</v>
      </c>
      <c r="G882" s="0" t="n">
        <v>0</v>
      </c>
      <c r="H882" s="0" t="n">
        <v>0</v>
      </c>
    </row>
    <row r="883" customFormat="false" ht="12.8" hidden="false" customHeight="false" outlineLevel="0" collapsed="false">
      <c r="A883" s="0" t="n">
        <v>881</v>
      </c>
      <c r="B883" s="0" t="n">
        <v>1.08</v>
      </c>
      <c r="C883" s="0" t="n">
        <v>1.08</v>
      </c>
      <c r="D883" s="0" t="n">
        <v>1.08</v>
      </c>
      <c r="F883" s="0" t="n">
        <v>0</v>
      </c>
      <c r="G883" s="0" t="n">
        <v>0</v>
      </c>
      <c r="H883" s="0" t="n">
        <v>0</v>
      </c>
    </row>
    <row r="884" customFormat="false" ht="12.8" hidden="false" customHeight="false" outlineLevel="0" collapsed="false">
      <c r="A884" s="0" t="n">
        <v>882</v>
      </c>
      <c r="B884" s="0" t="n">
        <v>1.08</v>
      </c>
      <c r="C884" s="0" t="n">
        <v>1.08</v>
      </c>
      <c r="D884" s="0" t="n">
        <v>1.08</v>
      </c>
      <c r="F884" s="0" t="n">
        <v>0</v>
      </c>
      <c r="G884" s="0" t="n">
        <v>0</v>
      </c>
      <c r="H884" s="0" t="n">
        <v>0</v>
      </c>
    </row>
    <row r="885" customFormat="false" ht="12.8" hidden="false" customHeight="false" outlineLevel="0" collapsed="false">
      <c r="A885" s="0" t="n">
        <v>883</v>
      </c>
      <c r="B885" s="0" t="n">
        <v>1.08</v>
      </c>
      <c r="C885" s="0" t="n">
        <v>1.08</v>
      </c>
      <c r="D885" s="0" t="n">
        <v>1.08</v>
      </c>
      <c r="F885" s="0" t="n">
        <v>0</v>
      </c>
      <c r="G885" s="0" t="n">
        <v>0</v>
      </c>
      <c r="H885" s="0" t="n">
        <v>0</v>
      </c>
    </row>
    <row r="886" customFormat="false" ht="12.8" hidden="false" customHeight="false" outlineLevel="0" collapsed="false">
      <c r="A886" s="0" t="n">
        <v>884</v>
      </c>
      <c r="B886" s="0" t="n">
        <v>1.08</v>
      </c>
      <c r="C886" s="0" t="n">
        <v>1.08</v>
      </c>
      <c r="D886" s="0" t="n">
        <v>1.08</v>
      </c>
      <c r="F886" s="0" t="n">
        <v>0</v>
      </c>
      <c r="G886" s="0" t="n">
        <v>0</v>
      </c>
      <c r="H886" s="0" t="n">
        <v>0</v>
      </c>
    </row>
    <row r="887" customFormat="false" ht="12.8" hidden="false" customHeight="false" outlineLevel="0" collapsed="false">
      <c r="A887" s="0" t="n">
        <v>885</v>
      </c>
      <c r="B887" s="0" t="n">
        <v>1.08</v>
      </c>
      <c r="C887" s="0" t="n">
        <v>1.08</v>
      </c>
      <c r="D887" s="0" t="n">
        <v>1.08</v>
      </c>
      <c r="F887" s="0" t="n">
        <v>0</v>
      </c>
      <c r="G887" s="0" t="n">
        <v>0</v>
      </c>
      <c r="H887" s="0" t="n">
        <v>0</v>
      </c>
    </row>
    <row r="888" customFormat="false" ht="12.8" hidden="false" customHeight="false" outlineLevel="0" collapsed="false">
      <c r="A888" s="0" t="n">
        <v>886</v>
      </c>
      <c r="B888" s="0" t="n">
        <v>1.08</v>
      </c>
      <c r="C888" s="0" t="n">
        <v>1.08</v>
      </c>
      <c r="D888" s="0" t="n">
        <v>1.08</v>
      </c>
      <c r="F888" s="0" t="n">
        <v>0</v>
      </c>
      <c r="G888" s="0" t="n">
        <v>0</v>
      </c>
      <c r="H888" s="0" t="n">
        <v>0</v>
      </c>
    </row>
    <row r="889" customFormat="false" ht="12.8" hidden="false" customHeight="false" outlineLevel="0" collapsed="false">
      <c r="A889" s="0" t="n">
        <v>887</v>
      </c>
      <c r="B889" s="0" t="n">
        <v>1.08</v>
      </c>
      <c r="C889" s="0" t="n">
        <v>1.08</v>
      </c>
      <c r="D889" s="0" t="n">
        <v>1.08</v>
      </c>
      <c r="F889" s="0" t="n">
        <v>0</v>
      </c>
      <c r="G889" s="0" t="n">
        <v>0</v>
      </c>
      <c r="H889" s="0" t="n">
        <v>0</v>
      </c>
    </row>
    <row r="890" customFormat="false" ht="12.8" hidden="false" customHeight="false" outlineLevel="0" collapsed="false">
      <c r="A890" s="0" t="n">
        <v>888</v>
      </c>
      <c r="B890" s="0" t="n">
        <v>1.08</v>
      </c>
      <c r="C890" s="0" t="n">
        <v>1.08</v>
      </c>
      <c r="D890" s="0" t="n">
        <v>1.08</v>
      </c>
      <c r="F890" s="0" t="n">
        <v>0</v>
      </c>
      <c r="G890" s="0" t="n">
        <v>0</v>
      </c>
      <c r="H890" s="0" t="n">
        <v>0</v>
      </c>
    </row>
    <row r="891" customFormat="false" ht="12.8" hidden="false" customHeight="false" outlineLevel="0" collapsed="false">
      <c r="A891" s="0" t="n">
        <v>889</v>
      </c>
      <c r="B891" s="0" t="n">
        <v>1.08</v>
      </c>
      <c r="C891" s="0" t="n">
        <v>1.08</v>
      </c>
      <c r="D891" s="0" t="n">
        <v>1.08</v>
      </c>
      <c r="F891" s="0" t="n">
        <v>0</v>
      </c>
      <c r="G891" s="0" t="n">
        <v>0</v>
      </c>
      <c r="H891" s="0" t="n">
        <v>0</v>
      </c>
    </row>
    <row r="892" customFormat="false" ht="12.8" hidden="false" customHeight="false" outlineLevel="0" collapsed="false">
      <c r="A892" s="0" t="n">
        <v>890</v>
      </c>
      <c r="B892" s="0" t="n">
        <v>1.08</v>
      </c>
      <c r="C892" s="0" t="n">
        <v>1.08</v>
      </c>
      <c r="D892" s="0" t="n">
        <v>1.08</v>
      </c>
      <c r="F892" s="0" t="n">
        <v>0</v>
      </c>
      <c r="G892" s="0" t="n">
        <v>0</v>
      </c>
      <c r="H892" s="0" t="n">
        <v>0</v>
      </c>
    </row>
    <row r="893" customFormat="false" ht="12.8" hidden="false" customHeight="false" outlineLevel="0" collapsed="false">
      <c r="A893" s="0" t="n">
        <v>891</v>
      </c>
      <c r="B893" s="0" t="n">
        <v>1.08</v>
      </c>
      <c r="C893" s="0" t="n">
        <v>1.08</v>
      </c>
      <c r="D893" s="0" t="n">
        <v>1.08</v>
      </c>
      <c r="F893" s="0" t="n">
        <v>0</v>
      </c>
      <c r="G893" s="0" t="n">
        <v>0</v>
      </c>
      <c r="H893" s="0" t="n">
        <v>0</v>
      </c>
    </row>
    <row r="894" customFormat="false" ht="12.8" hidden="false" customHeight="false" outlineLevel="0" collapsed="false">
      <c r="A894" s="0" t="n">
        <v>892</v>
      </c>
      <c r="B894" s="0" t="n">
        <v>1.08</v>
      </c>
      <c r="C894" s="0" t="n">
        <v>1.08</v>
      </c>
      <c r="D894" s="0" t="n">
        <v>1.08</v>
      </c>
      <c r="F894" s="0" t="n">
        <v>0</v>
      </c>
      <c r="G894" s="0" t="n">
        <v>0</v>
      </c>
      <c r="H894" s="0" t="n">
        <v>0</v>
      </c>
    </row>
    <row r="895" customFormat="false" ht="12.8" hidden="false" customHeight="false" outlineLevel="0" collapsed="false">
      <c r="A895" s="0" t="n">
        <v>893</v>
      </c>
      <c r="B895" s="0" t="n">
        <v>1.08</v>
      </c>
      <c r="C895" s="0" t="n">
        <v>1.08</v>
      </c>
      <c r="D895" s="0" t="n">
        <v>1.08</v>
      </c>
      <c r="F895" s="0" t="n">
        <v>0</v>
      </c>
      <c r="G895" s="0" t="n">
        <v>0</v>
      </c>
      <c r="H895" s="0" t="n">
        <v>0</v>
      </c>
    </row>
    <row r="896" customFormat="false" ht="12.8" hidden="false" customHeight="false" outlineLevel="0" collapsed="false">
      <c r="A896" s="0" t="n">
        <v>894</v>
      </c>
      <c r="B896" s="0" t="n">
        <v>1.08</v>
      </c>
      <c r="C896" s="0" t="n">
        <v>1.08</v>
      </c>
      <c r="D896" s="0" t="n">
        <v>1.08</v>
      </c>
      <c r="F896" s="0" t="n">
        <v>0</v>
      </c>
      <c r="G896" s="0" t="n">
        <v>0</v>
      </c>
      <c r="H896" s="0" t="n">
        <v>0</v>
      </c>
    </row>
    <row r="897" customFormat="false" ht="12.8" hidden="false" customHeight="false" outlineLevel="0" collapsed="false">
      <c r="A897" s="0" t="n">
        <v>895</v>
      </c>
      <c r="B897" s="0" t="n">
        <v>1.08</v>
      </c>
      <c r="C897" s="0" t="n">
        <v>1.08</v>
      </c>
      <c r="D897" s="0" t="n">
        <v>1.08</v>
      </c>
      <c r="F897" s="0" t="n">
        <v>0</v>
      </c>
      <c r="G897" s="0" t="n">
        <v>0</v>
      </c>
      <c r="H897" s="0" t="n">
        <v>0</v>
      </c>
    </row>
    <row r="898" customFormat="false" ht="12.8" hidden="false" customHeight="false" outlineLevel="0" collapsed="false">
      <c r="A898" s="0" t="n">
        <v>896</v>
      </c>
      <c r="B898" s="0" t="n">
        <v>1.08</v>
      </c>
      <c r="C898" s="0" t="n">
        <v>1.08</v>
      </c>
      <c r="D898" s="0" t="n">
        <v>1.08</v>
      </c>
      <c r="F898" s="0" t="n">
        <v>0</v>
      </c>
      <c r="G898" s="0" t="n">
        <v>0</v>
      </c>
      <c r="H898" s="0" t="n">
        <v>0</v>
      </c>
    </row>
    <row r="899" customFormat="false" ht="12.8" hidden="false" customHeight="false" outlineLevel="0" collapsed="false">
      <c r="A899" s="0" t="n">
        <v>897</v>
      </c>
      <c r="B899" s="0" t="n">
        <v>1.08</v>
      </c>
      <c r="C899" s="0" t="n">
        <v>1.08</v>
      </c>
      <c r="D899" s="0" t="n">
        <v>1.08</v>
      </c>
      <c r="F899" s="0" t="n">
        <v>0</v>
      </c>
      <c r="G899" s="0" t="n">
        <v>0</v>
      </c>
      <c r="H899" s="0" t="n">
        <v>0</v>
      </c>
    </row>
    <row r="900" customFormat="false" ht="12.8" hidden="false" customHeight="false" outlineLevel="0" collapsed="false">
      <c r="A900" s="0" t="n">
        <v>898</v>
      </c>
      <c r="B900" s="0" t="n">
        <v>1.08</v>
      </c>
      <c r="C900" s="0" t="n">
        <v>1.08</v>
      </c>
      <c r="D900" s="0" t="n">
        <v>1.08</v>
      </c>
      <c r="F900" s="0" t="n">
        <v>0</v>
      </c>
      <c r="G900" s="0" t="n">
        <v>0</v>
      </c>
      <c r="H900" s="0" t="n">
        <v>0</v>
      </c>
    </row>
    <row r="901" customFormat="false" ht="12.8" hidden="false" customHeight="false" outlineLevel="0" collapsed="false">
      <c r="A901" s="0" t="n">
        <v>899</v>
      </c>
      <c r="B901" s="0" t="n">
        <v>1.08</v>
      </c>
      <c r="C901" s="0" t="n">
        <v>1.08</v>
      </c>
      <c r="D901" s="0" t="n">
        <v>1.08</v>
      </c>
      <c r="F901" s="0" t="n">
        <v>0</v>
      </c>
      <c r="G901" s="0" t="n">
        <v>0</v>
      </c>
      <c r="H901" s="0" t="n">
        <v>0</v>
      </c>
    </row>
    <row r="902" customFormat="false" ht="12.8" hidden="false" customHeight="false" outlineLevel="0" collapsed="false">
      <c r="A902" s="0" t="n">
        <v>900</v>
      </c>
      <c r="B902" s="0" t="n">
        <v>1</v>
      </c>
      <c r="C902" s="0" t="n">
        <v>1</v>
      </c>
      <c r="D902" s="0" t="n">
        <v>1</v>
      </c>
      <c r="F902" s="0" t="n">
        <v>0</v>
      </c>
      <c r="G902" s="0" t="n">
        <v>0</v>
      </c>
      <c r="H902" s="0" t="n">
        <v>0</v>
      </c>
    </row>
    <row r="903" customFormat="false" ht="12.8" hidden="false" customHeight="false" outlineLevel="0" collapsed="false">
      <c r="A903" s="0" t="n">
        <v>901</v>
      </c>
      <c r="B903" s="0" t="n">
        <v>1</v>
      </c>
      <c r="C903" s="0" t="n">
        <v>1</v>
      </c>
      <c r="D903" s="0" t="n">
        <v>1</v>
      </c>
      <c r="F903" s="0" t="n">
        <v>0</v>
      </c>
      <c r="G903" s="0" t="n">
        <v>0</v>
      </c>
      <c r="H903" s="0" t="n">
        <v>0</v>
      </c>
    </row>
    <row r="904" customFormat="false" ht="12.8" hidden="false" customHeight="false" outlineLevel="0" collapsed="false">
      <c r="A904" s="0" t="n">
        <v>902</v>
      </c>
      <c r="B904" s="0" t="n">
        <v>1</v>
      </c>
      <c r="C904" s="0" t="n">
        <v>1</v>
      </c>
      <c r="D904" s="0" t="n">
        <v>1</v>
      </c>
      <c r="F904" s="0" t="n">
        <v>0</v>
      </c>
      <c r="G904" s="0" t="n">
        <v>0</v>
      </c>
      <c r="H904" s="0" t="n">
        <v>0</v>
      </c>
    </row>
    <row r="905" customFormat="false" ht="12.8" hidden="false" customHeight="false" outlineLevel="0" collapsed="false">
      <c r="A905" s="0" t="n">
        <v>903</v>
      </c>
      <c r="B905" s="0" t="n">
        <v>0.93</v>
      </c>
      <c r="C905" s="0" t="n">
        <v>0.93</v>
      </c>
      <c r="D905" s="0" t="n">
        <v>0.93</v>
      </c>
      <c r="F905" s="0" t="n">
        <v>0</v>
      </c>
      <c r="G905" s="0" t="n">
        <v>0</v>
      </c>
      <c r="H905" s="0" t="n">
        <v>0</v>
      </c>
    </row>
    <row r="906" customFormat="false" ht="12.8" hidden="false" customHeight="false" outlineLevel="0" collapsed="false">
      <c r="A906" s="0" t="n">
        <v>904</v>
      </c>
      <c r="B906" s="0" t="n">
        <v>0.93</v>
      </c>
      <c r="C906" s="0" t="n">
        <v>0.93</v>
      </c>
      <c r="D906" s="0" t="n">
        <v>0.93</v>
      </c>
      <c r="F906" s="0" t="n">
        <v>0</v>
      </c>
      <c r="G906" s="0" t="n">
        <v>0</v>
      </c>
      <c r="H906" s="0" t="n">
        <v>0</v>
      </c>
    </row>
    <row r="907" customFormat="false" ht="12.8" hidden="false" customHeight="false" outlineLevel="0" collapsed="false">
      <c r="A907" s="0" t="n">
        <v>905</v>
      </c>
      <c r="B907" s="0" t="n">
        <v>0.93</v>
      </c>
      <c r="C907" s="0" t="n">
        <v>0.93</v>
      </c>
      <c r="D907" s="0" t="n">
        <v>0.93</v>
      </c>
      <c r="F907" s="0" t="n">
        <v>0</v>
      </c>
      <c r="G907" s="0" t="n">
        <v>0</v>
      </c>
      <c r="H907" s="0" t="n">
        <v>0</v>
      </c>
    </row>
    <row r="908" customFormat="false" ht="12.8" hidden="false" customHeight="false" outlineLevel="0" collapsed="false">
      <c r="A908" s="0" t="n">
        <v>906</v>
      </c>
      <c r="B908" s="0" t="n">
        <v>0.93</v>
      </c>
      <c r="C908" s="0" t="n">
        <v>0.93</v>
      </c>
      <c r="D908" s="0" t="n">
        <v>0.93</v>
      </c>
      <c r="F908" s="0" t="n">
        <v>0</v>
      </c>
      <c r="G908" s="0" t="n">
        <v>0</v>
      </c>
      <c r="H908" s="0" t="n">
        <v>0</v>
      </c>
    </row>
    <row r="909" customFormat="false" ht="12.8" hidden="false" customHeight="false" outlineLevel="0" collapsed="false">
      <c r="A909" s="0" t="n">
        <v>907</v>
      </c>
      <c r="B909" s="0" t="n">
        <v>0.93</v>
      </c>
      <c r="C909" s="0" t="n">
        <v>0.93</v>
      </c>
      <c r="D909" s="0" t="n">
        <v>0.93</v>
      </c>
      <c r="F909" s="0" t="n">
        <v>0</v>
      </c>
      <c r="G909" s="0" t="n">
        <v>0</v>
      </c>
      <c r="H909" s="0" t="n">
        <v>0</v>
      </c>
    </row>
    <row r="910" customFormat="false" ht="12.8" hidden="false" customHeight="false" outlineLevel="0" collapsed="false">
      <c r="A910" s="0" t="n">
        <v>908</v>
      </c>
      <c r="B910" s="0" t="n">
        <v>0.93</v>
      </c>
      <c r="C910" s="0" t="n">
        <v>0.93</v>
      </c>
      <c r="D910" s="0" t="n">
        <v>0.93</v>
      </c>
      <c r="F910" s="0" t="n">
        <v>0</v>
      </c>
      <c r="G910" s="0" t="n">
        <v>0</v>
      </c>
      <c r="H910" s="0" t="n">
        <v>0</v>
      </c>
    </row>
    <row r="911" customFormat="false" ht="12.8" hidden="false" customHeight="false" outlineLevel="0" collapsed="false">
      <c r="A911" s="0" t="n">
        <v>909</v>
      </c>
      <c r="B911" s="0" t="n">
        <v>0.93</v>
      </c>
      <c r="C911" s="0" t="n">
        <v>0.93</v>
      </c>
      <c r="D911" s="0" t="n">
        <v>0.93</v>
      </c>
      <c r="F911" s="0" t="n">
        <v>0</v>
      </c>
      <c r="G911" s="0" t="n">
        <v>0</v>
      </c>
      <c r="H911" s="0" t="n">
        <v>0</v>
      </c>
    </row>
    <row r="912" customFormat="false" ht="12.8" hidden="false" customHeight="false" outlineLevel="0" collapsed="false">
      <c r="A912" s="0" t="n">
        <v>910</v>
      </c>
      <c r="B912" s="0" t="n">
        <v>0.93</v>
      </c>
      <c r="C912" s="0" t="n">
        <v>0.93</v>
      </c>
      <c r="D912" s="0" t="n">
        <v>0.93</v>
      </c>
      <c r="F912" s="0" t="n">
        <v>0</v>
      </c>
      <c r="G912" s="0" t="n">
        <v>0</v>
      </c>
      <c r="H912" s="0" t="n">
        <v>0</v>
      </c>
    </row>
    <row r="913" customFormat="false" ht="12.8" hidden="false" customHeight="false" outlineLevel="0" collapsed="false">
      <c r="A913" s="0" t="n">
        <v>911</v>
      </c>
      <c r="B913" s="0" t="n">
        <v>0.86</v>
      </c>
      <c r="C913" s="0" t="n">
        <v>0.86</v>
      </c>
      <c r="D913" s="0" t="n">
        <v>0.86</v>
      </c>
      <c r="F913" s="0" t="n">
        <v>0</v>
      </c>
      <c r="G913" s="0" t="n">
        <v>0</v>
      </c>
      <c r="H913" s="0" t="n">
        <v>0</v>
      </c>
    </row>
    <row r="914" customFormat="false" ht="12.8" hidden="false" customHeight="false" outlineLevel="0" collapsed="false">
      <c r="A914" s="0" t="n">
        <v>912</v>
      </c>
      <c r="B914" s="0" t="n">
        <v>0.86</v>
      </c>
      <c r="C914" s="0" t="n">
        <v>0.86</v>
      </c>
      <c r="D914" s="0" t="n">
        <v>0.86</v>
      </c>
      <c r="F914" s="0" t="n">
        <v>0</v>
      </c>
      <c r="G914" s="0" t="n">
        <v>0</v>
      </c>
      <c r="H914" s="0" t="n">
        <v>0</v>
      </c>
    </row>
    <row r="915" customFormat="false" ht="12.8" hidden="false" customHeight="false" outlineLevel="0" collapsed="false">
      <c r="A915" s="0" t="n">
        <v>913</v>
      </c>
      <c r="B915" s="0" t="n">
        <v>0.86</v>
      </c>
      <c r="C915" s="0" t="n">
        <v>0.86</v>
      </c>
      <c r="D915" s="0" t="n">
        <v>0.86</v>
      </c>
      <c r="F915" s="0" t="n">
        <v>0</v>
      </c>
      <c r="G915" s="0" t="n">
        <v>0</v>
      </c>
      <c r="H915" s="0" t="n">
        <v>0</v>
      </c>
    </row>
    <row r="916" customFormat="false" ht="12.8" hidden="false" customHeight="false" outlineLevel="0" collapsed="false">
      <c r="A916" s="0" t="n">
        <v>914</v>
      </c>
      <c r="B916" s="0" t="n">
        <v>0.86</v>
      </c>
      <c r="C916" s="0" t="n">
        <v>0.86</v>
      </c>
      <c r="D916" s="0" t="n">
        <v>0.86</v>
      </c>
      <c r="F916" s="0" t="n">
        <v>0</v>
      </c>
      <c r="G916" s="0" t="n">
        <v>0</v>
      </c>
      <c r="H916" s="0" t="n">
        <v>0</v>
      </c>
    </row>
    <row r="917" customFormat="false" ht="12.8" hidden="false" customHeight="false" outlineLevel="0" collapsed="false">
      <c r="A917" s="0" t="n">
        <v>915</v>
      </c>
      <c r="B917" s="0" t="n">
        <v>0.86</v>
      </c>
      <c r="C917" s="0" t="n">
        <v>0.86</v>
      </c>
      <c r="D917" s="0" t="n">
        <v>0.86</v>
      </c>
      <c r="F917" s="0" t="n">
        <v>0</v>
      </c>
      <c r="G917" s="0" t="n">
        <v>0</v>
      </c>
      <c r="H917" s="0" t="n">
        <v>0</v>
      </c>
    </row>
    <row r="918" customFormat="false" ht="12.8" hidden="false" customHeight="false" outlineLevel="0" collapsed="false">
      <c r="A918" s="0" t="n">
        <v>916</v>
      </c>
      <c r="B918" s="0" t="n">
        <v>0.86</v>
      </c>
      <c r="C918" s="0" t="n">
        <v>0.86</v>
      </c>
      <c r="D918" s="0" t="n">
        <v>0.86</v>
      </c>
      <c r="F918" s="0" t="n">
        <v>0</v>
      </c>
      <c r="G918" s="0" t="n">
        <v>0</v>
      </c>
      <c r="H918" s="0" t="n">
        <v>0</v>
      </c>
    </row>
    <row r="919" customFormat="false" ht="12.8" hidden="false" customHeight="false" outlineLevel="0" collapsed="false">
      <c r="A919" s="0" t="n">
        <v>917</v>
      </c>
      <c r="B919" s="0" t="n">
        <v>0.86</v>
      </c>
      <c r="C919" s="0" t="n">
        <v>0.86</v>
      </c>
      <c r="D919" s="0" t="n">
        <v>0.86</v>
      </c>
      <c r="F919" s="0" t="n">
        <v>0</v>
      </c>
      <c r="G919" s="0" t="n">
        <v>0</v>
      </c>
      <c r="H919" s="0" t="n">
        <v>0</v>
      </c>
    </row>
    <row r="920" customFormat="false" ht="12.8" hidden="false" customHeight="false" outlineLevel="0" collapsed="false">
      <c r="A920" s="0" t="n">
        <v>918</v>
      </c>
      <c r="B920" s="0" t="n">
        <v>0.86</v>
      </c>
      <c r="C920" s="0" t="n">
        <v>0.86</v>
      </c>
      <c r="D920" s="0" t="n">
        <v>0.86</v>
      </c>
      <c r="F920" s="0" t="n">
        <v>0</v>
      </c>
      <c r="G920" s="0" t="n">
        <v>0</v>
      </c>
      <c r="H920" s="0" t="n">
        <v>0</v>
      </c>
    </row>
    <row r="921" customFormat="false" ht="12.8" hidden="false" customHeight="false" outlineLevel="0" collapsed="false">
      <c r="A921" s="0" t="n">
        <v>919</v>
      </c>
      <c r="B921" s="0" t="n">
        <v>0.79</v>
      </c>
      <c r="C921" s="0" t="n">
        <v>0.79</v>
      </c>
      <c r="D921" s="0" t="n">
        <v>0.79</v>
      </c>
      <c r="F921" s="0" t="n">
        <v>0</v>
      </c>
      <c r="G921" s="0" t="n">
        <v>0</v>
      </c>
      <c r="H921" s="0" t="n">
        <v>0</v>
      </c>
    </row>
    <row r="922" customFormat="false" ht="12.8" hidden="false" customHeight="false" outlineLevel="0" collapsed="false">
      <c r="A922" s="0" t="n">
        <v>920</v>
      </c>
      <c r="B922" s="0" t="n">
        <v>0.79</v>
      </c>
      <c r="C922" s="0" t="n">
        <v>0.79</v>
      </c>
      <c r="D922" s="0" t="n">
        <v>0.79</v>
      </c>
      <c r="F922" s="0" t="n">
        <v>0</v>
      </c>
      <c r="G922" s="0" t="n">
        <v>0</v>
      </c>
      <c r="H922" s="0" t="n">
        <v>0</v>
      </c>
    </row>
    <row r="923" customFormat="false" ht="12.8" hidden="false" customHeight="false" outlineLevel="0" collapsed="false">
      <c r="A923" s="0" t="n">
        <v>921</v>
      </c>
      <c r="B923" s="0" t="n">
        <v>0.79</v>
      </c>
      <c r="C923" s="0" t="n">
        <v>0.79</v>
      </c>
      <c r="D923" s="0" t="n">
        <v>0.79</v>
      </c>
      <c r="F923" s="0" t="n">
        <v>0</v>
      </c>
      <c r="G923" s="0" t="n">
        <v>0</v>
      </c>
      <c r="H923" s="0" t="n">
        <v>0</v>
      </c>
    </row>
    <row r="924" customFormat="false" ht="12.8" hidden="false" customHeight="false" outlineLevel="0" collapsed="false">
      <c r="A924" s="0" t="n">
        <v>922</v>
      </c>
      <c r="B924" s="0" t="n">
        <v>0.79</v>
      </c>
      <c r="C924" s="0" t="n">
        <v>0.79</v>
      </c>
      <c r="D924" s="0" t="n">
        <v>0.79</v>
      </c>
      <c r="F924" s="0" t="n">
        <v>0</v>
      </c>
      <c r="G924" s="0" t="n">
        <v>0</v>
      </c>
      <c r="H924" s="0" t="n">
        <v>0</v>
      </c>
    </row>
    <row r="925" customFormat="false" ht="12.8" hidden="false" customHeight="false" outlineLevel="0" collapsed="false">
      <c r="A925" s="0" t="n">
        <v>923</v>
      </c>
      <c r="B925" s="0" t="n">
        <v>0.79</v>
      </c>
      <c r="C925" s="0" t="n">
        <v>0.79</v>
      </c>
      <c r="D925" s="0" t="n">
        <v>0.79</v>
      </c>
      <c r="F925" s="0" t="n">
        <v>0</v>
      </c>
      <c r="G925" s="0" t="n">
        <v>0</v>
      </c>
      <c r="H925" s="0" t="n">
        <v>0</v>
      </c>
    </row>
    <row r="926" customFormat="false" ht="12.8" hidden="false" customHeight="false" outlineLevel="0" collapsed="false">
      <c r="A926" s="0" t="n">
        <v>924</v>
      </c>
      <c r="B926" s="0" t="n">
        <v>0.79</v>
      </c>
      <c r="C926" s="0" t="n">
        <v>0.79</v>
      </c>
      <c r="D926" s="0" t="n">
        <v>0.79</v>
      </c>
      <c r="F926" s="0" t="n">
        <v>0</v>
      </c>
      <c r="G926" s="0" t="n">
        <v>0</v>
      </c>
      <c r="H926" s="0" t="n">
        <v>0</v>
      </c>
    </row>
    <row r="927" customFormat="false" ht="12.8" hidden="false" customHeight="false" outlineLevel="0" collapsed="false">
      <c r="A927" s="0" t="n">
        <v>925</v>
      </c>
      <c r="B927" s="0" t="n">
        <v>0.79</v>
      </c>
      <c r="C927" s="0" t="n">
        <v>0.79</v>
      </c>
      <c r="D927" s="0" t="n">
        <v>0.79</v>
      </c>
      <c r="F927" s="0" t="n">
        <v>0</v>
      </c>
      <c r="G927" s="0" t="n">
        <v>0</v>
      </c>
      <c r="H927" s="0" t="n">
        <v>0</v>
      </c>
    </row>
    <row r="928" customFormat="false" ht="12.8" hidden="false" customHeight="false" outlineLevel="0" collapsed="false">
      <c r="A928" s="0" t="n">
        <v>926</v>
      </c>
      <c r="B928" s="0" t="n">
        <v>0.79</v>
      </c>
      <c r="C928" s="0" t="n">
        <v>0.79</v>
      </c>
      <c r="D928" s="0" t="n">
        <v>0.79</v>
      </c>
      <c r="F928" s="0" t="n">
        <v>0</v>
      </c>
      <c r="G928" s="0" t="n">
        <v>0</v>
      </c>
      <c r="H928" s="0" t="n">
        <v>0</v>
      </c>
    </row>
    <row r="929" customFormat="false" ht="12.8" hidden="false" customHeight="false" outlineLevel="0" collapsed="false">
      <c r="A929" s="0" t="n">
        <v>927</v>
      </c>
      <c r="B929" s="0" t="n">
        <v>0.79</v>
      </c>
      <c r="C929" s="0" t="n">
        <v>0.79</v>
      </c>
      <c r="D929" s="0" t="n">
        <v>0.79</v>
      </c>
      <c r="F929" s="0" t="n">
        <v>0</v>
      </c>
      <c r="G929" s="0" t="n">
        <v>0</v>
      </c>
      <c r="H929" s="0" t="n">
        <v>0</v>
      </c>
    </row>
    <row r="930" customFormat="false" ht="12.8" hidden="false" customHeight="false" outlineLevel="0" collapsed="false">
      <c r="A930" s="0" t="n">
        <v>928</v>
      </c>
      <c r="B930" s="0" t="n">
        <v>0.79</v>
      </c>
      <c r="C930" s="0" t="n">
        <v>0.79</v>
      </c>
      <c r="D930" s="0" t="n">
        <v>0.79</v>
      </c>
      <c r="F930" s="0" t="n">
        <v>0</v>
      </c>
      <c r="G930" s="0" t="n">
        <v>0</v>
      </c>
      <c r="H930" s="0" t="n">
        <v>0</v>
      </c>
    </row>
    <row r="931" customFormat="false" ht="12.8" hidden="false" customHeight="false" outlineLevel="0" collapsed="false">
      <c r="A931" s="0" t="n">
        <v>929</v>
      </c>
      <c r="B931" s="0" t="n">
        <v>0.71</v>
      </c>
      <c r="C931" s="0" t="n">
        <v>0.71</v>
      </c>
      <c r="D931" s="0" t="n">
        <v>0.71</v>
      </c>
      <c r="F931" s="0" t="n">
        <v>0</v>
      </c>
      <c r="G931" s="0" t="n">
        <v>0</v>
      </c>
      <c r="H931" s="0" t="n">
        <v>0</v>
      </c>
    </row>
    <row r="932" customFormat="false" ht="12.8" hidden="false" customHeight="false" outlineLevel="0" collapsed="false">
      <c r="A932" s="0" t="n">
        <v>930</v>
      </c>
      <c r="B932" s="0" t="n">
        <v>0.71</v>
      </c>
      <c r="C932" s="0" t="n">
        <v>0.71</v>
      </c>
      <c r="D932" s="0" t="n">
        <v>0.71</v>
      </c>
      <c r="F932" s="0" t="n">
        <v>0</v>
      </c>
      <c r="G932" s="0" t="n">
        <v>0</v>
      </c>
      <c r="H932" s="0" t="n">
        <v>0</v>
      </c>
    </row>
    <row r="933" customFormat="false" ht="12.8" hidden="false" customHeight="false" outlineLevel="0" collapsed="false">
      <c r="A933" s="0" t="n">
        <v>931</v>
      </c>
      <c r="B933" s="0" t="n">
        <v>0.71</v>
      </c>
      <c r="C933" s="0" t="n">
        <v>0.71</v>
      </c>
      <c r="D933" s="0" t="n">
        <v>0.71</v>
      </c>
      <c r="F933" s="0" t="n">
        <v>0</v>
      </c>
      <c r="G933" s="0" t="n">
        <v>0</v>
      </c>
      <c r="H933" s="0" t="n">
        <v>0</v>
      </c>
    </row>
    <row r="934" customFormat="false" ht="12.8" hidden="false" customHeight="false" outlineLevel="0" collapsed="false">
      <c r="A934" s="0" t="n">
        <v>932</v>
      </c>
      <c r="B934" s="0" t="n">
        <v>0.71</v>
      </c>
      <c r="C934" s="0" t="n">
        <v>0.71</v>
      </c>
      <c r="D934" s="0" t="n">
        <v>0.71</v>
      </c>
      <c r="F934" s="0" t="n">
        <v>0</v>
      </c>
      <c r="G934" s="0" t="n">
        <v>0</v>
      </c>
      <c r="H934" s="0" t="n">
        <v>0</v>
      </c>
    </row>
    <row r="935" customFormat="false" ht="12.8" hidden="false" customHeight="false" outlineLevel="0" collapsed="false">
      <c r="A935" s="0" t="n">
        <v>933</v>
      </c>
      <c r="B935" s="0" t="n">
        <v>0.71</v>
      </c>
      <c r="C935" s="0" t="n">
        <v>0.71</v>
      </c>
      <c r="D935" s="0" t="n">
        <v>0.71</v>
      </c>
      <c r="F935" s="0" t="n">
        <v>0</v>
      </c>
      <c r="G935" s="0" t="n">
        <v>0</v>
      </c>
      <c r="H935" s="0" t="n">
        <v>0</v>
      </c>
    </row>
    <row r="936" customFormat="false" ht="12.8" hidden="false" customHeight="false" outlineLevel="0" collapsed="false">
      <c r="A936" s="0" t="n">
        <v>934</v>
      </c>
      <c r="B936" s="0" t="n">
        <v>0.71</v>
      </c>
      <c r="C936" s="0" t="n">
        <v>0.71</v>
      </c>
      <c r="D936" s="0" t="n">
        <v>0.71</v>
      </c>
      <c r="F936" s="0" t="n">
        <v>0</v>
      </c>
      <c r="G936" s="0" t="n">
        <v>0</v>
      </c>
      <c r="H936" s="0" t="n">
        <v>0</v>
      </c>
    </row>
    <row r="937" customFormat="false" ht="12.8" hidden="false" customHeight="false" outlineLevel="0" collapsed="false">
      <c r="A937" s="0" t="n">
        <v>935</v>
      </c>
      <c r="B937" s="0" t="n">
        <v>0.71</v>
      </c>
      <c r="C937" s="0" t="n">
        <v>0.71</v>
      </c>
      <c r="D937" s="0" t="n">
        <v>0.71</v>
      </c>
      <c r="F937" s="0" t="n">
        <v>0</v>
      </c>
      <c r="G937" s="0" t="n">
        <v>0</v>
      </c>
      <c r="H937" s="0" t="n">
        <v>0</v>
      </c>
    </row>
    <row r="938" customFormat="false" ht="12.8" hidden="false" customHeight="false" outlineLevel="0" collapsed="false">
      <c r="A938" s="0" t="n">
        <v>936</v>
      </c>
      <c r="B938" s="0" t="n">
        <v>0.64</v>
      </c>
      <c r="C938" s="0" t="n">
        <v>0.64</v>
      </c>
      <c r="D938" s="0" t="n">
        <v>0.64</v>
      </c>
      <c r="F938" s="0" t="n">
        <v>0</v>
      </c>
      <c r="G938" s="0" t="n">
        <v>0</v>
      </c>
      <c r="H938" s="0" t="n">
        <v>0</v>
      </c>
    </row>
    <row r="939" customFormat="false" ht="12.8" hidden="false" customHeight="false" outlineLevel="0" collapsed="false">
      <c r="A939" s="0" t="n">
        <v>937</v>
      </c>
      <c r="B939" s="0" t="n">
        <v>0.64</v>
      </c>
      <c r="C939" s="0" t="n">
        <v>0.64</v>
      </c>
      <c r="D939" s="0" t="n">
        <v>0.64</v>
      </c>
      <c r="F939" s="0" t="n">
        <v>0</v>
      </c>
      <c r="G939" s="0" t="n">
        <v>0</v>
      </c>
      <c r="H939" s="0" t="n">
        <v>0</v>
      </c>
    </row>
    <row r="940" customFormat="false" ht="12.8" hidden="false" customHeight="false" outlineLevel="0" collapsed="false">
      <c r="A940" s="0" t="n">
        <v>938</v>
      </c>
      <c r="B940" s="0" t="n">
        <v>0.64</v>
      </c>
      <c r="C940" s="0" t="n">
        <v>0.64</v>
      </c>
      <c r="D940" s="0" t="n">
        <v>0.64</v>
      </c>
      <c r="F940" s="0" t="n">
        <v>0</v>
      </c>
      <c r="G940" s="0" t="n">
        <v>0</v>
      </c>
      <c r="H940" s="0" t="n">
        <v>0</v>
      </c>
    </row>
    <row r="941" customFormat="false" ht="12.8" hidden="false" customHeight="false" outlineLevel="0" collapsed="false">
      <c r="A941" s="0" t="n">
        <v>939</v>
      </c>
      <c r="B941" s="0" t="n">
        <v>0.64</v>
      </c>
      <c r="C941" s="0" t="n">
        <v>0.64</v>
      </c>
      <c r="D941" s="0" t="n">
        <v>0.64</v>
      </c>
      <c r="F941" s="0" t="n">
        <v>0</v>
      </c>
      <c r="G941" s="0" t="n">
        <v>0</v>
      </c>
      <c r="H941" s="0" t="n">
        <v>0</v>
      </c>
    </row>
    <row r="942" customFormat="false" ht="12.8" hidden="false" customHeight="false" outlineLevel="0" collapsed="false">
      <c r="A942" s="0" t="n">
        <v>940</v>
      </c>
      <c r="B942" s="0" t="n">
        <v>0.64</v>
      </c>
      <c r="C942" s="0" t="n">
        <v>0.64</v>
      </c>
      <c r="D942" s="0" t="n">
        <v>0.64</v>
      </c>
      <c r="F942" s="0" t="n">
        <v>0</v>
      </c>
      <c r="G942" s="0" t="n">
        <v>0</v>
      </c>
      <c r="H942" s="0" t="n">
        <v>0</v>
      </c>
    </row>
    <row r="943" customFormat="false" ht="12.8" hidden="false" customHeight="false" outlineLevel="0" collapsed="false">
      <c r="A943" s="0" t="n">
        <v>941</v>
      </c>
      <c r="B943" s="0" t="n">
        <v>0.64</v>
      </c>
      <c r="C943" s="0" t="n">
        <v>0.64</v>
      </c>
      <c r="D943" s="0" t="n">
        <v>0.64</v>
      </c>
      <c r="F943" s="0" t="n">
        <v>0</v>
      </c>
      <c r="G943" s="0" t="n">
        <v>0</v>
      </c>
      <c r="H943" s="0" t="n">
        <v>0</v>
      </c>
    </row>
    <row r="944" customFormat="false" ht="12.8" hidden="false" customHeight="false" outlineLevel="0" collapsed="false">
      <c r="A944" s="0" t="n">
        <v>942</v>
      </c>
      <c r="B944" s="0" t="n">
        <v>0.64</v>
      </c>
      <c r="C944" s="0" t="n">
        <v>0.64</v>
      </c>
      <c r="D944" s="0" t="n">
        <v>0.64</v>
      </c>
      <c r="F944" s="0" t="n">
        <v>0</v>
      </c>
      <c r="G944" s="0" t="n">
        <v>0</v>
      </c>
      <c r="H944" s="0" t="n">
        <v>0</v>
      </c>
    </row>
    <row r="945" customFormat="false" ht="12.8" hidden="false" customHeight="false" outlineLevel="0" collapsed="false">
      <c r="A945" s="0" t="n">
        <v>943</v>
      </c>
      <c r="B945" s="0" t="n">
        <v>0.58</v>
      </c>
      <c r="C945" s="0" t="n">
        <v>0.58</v>
      </c>
      <c r="D945" s="0" t="n">
        <v>0.58</v>
      </c>
      <c r="F945" s="0" t="n">
        <v>0</v>
      </c>
      <c r="G945" s="0" t="n">
        <v>0</v>
      </c>
      <c r="H945" s="0" t="n">
        <v>0</v>
      </c>
    </row>
    <row r="946" customFormat="false" ht="12.8" hidden="false" customHeight="false" outlineLevel="0" collapsed="false">
      <c r="A946" s="0" t="n">
        <v>944</v>
      </c>
      <c r="B946" s="0" t="n">
        <v>0.58</v>
      </c>
      <c r="C946" s="0" t="n">
        <v>0.58</v>
      </c>
      <c r="D946" s="0" t="n">
        <v>0.58</v>
      </c>
      <c r="F946" s="0" t="n">
        <v>0</v>
      </c>
      <c r="G946" s="0" t="n">
        <v>0</v>
      </c>
      <c r="H946" s="0" t="n">
        <v>0</v>
      </c>
    </row>
    <row r="947" customFormat="false" ht="12.8" hidden="false" customHeight="false" outlineLevel="0" collapsed="false">
      <c r="A947" s="0" t="n">
        <v>945</v>
      </c>
      <c r="B947" s="0" t="n">
        <v>0.58</v>
      </c>
      <c r="C947" s="0" t="n">
        <v>0.58</v>
      </c>
      <c r="D947" s="0" t="n">
        <v>0.58</v>
      </c>
      <c r="F947" s="0" t="n">
        <v>0</v>
      </c>
      <c r="G947" s="0" t="n">
        <v>0</v>
      </c>
      <c r="H947" s="0" t="n">
        <v>0</v>
      </c>
    </row>
    <row r="948" customFormat="false" ht="12.8" hidden="false" customHeight="false" outlineLevel="0" collapsed="false">
      <c r="A948" s="0" t="n">
        <v>946</v>
      </c>
      <c r="B948" s="0" t="n">
        <v>0.58</v>
      </c>
      <c r="C948" s="0" t="n">
        <v>0.58</v>
      </c>
      <c r="D948" s="0" t="n">
        <v>0.58</v>
      </c>
      <c r="F948" s="0" t="n">
        <v>0</v>
      </c>
      <c r="G948" s="0" t="n">
        <v>0</v>
      </c>
      <c r="H948" s="0" t="n">
        <v>0</v>
      </c>
    </row>
    <row r="949" customFormat="false" ht="12.8" hidden="false" customHeight="false" outlineLevel="0" collapsed="false">
      <c r="A949" s="0" t="n">
        <v>947</v>
      </c>
      <c r="B949" s="0" t="n">
        <v>0.5</v>
      </c>
      <c r="C949" s="0" t="n">
        <v>0.5</v>
      </c>
      <c r="D949" s="0" t="n">
        <v>0.5</v>
      </c>
      <c r="F949" s="0" t="n">
        <v>0</v>
      </c>
      <c r="G949" s="0" t="n">
        <v>0</v>
      </c>
      <c r="H949" s="0" t="n">
        <v>0</v>
      </c>
    </row>
    <row r="950" customFormat="false" ht="12.8" hidden="false" customHeight="false" outlineLevel="0" collapsed="false">
      <c r="A950" s="0" t="n">
        <v>948</v>
      </c>
      <c r="B950" s="0" t="n">
        <v>0.5</v>
      </c>
      <c r="C950" s="0" t="n">
        <v>0.5</v>
      </c>
      <c r="D950" s="0" t="n">
        <v>0.5</v>
      </c>
      <c r="F950" s="0" t="n">
        <v>0</v>
      </c>
      <c r="G950" s="0" t="n">
        <v>0</v>
      </c>
      <c r="H950" s="0" t="n">
        <v>0</v>
      </c>
    </row>
    <row r="951" customFormat="false" ht="12.8" hidden="false" customHeight="false" outlineLevel="0" collapsed="false">
      <c r="A951" s="0" t="n">
        <v>949</v>
      </c>
      <c r="B951" s="0" t="n">
        <v>0.5</v>
      </c>
      <c r="C951" s="0" t="n">
        <v>0.5</v>
      </c>
      <c r="D951" s="0" t="n">
        <v>0.5</v>
      </c>
      <c r="F951" s="0" t="n">
        <v>0</v>
      </c>
      <c r="G951" s="0" t="n">
        <v>0</v>
      </c>
      <c r="H951" s="0" t="n">
        <v>0</v>
      </c>
    </row>
    <row r="952" customFormat="false" ht="12.8" hidden="false" customHeight="false" outlineLevel="0" collapsed="false">
      <c r="A952" s="0" t="n">
        <v>950</v>
      </c>
      <c r="B952" s="0" t="n">
        <v>0.5</v>
      </c>
      <c r="C952" s="0" t="n">
        <v>0.5</v>
      </c>
      <c r="D952" s="0" t="n">
        <v>0.5</v>
      </c>
      <c r="F952" s="0" t="n">
        <v>0</v>
      </c>
      <c r="G952" s="0" t="n">
        <v>0</v>
      </c>
      <c r="H952" s="0" t="n">
        <v>0</v>
      </c>
    </row>
    <row r="953" customFormat="false" ht="12.8" hidden="false" customHeight="false" outlineLevel="0" collapsed="false">
      <c r="A953" s="0" t="n">
        <v>951</v>
      </c>
      <c r="B953" s="0" t="n">
        <v>0.5</v>
      </c>
      <c r="C953" s="0" t="n">
        <v>0.5</v>
      </c>
      <c r="D953" s="0" t="n">
        <v>0.5</v>
      </c>
      <c r="F953" s="0" t="n">
        <v>0</v>
      </c>
      <c r="G953" s="0" t="n">
        <v>0</v>
      </c>
      <c r="H953" s="0" t="n">
        <v>0</v>
      </c>
    </row>
    <row r="954" customFormat="false" ht="12.8" hidden="false" customHeight="false" outlineLevel="0" collapsed="false">
      <c r="A954" s="0" t="n">
        <v>952</v>
      </c>
      <c r="B954" s="0" t="n">
        <v>0.5</v>
      </c>
      <c r="C954" s="0" t="n">
        <v>0.5</v>
      </c>
      <c r="D954" s="0" t="n">
        <v>0.5</v>
      </c>
      <c r="F954" s="0" t="n">
        <v>0</v>
      </c>
      <c r="G954" s="0" t="n">
        <v>0</v>
      </c>
      <c r="H954" s="0" t="n">
        <v>0</v>
      </c>
    </row>
    <row r="955" customFormat="false" ht="12.8" hidden="false" customHeight="false" outlineLevel="0" collapsed="false">
      <c r="A955" s="0" t="n">
        <v>953</v>
      </c>
      <c r="B955" s="0" t="n">
        <v>0.5</v>
      </c>
      <c r="C955" s="0" t="n">
        <v>0.5</v>
      </c>
      <c r="D955" s="0" t="n">
        <v>0.5</v>
      </c>
      <c r="F955" s="0" t="n">
        <v>0</v>
      </c>
      <c r="G955" s="0" t="n">
        <v>0</v>
      </c>
      <c r="H955" s="0" t="n">
        <v>0</v>
      </c>
    </row>
    <row r="956" customFormat="false" ht="12.8" hidden="false" customHeight="false" outlineLevel="0" collapsed="false">
      <c r="A956" s="0" t="n">
        <v>954</v>
      </c>
      <c r="B956" s="0" t="n">
        <v>0.5</v>
      </c>
      <c r="C956" s="0" t="n">
        <v>0.5</v>
      </c>
      <c r="D956" s="0" t="n">
        <v>0.5</v>
      </c>
      <c r="F956" s="0" t="n">
        <v>0</v>
      </c>
      <c r="G956" s="0" t="n">
        <v>0</v>
      </c>
      <c r="H956" s="0" t="n">
        <v>0</v>
      </c>
    </row>
    <row r="957" customFormat="false" ht="12.8" hidden="false" customHeight="false" outlineLevel="0" collapsed="false">
      <c r="A957" s="0" t="n">
        <v>955</v>
      </c>
      <c r="B957" s="0" t="n">
        <v>0.49</v>
      </c>
      <c r="C957" s="0" t="n">
        <v>0.49</v>
      </c>
      <c r="D957" s="0" t="n">
        <v>0.49</v>
      </c>
      <c r="F957" s="0" t="n">
        <v>0</v>
      </c>
      <c r="G957" s="0" t="n">
        <v>0</v>
      </c>
      <c r="H957" s="0" t="n">
        <v>0</v>
      </c>
    </row>
    <row r="958" customFormat="false" ht="12.8" hidden="false" customHeight="false" outlineLevel="0" collapsed="false">
      <c r="A958" s="0" t="n">
        <v>956</v>
      </c>
      <c r="B958" s="0" t="n">
        <v>0.45</v>
      </c>
      <c r="C958" s="0" t="n">
        <v>0.45</v>
      </c>
      <c r="D958" s="0" t="n">
        <v>0.45</v>
      </c>
      <c r="F958" s="0" t="n">
        <v>0</v>
      </c>
      <c r="G958" s="0" t="n">
        <v>0</v>
      </c>
      <c r="H958" s="0" t="n">
        <v>0</v>
      </c>
    </row>
    <row r="959" customFormat="false" ht="12.8" hidden="false" customHeight="false" outlineLevel="0" collapsed="false">
      <c r="A959" s="0" t="n">
        <v>957</v>
      </c>
      <c r="B959" s="0" t="n">
        <v>0.42</v>
      </c>
      <c r="C959" s="0" t="n">
        <v>0.42</v>
      </c>
      <c r="D959" s="0" t="n">
        <v>0.42</v>
      </c>
      <c r="F959" s="0" t="n">
        <v>0</v>
      </c>
      <c r="G959" s="0" t="n">
        <v>0</v>
      </c>
      <c r="H959" s="0" t="n">
        <v>0</v>
      </c>
    </row>
    <row r="960" customFormat="false" ht="12.8" hidden="false" customHeight="false" outlineLevel="0" collapsed="false">
      <c r="A960" s="0" t="n">
        <v>958</v>
      </c>
      <c r="B960" s="0" t="n">
        <v>0.42</v>
      </c>
      <c r="C960" s="0" t="n">
        <v>0.42</v>
      </c>
      <c r="D960" s="0" t="n">
        <v>0.42</v>
      </c>
      <c r="F960" s="0" t="n">
        <v>0</v>
      </c>
      <c r="G960" s="0" t="n">
        <v>0</v>
      </c>
      <c r="H960" s="0" t="n">
        <v>0</v>
      </c>
    </row>
    <row r="961" customFormat="false" ht="12.8" hidden="false" customHeight="false" outlineLevel="0" collapsed="false">
      <c r="A961" s="0" t="n">
        <v>959</v>
      </c>
      <c r="B961" s="0" t="n">
        <v>0.42</v>
      </c>
      <c r="C961" s="0" t="n">
        <v>0.42</v>
      </c>
      <c r="D961" s="0" t="n">
        <v>0.42</v>
      </c>
      <c r="F961" s="0" t="n">
        <v>0</v>
      </c>
      <c r="G961" s="0" t="n">
        <v>0</v>
      </c>
      <c r="H961" s="0" t="n">
        <v>0</v>
      </c>
    </row>
    <row r="962" customFormat="false" ht="12.8" hidden="false" customHeight="false" outlineLevel="0" collapsed="false">
      <c r="A962" s="0" t="n">
        <v>960</v>
      </c>
      <c r="B962" s="0" t="n">
        <v>0.42</v>
      </c>
      <c r="C962" s="0" t="n">
        <v>0.42</v>
      </c>
      <c r="D962" s="0" t="n">
        <v>0.42</v>
      </c>
      <c r="F962" s="0" t="n">
        <v>0</v>
      </c>
      <c r="G962" s="0" t="n">
        <v>0</v>
      </c>
      <c r="H962" s="0" t="n">
        <v>0</v>
      </c>
    </row>
    <row r="963" customFormat="false" ht="12.8" hidden="false" customHeight="false" outlineLevel="0" collapsed="false">
      <c r="A963" s="0" t="n">
        <v>961</v>
      </c>
      <c r="B963" s="0" t="n">
        <v>0.42</v>
      </c>
      <c r="C963" s="0" t="n">
        <v>0.42</v>
      </c>
      <c r="D963" s="0" t="n">
        <v>0.42</v>
      </c>
      <c r="F963" s="0" t="n">
        <v>0</v>
      </c>
      <c r="G963" s="0" t="n">
        <v>0</v>
      </c>
      <c r="H963" s="0" t="n">
        <v>0</v>
      </c>
    </row>
    <row r="964" customFormat="false" ht="12.8" hidden="false" customHeight="false" outlineLevel="0" collapsed="false">
      <c r="A964" s="0" t="n">
        <v>962</v>
      </c>
      <c r="B964" s="0" t="n">
        <v>0.42</v>
      </c>
      <c r="C964" s="0" t="n">
        <v>0.42</v>
      </c>
      <c r="D964" s="0" t="n">
        <v>0.42</v>
      </c>
      <c r="F964" s="0" t="n">
        <v>0</v>
      </c>
      <c r="G964" s="0" t="n">
        <v>0</v>
      </c>
      <c r="H964" s="0" t="n">
        <v>0</v>
      </c>
    </row>
    <row r="965" customFormat="false" ht="12.8" hidden="false" customHeight="false" outlineLevel="0" collapsed="false">
      <c r="A965" s="0" t="n">
        <v>963</v>
      </c>
      <c r="B965" s="0" t="n">
        <v>0.42</v>
      </c>
      <c r="C965" s="0" t="n">
        <v>0.42</v>
      </c>
      <c r="D965" s="0" t="n">
        <v>0.42</v>
      </c>
      <c r="F965" s="0" t="n">
        <v>0</v>
      </c>
      <c r="G965" s="0" t="n">
        <v>0</v>
      </c>
      <c r="H965" s="0" t="n">
        <v>0</v>
      </c>
    </row>
    <row r="966" customFormat="false" ht="12.8" hidden="false" customHeight="false" outlineLevel="0" collapsed="false">
      <c r="A966" s="0" t="n">
        <v>964</v>
      </c>
      <c r="B966" s="0" t="n">
        <v>0.42</v>
      </c>
      <c r="C966" s="0" t="n">
        <v>0.42</v>
      </c>
      <c r="D966" s="0" t="n">
        <v>0.42</v>
      </c>
      <c r="F966" s="0" t="n">
        <v>0</v>
      </c>
      <c r="G966" s="0" t="n">
        <v>0</v>
      </c>
      <c r="H966" s="0" t="n">
        <v>0</v>
      </c>
    </row>
    <row r="967" customFormat="false" ht="12.8" hidden="false" customHeight="false" outlineLevel="0" collapsed="false">
      <c r="A967" s="0" t="n">
        <v>965</v>
      </c>
      <c r="B967" s="0" t="n">
        <v>0.42</v>
      </c>
      <c r="C967" s="0" t="n">
        <v>0.42</v>
      </c>
      <c r="D967" s="0" t="n">
        <v>0.42</v>
      </c>
      <c r="F967" s="0" t="n">
        <v>0</v>
      </c>
      <c r="G967" s="0" t="n">
        <v>0</v>
      </c>
      <c r="H967" s="0" t="n">
        <v>0</v>
      </c>
    </row>
    <row r="968" customFormat="false" ht="12.8" hidden="false" customHeight="false" outlineLevel="0" collapsed="false">
      <c r="A968" s="0" t="n">
        <v>966</v>
      </c>
      <c r="B968" s="0" t="n">
        <v>0.42</v>
      </c>
      <c r="C968" s="0" t="n">
        <v>0.42</v>
      </c>
      <c r="D968" s="0" t="n">
        <v>0.42</v>
      </c>
      <c r="F968" s="0" t="n">
        <v>0</v>
      </c>
      <c r="G968" s="0" t="n">
        <v>0</v>
      </c>
      <c r="H968" s="0" t="n">
        <v>0</v>
      </c>
    </row>
    <row r="969" customFormat="false" ht="12.8" hidden="false" customHeight="false" outlineLevel="0" collapsed="false">
      <c r="A969" s="0" t="n">
        <v>967</v>
      </c>
      <c r="B969" s="0" t="n">
        <v>0.42</v>
      </c>
      <c r="C969" s="0" t="n">
        <v>0.42</v>
      </c>
      <c r="D969" s="0" t="n">
        <v>0.42</v>
      </c>
      <c r="F969" s="0" t="n">
        <v>0</v>
      </c>
      <c r="G969" s="0" t="n">
        <v>0</v>
      </c>
      <c r="H969" s="0" t="n">
        <v>0</v>
      </c>
    </row>
    <row r="970" customFormat="false" ht="12.8" hidden="false" customHeight="false" outlineLevel="0" collapsed="false">
      <c r="A970" s="0" t="n">
        <v>968</v>
      </c>
      <c r="B970" s="0" t="n">
        <v>0.37</v>
      </c>
      <c r="C970" s="0" t="n">
        <v>0.37</v>
      </c>
      <c r="D970" s="0" t="n">
        <v>0.37</v>
      </c>
      <c r="F970" s="0" t="n">
        <v>0</v>
      </c>
      <c r="G970" s="0" t="n">
        <v>0</v>
      </c>
      <c r="H970" s="0" t="n">
        <v>0</v>
      </c>
    </row>
    <row r="971" customFormat="false" ht="12.8" hidden="false" customHeight="false" outlineLevel="0" collapsed="false">
      <c r="A971" s="0" t="n">
        <v>969</v>
      </c>
      <c r="B971" s="0" t="n">
        <v>0.31</v>
      </c>
      <c r="C971" s="0" t="n">
        <v>0.31</v>
      </c>
      <c r="D971" s="0" t="n">
        <v>0.31</v>
      </c>
      <c r="F971" s="0" t="n">
        <v>0</v>
      </c>
      <c r="G971" s="0" t="n">
        <v>0</v>
      </c>
      <c r="H971" s="0" t="n">
        <v>0</v>
      </c>
    </row>
    <row r="972" customFormat="false" ht="12.8" hidden="false" customHeight="false" outlineLevel="0" collapsed="false">
      <c r="A972" s="0" t="n">
        <v>970</v>
      </c>
      <c r="B972" s="0" t="n">
        <v>0.3</v>
      </c>
      <c r="C972" s="0" t="n">
        <v>0.3</v>
      </c>
      <c r="D972" s="0" t="n">
        <v>0.3</v>
      </c>
      <c r="F972" s="0" t="n">
        <v>0</v>
      </c>
      <c r="G972" s="0" t="n">
        <v>0</v>
      </c>
      <c r="H972" s="0" t="n">
        <v>0</v>
      </c>
    </row>
    <row r="973" customFormat="false" ht="12.8" hidden="false" customHeight="false" outlineLevel="0" collapsed="false">
      <c r="A973" s="0" t="n">
        <v>971</v>
      </c>
      <c r="B973" s="0" t="n">
        <v>0.3</v>
      </c>
      <c r="C973" s="0" t="n">
        <v>0.3</v>
      </c>
      <c r="D973" s="0" t="n">
        <v>0.3</v>
      </c>
      <c r="F973" s="0" t="n">
        <v>0</v>
      </c>
      <c r="G973" s="0" t="n">
        <v>0</v>
      </c>
      <c r="H973" s="0" t="n">
        <v>0</v>
      </c>
    </row>
    <row r="974" customFormat="false" ht="12.8" hidden="false" customHeight="false" outlineLevel="0" collapsed="false">
      <c r="A974" s="0" t="n">
        <v>972</v>
      </c>
      <c r="B974" s="0" t="n">
        <v>0.26</v>
      </c>
      <c r="C974" s="0" t="n">
        <v>0.26</v>
      </c>
      <c r="D974" s="0" t="n">
        <v>0.26</v>
      </c>
      <c r="F974" s="0" t="n">
        <v>0</v>
      </c>
      <c r="G974" s="0" t="n">
        <v>0</v>
      </c>
      <c r="H974" s="0" t="n">
        <v>0</v>
      </c>
    </row>
    <row r="975" customFormat="false" ht="12.8" hidden="false" customHeight="false" outlineLevel="0" collapsed="false">
      <c r="A975" s="0" t="n">
        <v>973</v>
      </c>
      <c r="B975" s="0" t="n">
        <v>0.26</v>
      </c>
      <c r="C975" s="0" t="n">
        <v>0.26</v>
      </c>
      <c r="D975" s="0" t="n">
        <v>0.26</v>
      </c>
      <c r="F975" s="0" t="n">
        <v>0</v>
      </c>
      <c r="G975" s="0" t="n">
        <v>0</v>
      </c>
      <c r="H975" s="0" t="n">
        <v>0</v>
      </c>
    </row>
    <row r="976" customFormat="false" ht="12.8" hidden="false" customHeight="false" outlineLevel="0" collapsed="false">
      <c r="A976" s="0" t="n">
        <v>974</v>
      </c>
      <c r="B976" s="0" t="n">
        <v>0.26</v>
      </c>
      <c r="C976" s="0" t="n">
        <v>0.26</v>
      </c>
      <c r="D976" s="0" t="n">
        <v>0.26</v>
      </c>
      <c r="F976" s="0" t="n">
        <v>0</v>
      </c>
      <c r="G976" s="0" t="n">
        <v>0</v>
      </c>
      <c r="H976" s="0" t="n">
        <v>0</v>
      </c>
    </row>
    <row r="977" customFormat="false" ht="12.8" hidden="false" customHeight="false" outlineLevel="0" collapsed="false">
      <c r="A977" s="0" t="n">
        <v>975</v>
      </c>
      <c r="B977" s="0" t="n">
        <v>0.25</v>
      </c>
      <c r="C977" s="0" t="n">
        <v>0.25</v>
      </c>
      <c r="D977" s="0" t="n">
        <v>0.25</v>
      </c>
      <c r="F977" s="0" t="n">
        <v>0</v>
      </c>
      <c r="G977" s="0" t="n">
        <v>0</v>
      </c>
      <c r="H977" s="0" t="n">
        <v>0</v>
      </c>
    </row>
    <row r="978" customFormat="false" ht="12.8" hidden="false" customHeight="false" outlineLevel="0" collapsed="false">
      <c r="A978" s="0" t="n">
        <v>976</v>
      </c>
      <c r="B978" s="0" t="n">
        <v>0.25</v>
      </c>
      <c r="C978" s="0" t="n">
        <v>0.25</v>
      </c>
      <c r="D978" s="0" t="n">
        <v>0.25</v>
      </c>
      <c r="F978" s="0" t="n">
        <v>0</v>
      </c>
      <c r="G978" s="0" t="n">
        <v>0</v>
      </c>
      <c r="H978" s="0" t="n">
        <v>0</v>
      </c>
    </row>
    <row r="979" customFormat="false" ht="12.8" hidden="false" customHeight="false" outlineLevel="0" collapsed="false">
      <c r="A979" s="0" t="n">
        <v>977</v>
      </c>
      <c r="B979" s="0" t="n">
        <v>0.21</v>
      </c>
      <c r="C979" s="0" t="n">
        <v>0.21</v>
      </c>
      <c r="D979" s="0" t="n">
        <v>0.21</v>
      </c>
      <c r="F979" s="0" t="n">
        <v>0</v>
      </c>
      <c r="G979" s="0" t="n">
        <v>0</v>
      </c>
      <c r="H979" s="0" t="n">
        <v>0</v>
      </c>
    </row>
    <row r="980" customFormat="false" ht="12.8" hidden="false" customHeight="false" outlineLevel="0" collapsed="false">
      <c r="A980" s="0" t="n">
        <v>978</v>
      </c>
      <c r="B980" s="0" t="n">
        <v>0.21</v>
      </c>
      <c r="C980" s="0" t="n">
        <v>0.21</v>
      </c>
      <c r="D980" s="0" t="n">
        <v>0.21</v>
      </c>
      <c r="F980" s="0" t="n">
        <v>0</v>
      </c>
      <c r="G980" s="0" t="n">
        <v>0</v>
      </c>
      <c r="H980" s="0" t="n">
        <v>0</v>
      </c>
    </row>
    <row r="981" customFormat="false" ht="12.8" hidden="false" customHeight="false" outlineLevel="0" collapsed="false">
      <c r="A981" s="0" t="n">
        <v>979</v>
      </c>
      <c r="B981" s="0" t="n">
        <v>0.21</v>
      </c>
      <c r="C981" s="0" t="n">
        <v>0.21</v>
      </c>
      <c r="D981" s="0" t="n">
        <v>0.21</v>
      </c>
      <c r="F981" s="0" t="n">
        <v>0</v>
      </c>
      <c r="G981" s="0" t="n">
        <v>0</v>
      </c>
      <c r="H981" s="0" t="n">
        <v>0</v>
      </c>
    </row>
    <row r="982" customFormat="false" ht="12.8" hidden="false" customHeight="false" outlineLevel="0" collapsed="false">
      <c r="A982" s="0" t="n">
        <v>980</v>
      </c>
      <c r="B982" s="0" t="n">
        <v>0.21</v>
      </c>
      <c r="C982" s="0" t="n">
        <v>0.21</v>
      </c>
      <c r="D982" s="0" t="n">
        <v>0.21</v>
      </c>
      <c r="F982" s="0" t="n">
        <v>0</v>
      </c>
      <c r="G982" s="0" t="n">
        <v>0</v>
      </c>
      <c r="H982" s="0" t="n">
        <v>0</v>
      </c>
    </row>
    <row r="983" customFormat="false" ht="12.8" hidden="false" customHeight="false" outlineLevel="0" collapsed="false">
      <c r="A983" s="0" t="n">
        <v>981</v>
      </c>
      <c r="B983" s="0" t="n">
        <v>0.21</v>
      </c>
      <c r="C983" s="0" t="n">
        <v>0.21</v>
      </c>
      <c r="D983" s="0" t="n">
        <v>0.21</v>
      </c>
      <c r="F983" s="0" t="n">
        <v>0</v>
      </c>
      <c r="G983" s="0" t="n">
        <v>0</v>
      </c>
      <c r="H983" s="0" t="n">
        <v>0</v>
      </c>
    </row>
    <row r="984" customFormat="false" ht="12.8" hidden="false" customHeight="false" outlineLevel="0" collapsed="false">
      <c r="A984" s="0" t="n">
        <v>982</v>
      </c>
      <c r="B984" s="0" t="n">
        <v>0.21</v>
      </c>
      <c r="C984" s="0" t="n">
        <v>0.21</v>
      </c>
      <c r="D984" s="0" t="n">
        <v>0.21</v>
      </c>
      <c r="F984" s="0" t="n">
        <v>0</v>
      </c>
      <c r="G984" s="0" t="n">
        <v>0</v>
      </c>
      <c r="H984" s="0" t="n">
        <v>0</v>
      </c>
    </row>
    <row r="985" customFormat="false" ht="12.8" hidden="false" customHeight="false" outlineLevel="0" collapsed="false">
      <c r="A985" s="0" t="n">
        <v>983</v>
      </c>
      <c r="B985" s="0" t="n">
        <v>0.21</v>
      </c>
      <c r="C985" s="0" t="n">
        <v>0.21</v>
      </c>
      <c r="D985" s="0" t="n">
        <v>0.21</v>
      </c>
      <c r="F985" s="0" t="n">
        <v>0</v>
      </c>
      <c r="G985" s="0" t="n">
        <v>0</v>
      </c>
      <c r="H985" s="0" t="n">
        <v>0</v>
      </c>
    </row>
    <row r="986" customFormat="false" ht="12.8" hidden="false" customHeight="false" outlineLevel="0" collapsed="false">
      <c r="A986" s="0" t="n">
        <v>984</v>
      </c>
      <c r="B986" s="0" t="n">
        <v>0.21</v>
      </c>
      <c r="C986" s="0" t="n">
        <v>0.21</v>
      </c>
      <c r="D986" s="0" t="n">
        <v>0.21</v>
      </c>
      <c r="F986" s="0" t="n">
        <v>0</v>
      </c>
      <c r="G986" s="0" t="n">
        <v>0</v>
      </c>
      <c r="H986" s="0" t="n">
        <v>0</v>
      </c>
    </row>
    <row r="987" customFormat="false" ht="12.8" hidden="false" customHeight="false" outlineLevel="0" collapsed="false">
      <c r="A987" s="0" t="n">
        <v>985</v>
      </c>
      <c r="B987" s="0" t="n">
        <v>0.21</v>
      </c>
      <c r="C987" s="0" t="n">
        <v>0.21</v>
      </c>
      <c r="D987" s="0" t="n">
        <v>0.21</v>
      </c>
      <c r="F987" s="0" t="n">
        <v>0</v>
      </c>
      <c r="G987" s="0" t="n">
        <v>0</v>
      </c>
      <c r="H987" s="0" t="n">
        <v>0</v>
      </c>
    </row>
    <row r="988" customFormat="false" ht="12.8" hidden="false" customHeight="false" outlineLevel="0" collapsed="false">
      <c r="A988" s="0" t="n">
        <v>986</v>
      </c>
      <c r="B988" s="0" t="n">
        <v>0.21</v>
      </c>
      <c r="C988" s="0" t="n">
        <v>0.21</v>
      </c>
      <c r="D988" s="0" t="n">
        <v>0.21</v>
      </c>
      <c r="F988" s="0" t="n">
        <v>0</v>
      </c>
      <c r="G988" s="0" t="n">
        <v>0</v>
      </c>
      <c r="H988" s="0" t="n">
        <v>0</v>
      </c>
    </row>
    <row r="989" customFormat="false" ht="12.8" hidden="false" customHeight="false" outlineLevel="0" collapsed="false">
      <c r="A989" s="0" t="n">
        <v>987</v>
      </c>
      <c r="B989" s="0" t="n">
        <v>0.2</v>
      </c>
      <c r="C989" s="0" t="n">
        <v>0.2</v>
      </c>
      <c r="D989" s="0" t="n">
        <v>0.2</v>
      </c>
      <c r="F989" s="0" t="n">
        <v>0</v>
      </c>
      <c r="G989" s="0" t="n">
        <v>0</v>
      </c>
      <c r="H989" s="0" t="n">
        <v>0</v>
      </c>
    </row>
    <row r="990" customFormat="false" ht="12.8" hidden="false" customHeight="false" outlineLevel="0" collapsed="false">
      <c r="A990" s="0" t="n">
        <v>988</v>
      </c>
      <c r="B990" s="0" t="n">
        <v>0.14</v>
      </c>
      <c r="C990" s="0" t="n">
        <v>0.14</v>
      </c>
      <c r="D990" s="0" t="n">
        <v>0.14</v>
      </c>
      <c r="F990" s="0" t="n">
        <v>0</v>
      </c>
      <c r="G990" s="0" t="n">
        <v>0</v>
      </c>
      <c r="H990" s="0" t="n">
        <v>0</v>
      </c>
    </row>
    <row r="991" customFormat="false" ht="12.8" hidden="false" customHeight="false" outlineLevel="0" collapsed="false">
      <c r="A991" s="0" t="n">
        <v>989</v>
      </c>
      <c r="B991" s="0" t="n">
        <v>0.14</v>
      </c>
      <c r="C991" s="0" t="n">
        <v>0.14</v>
      </c>
      <c r="D991" s="0" t="n">
        <v>0.14</v>
      </c>
      <c r="F991" s="0" t="n">
        <v>0</v>
      </c>
      <c r="G991" s="0" t="n">
        <v>0</v>
      </c>
      <c r="H991" s="0" t="n">
        <v>0</v>
      </c>
    </row>
    <row r="992" customFormat="false" ht="12.8" hidden="false" customHeight="false" outlineLevel="0" collapsed="false">
      <c r="A992" s="0" t="n">
        <v>990</v>
      </c>
      <c r="B992" s="0" t="n">
        <v>0.13</v>
      </c>
      <c r="C992" s="0" t="n">
        <v>0.13</v>
      </c>
      <c r="D992" s="0" t="n">
        <v>0.13</v>
      </c>
      <c r="F992" s="0" t="n">
        <v>0</v>
      </c>
      <c r="G992" s="0" t="n">
        <v>0</v>
      </c>
      <c r="H992" s="0" t="n">
        <v>0</v>
      </c>
    </row>
    <row r="993" customFormat="false" ht="12.8" hidden="false" customHeight="false" outlineLevel="0" collapsed="false">
      <c r="A993" s="0" t="n">
        <v>991</v>
      </c>
      <c r="B993" s="0" t="n">
        <v>0.09</v>
      </c>
      <c r="C993" s="0" t="n">
        <v>0.09</v>
      </c>
      <c r="D993" s="0" t="n">
        <v>0.09</v>
      </c>
      <c r="F993" s="0" t="n">
        <v>0</v>
      </c>
      <c r="G993" s="0" t="n">
        <v>0</v>
      </c>
      <c r="H993" s="0" t="n">
        <v>0</v>
      </c>
    </row>
    <row r="994" customFormat="false" ht="12.8" hidden="false" customHeight="false" outlineLevel="0" collapsed="false">
      <c r="A994" s="0" t="n">
        <v>992</v>
      </c>
      <c r="B994" s="0" t="n">
        <v>0.09</v>
      </c>
      <c r="C994" s="0" t="n">
        <v>0.09</v>
      </c>
      <c r="D994" s="0" t="n">
        <v>0.09</v>
      </c>
      <c r="F994" s="0" t="n">
        <v>0</v>
      </c>
      <c r="G994" s="0" t="n">
        <v>0</v>
      </c>
      <c r="H994" s="0" t="n">
        <v>0</v>
      </c>
    </row>
    <row r="995" customFormat="false" ht="12.8" hidden="false" customHeight="false" outlineLevel="0" collapsed="false">
      <c r="A995" s="0" t="n">
        <v>993</v>
      </c>
      <c r="B995" s="0" t="n">
        <v>0.09</v>
      </c>
      <c r="C995" s="0" t="n">
        <v>0.09</v>
      </c>
      <c r="D995" s="0" t="n">
        <v>0.09</v>
      </c>
      <c r="F995" s="0" t="n">
        <v>0</v>
      </c>
      <c r="G995" s="0" t="n">
        <v>0</v>
      </c>
      <c r="H995" s="0" t="n">
        <v>0</v>
      </c>
    </row>
    <row r="996" customFormat="false" ht="12.8" hidden="false" customHeight="false" outlineLevel="0" collapsed="false">
      <c r="A996" s="0" t="n">
        <v>994</v>
      </c>
      <c r="B996" s="0" t="n">
        <v>0.08</v>
      </c>
      <c r="C996" s="0" t="n">
        <v>0.08</v>
      </c>
      <c r="D996" s="0" t="n">
        <v>0.08</v>
      </c>
      <c r="F996" s="0" t="n">
        <v>0</v>
      </c>
      <c r="G996" s="0" t="n">
        <v>0</v>
      </c>
      <c r="H996" s="0" t="n">
        <v>0</v>
      </c>
    </row>
    <row r="997" customFormat="false" ht="12.8" hidden="false" customHeight="false" outlineLevel="0" collapsed="false">
      <c r="A997" s="0" t="n">
        <v>995</v>
      </c>
      <c r="B997" s="0" t="n">
        <v>0.02</v>
      </c>
      <c r="C997" s="0" t="n">
        <v>0.02</v>
      </c>
      <c r="D997" s="0" t="n">
        <v>0.02</v>
      </c>
      <c r="F997" s="0" t="n">
        <v>0</v>
      </c>
      <c r="G997" s="0" t="n">
        <v>0</v>
      </c>
      <c r="H997" s="0" t="n">
        <v>0</v>
      </c>
    </row>
    <row r="998" customFormat="false" ht="12.8" hidden="false" customHeight="false" outlineLevel="0" collapsed="false">
      <c r="A998" s="0" t="n">
        <v>996</v>
      </c>
      <c r="B998" s="0" t="n">
        <v>0.02</v>
      </c>
      <c r="C998" s="0" t="n">
        <v>0.02</v>
      </c>
      <c r="D998" s="0" t="n">
        <v>0.02</v>
      </c>
      <c r="F998" s="0" t="n">
        <v>0</v>
      </c>
      <c r="G998" s="0" t="n">
        <v>0</v>
      </c>
      <c r="H998" s="0" t="n">
        <v>0</v>
      </c>
    </row>
    <row r="999" customFormat="false" ht="12.8" hidden="false" customHeight="false" outlineLevel="0" collapsed="false">
      <c r="A999" s="0" t="n">
        <v>997</v>
      </c>
      <c r="B999" s="0" t="n">
        <v>0.02</v>
      </c>
      <c r="C999" s="0" t="n">
        <v>0.02</v>
      </c>
      <c r="D999" s="0" t="n">
        <v>0.02</v>
      </c>
      <c r="F999" s="0" t="n">
        <v>0</v>
      </c>
      <c r="G999" s="0" t="n">
        <v>0</v>
      </c>
      <c r="H999" s="0" t="n">
        <v>0</v>
      </c>
    </row>
    <row r="1000" customFormat="false" ht="12.8" hidden="false" customHeight="false" outlineLevel="0" collapsed="false">
      <c r="A1000" s="0" t="n">
        <v>998</v>
      </c>
      <c r="B1000" s="0" t="n">
        <v>0.01</v>
      </c>
      <c r="C1000" s="0" t="n">
        <v>0.01</v>
      </c>
      <c r="D1000" s="0" t="n">
        <v>0.01</v>
      </c>
      <c r="F1000" s="0" t="n">
        <v>0</v>
      </c>
      <c r="G1000" s="0" t="n">
        <v>0</v>
      </c>
      <c r="H1000" s="0" t="n">
        <v>0</v>
      </c>
    </row>
    <row r="1001" customFormat="false" ht="12.8" hidden="false" customHeight="false" outlineLevel="0" collapsed="false">
      <c r="A1001" s="0" t="n">
        <v>999</v>
      </c>
      <c r="B1001" s="0" t="n">
        <v>0</v>
      </c>
      <c r="C1001" s="0" t="n">
        <v>0</v>
      </c>
      <c r="D1001" s="0" t="n">
        <v>0</v>
      </c>
      <c r="F1001" s="0" t="n">
        <v>0</v>
      </c>
      <c r="G1001" s="0" t="n">
        <v>0</v>
      </c>
      <c r="H1001" s="0" t="n">
        <v>0</v>
      </c>
    </row>
    <row r="1002" customFormat="false" ht="12.8" hidden="false" customHeight="false" outlineLevel="0" collapsed="false">
      <c r="A1002" s="0" t="n">
        <v>1000</v>
      </c>
      <c r="B1002" s="0" t="n">
        <v>0</v>
      </c>
      <c r="C1002" s="0" t="n">
        <v>0</v>
      </c>
      <c r="D1002" s="0" t="n">
        <v>0</v>
      </c>
      <c r="F1002" s="0" t="n">
        <v>0</v>
      </c>
      <c r="G1002" s="0" t="n">
        <v>0</v>
      </c>
      <c r="H10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2"/>
  <sheetViews>
    <sheetView windowProtection="false" showFormulas="false" showGridLines="true" showRowColHeaders="true" showZeros="true" rightToLeft="false" tabSelected="false" showOutlineSymbols="true" defaultGridColor="true" view="normal" topLeftCell="A964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5.46428571428571"/>
    <col collapsed="false" hidden="false" max="3" min="2" style="0" width="9.35204081632653"/>
    <col collapsed="false" hidden="false" max="4" min="4" style="0" width="9.90816326530612"/>
    <col collapsed="false" hidden="false" max="5" min="5" style="0" width="12.265306122449"/>
    <col collapsed="false" hidden="false" max="7" min="6" style="0" width="8.93877551020408"/>
    <col collapsed="false" hidden="false" max="8" min="8" style="0" width="9.48469387755102"/>
    <col collapsed="false" hidden="false" max="9" min="9" style="0" width="11.8520408163265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</row>
    <row r="2" customFormat="false" ht="12.8" hidden="false" customHeight="false" outlineLevel="0" collapsed="false">
      <c r="A2" s="0" t="n">
        <v>0</v>
      </c>
      <c r="B2" s="0" t="n">
        <v>30</v>
      </c>
      <c r="C2" s="0" t="n">
        <v>30</v>
      </c>
      <c r="D2" s="0" t="n">
        <v>30</v>
      </c>
      <c r="F2" s="0" t="n">
        <v>5.58</v>
      </c>
      <c r="G2" s="0" t="n">
        <v>5.58</v>
      </c>
      <c r="H2" s="0" t="n">
        <v>5.58</v>
      </c>
    </row>
    <row r="3" customFormat="false" ht="12.8" hidden="false" customHeight="false" outlineLevel="0" collapsed="false">
      <c r="A3" s="0" t="n">
        <v>1</v>
      </c>
      <c r="B3" s="0" t="n">
        <v>30</v>
      </c>
      <c r="C3" s="0" t="n">
        <v>30</v>
      </c>
      <c r="D3" s="0" t="n">
        <v>30</v>
      </c>
      <c r="F3" s="0" t="n">
        <v>5.58</v>
      </c>
      <c r="G3" s="0" t="n">
        <v>5.58</v>
      </c>
      <c r="H3" s="0" t="n">
        <v>5.58</v>
      </c>
    </row>
    <row r="4" customFormat="false" ht="12.8" hidden="false" customHeight="false" outlineLevel="0" collapsed="false">
      <c r="A4" s="0" t="n">
        <v>2</v>
      </c>
      <c r="B4" s="0" t="n">
        <v>30</v>
      </c>
      <c r="C4" s="0" t="n">
        <v>30</v>
      </c>
      <c r="D4" s="0" t="n">
        <v>30</v>
      </c>
      <c r="F4" s="0" t="n">
        <v>6.26</v>
      </c>
      <c r="G4" s="0" t="n">
        <v>6.26</v>
      </c>
      <c r="H4" s="0" t="n">
        <v>6.26</v>
      </c>
    </row>
    <row r="5" customFormat="false" ht="12.8" hidden="false" customHeight="false" outlineLevel="0" collapsed="false">
      <c r="A5" s="0" t="n">
        <v>3</v>
      </c>
      <c r="B5" s="0" t="n">
        <v>30</v>
      </c>
      <c r="C5" s="0" t="n">
        <v>30</v>
      </c>
      <c r="D5" s="0" t="n">
        <v>30</v>
      </c>
      <c r="F5" s="0" t="n">
        <v>6.26</v>
      </c>
      <c r="G5" s="0" t="n">
        <v>6.26</v>
      </c>
      <c r="H5" s="0" t="n">
        <v>6.26</v>
      </c>
    </row>
    <row r="6" customFormat="false" ht="12.8" hidden="false" customHeight="false" outlineLevel="0" collapsed="false">
      <c r="A6" s="0" t="n">
        <v>4</v>
      </c>
      <c r="B6" s="0" t="n">
        <v>30</v>
      </c>
      <c r="C6" s="0" t="n">
        <v>30</v>
      </c>
      <c r="D6" s="0" t="n">
        <v>30</v>
      </c>
      <c r="F6" s="0" t="n">
        <v>6.26</v>
      </c>
      <c r="G6" s="0" t="n">
        <v>6.26</v>
      </c>
      <c r="H6" s="0" t="n">
        <v>6.26</v>
      </c>
    </row>
    <row r="7" customFormat="false" ht="12.8" hidden="false" customHeight="false" outlineLevel="0" collapsed="false">
      <c r="A7" s="0" t="n">
        <v>5</v>
      </c>
      <c r="B7" s="0" t="n">
        <v>30</v>
      </c>
      <c r="C7" s="0" t="n">
        <v>30</v>
      </c>
      <c r="D7" s="0" t="n">
        <v>30</v>
      </c>
      <c r="F7" s="0" t="n">
        <v>4.44</v>
      </c>
      <c r="G7" s="0" t="n">
        <v>4.44</v>
      </c>
      <c r="H7" s="0" t="n">
        <v>4.44</v>
      </c>
    </row>
    <row r="8" customFormat="false" ht="12.8" hidden="false" customHeight="false" outlineLevel="0" collapsed="false">
      <c r="A8" s="0" t="n">
        <v>6</v>
      </c>
      <c r="B8" s="0" t="n">
        <v>30</v>
      </c>
      <c r="C8" s="0" t="n">
        <v>30</v>
      </c>
      <c r="D8" s="0" t="n">
        <v>30</v>
      </c>
      <c r="F8" s="0" t="n">
        <v>4.44</v>
      </c>
      <c r="G8" s="0" t="n">
        <v>4.44</v>
      </c>
      <c r="H8" s="0" t="n">
        <v>4.44</v>
      </c>
    </row>
    <row r="9" customFormat="false" ht="12.8" hidden="false" customHeight="false" outlineLevel="0" collapsed="false">
      <c r="A9" s="0" t="n">
        <v>7</v>
      </c>
      <c r="B9" s="0" t="n">
        <v>30</v>
      </c>
      <c r="C9" s="0" t="n">
        <v>30</v>
      </c>
      <c r="D9" s="0" t="n">
        <v>30</v>
      </c>
      <c r="F9" s="0" t="n">
        <v>0</v>
      </c>
      <c r="G9" s="0" t="n">
        <v>0</v>
      </c>
      <c r="H9" s="0" t="n">
        <v>0</v>
      </c>
    </row>
    <row r="10" customFormat="false" ht="12.8" hidden="false" customHeight="false" outlineLevel="0" collapsed="false">
      <c r="A10" s="0" t="n">
        <v>8</v>
      </c>
      <c r="B10" s="0" t="n">
        <v>30</v>
      </c>
      <c r="C10" s="0" t="n">
        <v>30</v>
      </c>
      <c r="D10" s="0" t="n">
        <v>30</v>
      </c>
      <c r="F10" s="0" t="n">
        <v>0</v>
      </c>
      <c r="G10" s="0" t="n">
        <v>0</v>
      </c>
      <c r="H10" s="0" t="n">
        <v>0</v>
      </c>
    </row>
    <row r="11" customFormat="false" ht="12.8" hidden="false" customHeight="false" outlineLevel="0" collapsed="false">
      <c r="A11" s="0" t="n">
        <v>9</v>
      </c>
      <c r="B11" s="0" t="n">
        <v>30</v>
      </c>
      <c r="C11" s="0" t="n">
        <v>30</v>
      </c>
      <c r="D11" s="0" t="n">
        <v>30</v>
      </c>
      <c r="F11" s="0" t="n">
        <v>0</v>
      </c>
      <c r="G11" s="0" t="n">
        <v>0</v>
      </c>
      <c r="H11" s="0" t="n">
        <v>0</v>
      </c>
    </row>
    <row r="12" customFormat="false" ht="12.8" hidden="false" customHeight="false" outlineLevel="0" collapsed="false">
      <c r="A12" s="0" t="n">
        <v>10</v>
      </c>
      <c r="B12" s="0" t="n">
        <v>30</v>
      </c>
      <c r="C12" s="0" t="n">
        <v>30</v>
      </c>
      <c r="D12" s="0" t="n">
        <v>30</v>
      </c>
      <c r="F12" s="0" t="n">
        <v>0</v>
      </c>
      <c r="G12" s="0" t="n">
        <v>0</v>
      </c>
      <c r="H12" s="0" t="n">
        <v>0</v>
      </c>
    </row>
    <row r="13" customFormat="false" ht="12.8" hidden="false" customHeight="false" outlineLevel="0" collapsed="false">
      <c r="A13" s="0" t="n">
        <v>11</v>
      </c>
      <c r="B13" s="0" t="n">
        <v>30</v>
      </c>
      <c r="C13" s="0" t="n">
        <v>30</v>
      </c>
      <c r="D13" s="0" t="n">
        <v>30</v>
      </c>
      <c r="F13" s="0" t="n">
        <v>0</v>
      </c>
      <c r="G13" s="0" t="n">
        <v>0</v>
      </c>
      <c r="H13" s="0" t="n">
        <v>0</v>
      </c>
    </row>
    <row r="14" customFormat="false" ht="12.8" hidden="false" customHeight="false" outlineLevel="0" collapsed="false">
      <c r="A14" s="0" t="n">
        <v>12</v>
      </c>
      <c r="B14" s="0" t="n">
        <v>30</v>
      </c>
      <c r="C14" s="0" t="n">
        <v>30</v>
      </c>
      <c r="D14" s="0" t="n">
        <v>30</v>
      </c>
      <c r="F14" s="0" t="n">
        <v>0</v>
      </c>
      <c r="G14" s="0" t="n">
        <v>0</v>
      </c>
      <c r="H14" s="0" t="n">
        <v>0</v>
      </c>
    </row>
    <row r="15" customFormat="false" ht="12.8" hidden="false" customHeight="false" outlineLevel="0" collapsed="false">
      <c r="A15" s="0" t="n">
        <v>13</v>
      </c>
      <c r="B15" s="0" t="n">
        <v>30</v>
      </c>
      <c r="C15" s="0" t="n">
        <v>30</v>
      </c>
      <c r="D15" s="0" t="n">
        <v>30</v>
      </c>
      <c r="F15" s="0" t="n">
        <v>0</v>
      </c>
      <c r="G15" s="0" t="n">
        <v>0</v>
      </c>
      <c r="H15" s="0" t="n">
        <v>0</v>
      </c>
    </row>
    <row r="16" customFormat="false" ht="12.8" hidden="false" customHeight="false" outlineLevel="0" collapsed="false">
      <c r="A16" s="0" t="n">
        <v>14</v>
      </c>
      <c r="B16" s="0" t="n">
        <v>28.93</v>
      </c>
      <c r="C16" s="0" t="n">
        <v>28.93</v>
      </c>
      <c r="D16" s="0" t="n">
        <v>28.93</v>
      </c>
      <c r="F16" s="0" t="n">
        <v>0</v>
      </c>
      <c r="G16" s="0" t="n">
        <v>0</v>
      </c>
      <c r="H16" s="0" t="n">
        <v>0</v>
      </c>
    </row>
    <row r="17" customFormat="false" ht="12.8" hidden="false" customHeight="false" outlineLevel="0" collapsed="false">
      <c r="A17" s="0" t="n">
        <v>15</v>
      </c>
      <c r="B17" s="0" t="n">
        <v>28.93</v>
      </c>
      <c r="C17" s="0" t="n">
        <v>28.93</v>
      </c>
      <c r="D17" s="0" t="n">
        <v>28.93</v>
      </c>
      <c r="F17" s="0" t="n">
        <v>0</v>
      </c>
      <c r="G17" s="0" t="n">
        <v>0</v>
      </c>
      <c r="H17" s="0" t="n">
        <v>0</v>
      </c>
    </row>
    <row r="18" customFormat="false" ht="12.8" hidden="false" customHeight="false" outlineLevel="0" collapsed="false">
      <c r="A18" s="0" t="n">
        <v>16</v>
      </c>
      <c r="B18" s="0" t="n">
        <v>28.92</v>
      </c>
      <c r="C18" s="0" t="n">
        <v>28.92</v>
      </c>
      <c r="D18" s="0" t="n">
        <v>28.92</v>
      </c>
      <c r="F18" s="0" t="n">
        <v>0</v>
      </c>
      <c r="G18" s="0" t="n">
        <v>0</v>
      </c>
      <c r="H18" s="0" t="n">
        <v>0</v>
      </c>
    </row>
    <row r="19" customFormat="false" ht="12.8" hidden="false" customHeight="false" outlineLevel="0" collapsed="false">
      <c r="A19" s="0" t="n">
        <v>17</v>
      </c>
      <c r="B19" s="0" t="n">
        <v>28.92</v>
      </c>
      <c r="C19" s="0" t="n">
        <v>28.92</v>
      </c>
      <c r="D19" s="0" t="n">
        <v>28.92</v>
      </c>
      <c r="F19" s="0" t="n">
        <v>0</v>
      </c>
      <c r="G19" s="0" t="n">
        <v>0</v>
      </c>
      <c r="H19" s="0" t="n">
        <v>0</v>
      </c>
    </row>
    <row r="20" customFormat="false" ht="12.8" hidden="false" customHeight="false" outlineLevel="0" collapsed="false">
      <c r="A20" s="0" t="n">
        <v>18</v>
      </c>
      <c r="B20" s="0" t="n">
        <v>28.92</v>
      </c>
      <c r="C20" s="0" t="n">
        <v>28.92</v>
      </c>
      <c r="D20" s="0" t="n">
        <v>28.92</v>
      </c>
      <c r="F20" s="0" t="n">
        <v>0</v>
      </c>
      <c r="G20" s="0" t="n">
        <v>0</v>
      </c>
      <c r="H20" s="0" t="n">
        <v>0</v>
      </c>
    </row>
    <row r="21" customFormat="false" ht="12.8" hidden="false" customHeight="false" outlineLevel="0" collapsed="false">
      <c r="A21" s="0" t="n">
        <v>19</v>
      </c>
      <c r="B21" s="0" t="n">
        <v>28.92</v>
      </c>
      <c r="C21" s="0" t="n">
        <v>28.92</v>
      </c>
      <c r="D21" s="0" t="n">
        <v>28.92</v>
      </c>
      <c r="F21" s="0" t="n">
        <v>0</v>
      </c>
      <c r="G21" s="0" t="n">
        <v>0</v>
      </c>
      <c r="H21" s="0" t="n">
        <v>0</v>
      </c>
    </row>
    <row r="22" customFormat="false" ht="12.8" hidden="false" customHeight="false" outlineLevel="0" collapsed="false">
      <c r="A22" s="0" t="n">
        <v>20</v>
      </c>
      <c r="B22" s="0" t="n">
        <v>28.91</v>
      </c>
      <c r="C22" s="0" t="n">
        <v>28.91</v>
      </c>
      <c r="D22" s="0" t="n">
        <v>28.91</v>
      </c>
      <c r="F22" s="0" t="n">
        <v>0</v>
      </c>
      <c r="G22" s="0" t="n">
        <v>0</v>
      </c>
      <c r="H22" s="0" t="n">
        <v>0</v>
      </c>
    </row>
    <row r="23" customFormat="false" ht="12.8" hidden="false" customHeight="false" outlineLevel="0" collapsed="false">
      <c r="A23" s="0" t="n">
        <v>21</v>
      </c>
      <c r="B23" s="0" t="n">
        <v>28.9</v>
      </c>
      <c r="C23" s="0" t="n">
        <v>28.9</v>
      </c>
      <c r="D23" s="0" t="n">
        <v>28.9</v>
      </c>
      <c r="F23" s="0" t="n">
        <v>0</v>
      </c>
      <c r="G23" s="0" t="n">
        <v>0</v>
      </c>
      <c r="H23" s="0" t="n">
        <v>0</v>
      </c>
    </row>
    <row r="24" customFormat="false" ht="12.8" hidden="false" customHeight="false" outlineLevel="0" collapsed="false">
      <c r="A24" s="0" t="n">
        <v>22</v>
      </c>
      <c r="B24" s="0" t="n">
        <v>28.89</v>
      </c>
      <c r="C24" s="0" t="n">
        <v>28.89</v>
      </c>
      <c r="D24" s="0" t="n">
        <v>28.89</v>
      </c>
      <c r="F24" s="0" t="n">
        <v>0</v>
      </c>
      <c r="G24" s="0" t="n">
        <v>0</v>
      </c>
      <c r="H24" s="0" t="n">
        <v>0</v>
      </c>
    </row>
    <row r="25" customFormat="false" ht="12.8" hidden="false" customHeight="false" outlineLevel="0" collapsed="false">
      <c r="A25" s="0" t="n">
        <v>23</v>
      </c>
      <c r="B25" s="0" t="n">
        <v>28.89</v>
      </c>
      <c r="C25" s="0" t="n">
        <v>28.89</v>
      </c>
      <c r="D25" s="0" t="n">
        <v>28.89</v>
      </c>
      <c r="F25" s="0" t="n">
        <v>0</v>
      </c>
      <c r="G25" s="0" t="n">
        <v>0</v>
      </c>
      <c r="H25" s="0" t="n">
        <v>0</v>
      </c>
    </row>
    <row r="26" customFormat="false" ht="12.8" hidden="false" customHeight="false" outlineLevel="0" collapsed="false">
      <c r="A26" s="0" t="n">
        <v>24</v>
      </c>
      <c r="B26" s="0" t="n">
        <v>28.87</v>
      </c>
      <c r="C26" s="0" t="n">
        <v>28.87</v>
      </c>
      <c r="D26" s="0" t="n">
        <v>28.87</v>
      </c>
      <c r="F26" s="0" t="n">
        <v>0</v>
      </c>
      <c r="G26" s="0" t="n">
        <v>0</v>
      </c>
      <c r="H26" s="0" t="n">
        <v>0</v>
      </c>
    </row>
    <row r="27" customFormat="false" ht="12.8" hidden="false" customHeight="false" outlineLevel="0" collapsed="false">
      <c r="A27" s="0" t="n">
        <v>25</v>
      </c>
      <c r="B27" s="0" t="n">
        <v>28.75</v>
      </c>
      <c r="C27" s="0" t="n">
        <v>28.75</v>
      </c>
      <c r="D27" s="0" t="n">
        <v>28.75</v>
      </c>
      <c r="F27" s="0" t="n">
        <v>0</v>
      </c>
      <c r="G27" s="0" t="n">
        <v>0</v>
      </c>
      <c r="H27" s="0" t="n">
        <v>0</v>
      </c>
    </row>
    <row r="28" customFormat="false" ht="12.8" hidden="false" customHeight="false" outlineLevel="0" collapsed="false">
      <c r="A28" s="0" t="n">
        <v>26</v>
      </c>
      <c r="B28" s="0" t="n">
        <v>28.71</v>
      </c>
      <c r="C28" s="0" t="n">
        <v>28.71</v>
      </c>
      <c r="D28" s="0" t="n">
        <v>28.71</v>
      </c>
      <c r="F28" s="0" t="n">
        <v>0</v>
      </c>
      <c r="G28" s="0" t="n">
        <v>0</v>
      </c>
      <c r="H28" s="0" t="n">
        <v>0</v>
      </c>
    </row>
    <row r="29" customFormat="false" ht="12.8" hidden="false" customHeight="false" outlineLevel="0" collapsed="false">
      <c r="A29" s="0" t="n">
        <v>27</v>
      </c>
      <c r="B29" s="0" t="n">
        <v>28.5</v>
      </c>
      <c r="C29" s="0" t="n">
        <v>28.5</v>
      </c>
      <c r="D29" s="0" t="n">
        <v>28.5</v>
      </c>
      <c r="F29" s="0" t="n">
        <v>0</v>
      </c>
      <c r="G29" s="0" t="n">
        <v>0</v>
      </c>
      <c r="H29" s="0" t="n">
        <v>0</v>
      </c>
    </row>
    <row r="30" customFormat="false" ht="12.8" hidden="false" customHeight="false" outlineLevel="0" collapsed="false">
      <c r="A30" s="0" t="n">
        <v>28</v>
      </c>
      <c r="B30" s="0" t="n">
        <v>28.4</v>
      </c>
      <c r="C30" s="0" t="n">
        <v>28.4</v>
      </c>
      <c r="D30" s="0" t="n">
        <v>28.4</v>
      </c>
      <c r="F30" s="0" t="n">
        <v>0</v>
      </c>
      <c r="G30" s="0" t="n">
        <v>0</v>
      </c>
      <c r="H30" s="0" t="n">
        <v>0</v>
      </c>
    </row>
    <row r="31" customFormat="false" ht="12.8" hidden="false" customHeight="false" outlineLevel="0" collapsed="false">
      <c r="A31" s="0" t="n">
        <v>29</v>
      </c>
      <c r="B31" s="0" t="n">
        <v>28.25</v>
      </c>
      <c r="C31" s="0" t="n">
        <v>28.25</v>
      </c>
      <c r="D31" s="0" t="n">
        <v>28.25</v>
      </c>
      <c r="F31" s="0" t="n">
        <v>0</v>
      </c>
      <c r="G31" s="0" t="n">
        <v>0</v>
      </c>
      <c r="H31" s="0" t="n">
        <v>0</v>
      </c>
    </row>
    <row r="32" customFormat="false" ht="12.8" hidden="false" customHeight="false" outlineLevel="0" collapsed="false">
      <c r="A32" s="0" t="n">
        <v>30</v>
      </c>
      <c r="B32" s="0" t="n">
        <v>28</v>
      </c>
      <c r="C32" s="0" t="n">
        <v>28</v>
      </c>
      <c r="D32" s="0" t="n">
        <v>28</v>
      </c>
      <c r="F32" s="0" t="n">
        <v>0</v>
      </c>
      <c r="G32" s="0" t="n">
        <v>0</v>
      </c>
      <c r="H32" s="0" t="n">
        <v>0</v>
      </c>
    </row>
    <row r="33" customFormat="false" ht="12.8" hidden="false" customHeight="false" outlineLevel="0" collapsed="false">
      <c r="A33" s="0" t="n">
        <v>31</v>
      </c>
      <c r="B33" s="0" t="n">
        <v>27.82</v>
      </c>
      <c r="C33" s="0" t="n">
        <v>27.82</v>
      </c>
      <c r="D33" s="0" t="n">
        <v>27.82</v>
      </c>
      <c r="F33" s="0" t="n">
        <v>0</v>
      </c>
      <c r="G33" s="0" t="n">
        <v>0</v>
      </c>
      <c r="H33" s="0" t="n">
        <v>0</v>
      </c>
    </row>
    <row r="34" customFormat="false" ht="12.8" hidden="false" customHeight="false" outlineLevel="0" collapsed="false">
      <c r="A34" s="0" t="n">
        <v>32</v>
      </c>
      <c r="B34" s="0" t="n">
        <v>27.8</v>
      </c>
      <c r="C34" s="0" t="n">
        <v>27.8</v>
      </c>
      <c r="D34" s="0" t="n">
        <v>27.8</v>
      </c>
      <c r="F34" s="0" t="n">
        <v>0</v>
      </c>
      <c r="G34" s="0" t="n">
        <v>0</v>
      </c>
      <c r="H34" s="0" t="n">
        <v>0</v>
      </c>
    </row>
    <row r="35" customFormat="false" ht="12.8" hidden="false" customHeight="false" outlineLevel="0" collapsed="false">
      <c r="A35" s="0" t="n">
        <v>33</v>
      </c>
      <c r="B35" s="0" t="n">
        <v>27.78</v>
      </c>
      <c r="C35" s="0" t="n">
        <v>27.78</v>
      </c>
      <c r="D35" s="0" t="n">
        <v>27.78</v>
      </c>
      <c r="F35" s="0" t="n">
        <v>0</v>
      </c>
      <c r="G35" s="0" t="n">
        <v>0</v>
      </c>
      <c r="H35" s="0" t="n">
        <v>0</v>
      </c>
    </row>
    <row r="36" customFormat="false" ht="12.8" hidden="false" customHeight="false" outlineLevel="0" collapsed="false">
      <c r="A36" s="0" t="n">
        <v>34</v>
      </c>
      <c r="B36" s="0" t="n">
        <v>27.75</v>
      </c>
      <c r="C36" s="0" t="n">
        <v>27.75</v>
      </c>
      <c r="D36" s="0" t="n">
        <v>27.75</v>
      </c>
      <c r="F36" s="0" t="n">
        <v>0</v>
      </c>
      <c r="G36" s="0" t="n">
        <v>0</v>
      </c>
      <c r="H36" s="0" t="n">
        <v>0</v>
      </c>
    </row>
    <row r="37" customFormat="false" ht="12.8" hidden="false" customHeight="false" outlineLevel="0" collapsed="false">
      <c r="A37" s="0" t="n">
        <v>35</v>
      </c>
      <c r="B37" s="0" t="n">
        <v>27.71</v>
      </c>
      <c r="C37" s="0" t="n">
        <v>27.71</v>
      </c>
      <c r="D37" s="0" t="n">
        <v>27.71</v>
      </c>
      <c r="F37" s="0" t="n">
        <v>0</v>
      </c>
      <c r="G37" s="0" t="n">
        <v>0</v>
      </c>
      <c r="H37" s="0" t="n">
        <v>0</v>
      </c>
    </row>
    <row r="38" customFormat="false" ht="12.8" hidden="false" customHeight="false" outlineLevel="0" collapsed="false">
      <c r="A38" s="0" t="n">
        <v>36</v>
      </c>
      <c r="B38" s="0" t="n">
        <v>27.67</v>
      </c>
      <c r="C38" s="0" t="n">
        <v>27.67</v>
      </c>
      <c r="D38" s="0" t="n">
        <v>27.67</v>
      </c>
      <c r="F38" s="0" t="n">
        <v>0</v>
      </c>
      <c r="G38" s="0" t="n">
        <v>0</v>
      </c>
      <c r="H38" s="0" t="n">
        <v>0</v>
      </c>
    </row>
    <row r="39" customFormat="false" ht="12.8" hidden="false" customHeight="false" outlineLevel="0" collapsed="false">
      <c r="A39" s="0" t="n">
        <v>37</v>
      </c>
      <c r="B39" s="0" t="n">
        <v>27.67</v>
      </c>
      <c r="C39" s="0" t="n">
        <v>27.67</v>
      </c>
      <c r="D39" s="0" t="n">
        <v>27.67</v>
      </c>
      <c r="F39" s="0" t="n">
        <v>0</v>
      </c>
      <c r="G39" s="0" t="n">
        <v>0</v>
      </c>
      <c r="H39" s="0" t="n">
        <v>0</v>
      </c>
    </row>
    <row r="40" customFormat="false" ht="12.8" hidden="false" customHeight="false" outlineLevel="0" collapsed="false">
      <c r="A40" s="0" t="n">
        <v>38</v>
      </c>
      <c r="B40" s="0" t="n">
        <v>27.67</v>
      </c>
      <c r="C40" s="0" t="n">
        <v>27.67</v>
      </c>
      <c r="D40" s="0" t="n">
        <v>27.67</v>
      </c>
      <c r="F40" s="0" t="n">
        <v>0</v>
      </c>
      <c r="G40" s="0" t="n">
        <v>0</v>
      </c>
      <c r="H40" s="0" t="n">
        <v>0</v>
      </c>
    </row>
    <row r="41" customFormat="false" ht="12.8" hidden="false" customHeight="false" outlineLevel="0" collapsed="false">
      <c r="A41" s="0" t="n">
        <v>39</v>
      </c>
      <c r="B41" s="0" t="n">
        <v>27.67</v>
      </c>
      <c r="C41" s="0" t="n">
        <v>27.67</v>
      </c>
      <c r="D41" s="0" t="n">
        <v>27.67</v>
      </c>
      <c r="F41" s="0" t="n">
        <v>0</v>
      </c>
      <c r="G41" s="0" t="n">
        <v>0</v>
      </c>
      <c r="H41" s="0" t="n">
        <v>0</v>
      </c>
    </row>
    <row r="42" customFormat="false" ht="12.8" hidden="false" customHeight="false" outlineLevel="0" collapsed="false">
      <c r="A42" s="0" t="n">
        <v>40</v>
      </c>
      <c r="B42" s="0" t="n">
        <v>27.67</v>
      </c>
      <c r="C42" s="0" t="n">
        <v>27.67</v>
      </c>
      <c r="D42" s="0" t="n">
        <v>27.67</v>
      </c>
      <c r="F42" s="0" t="n">
        <v>0</v>
      </c>
      <c r="G42" s="0" t="n">
        <v>0</v>
      </c>
      <c r="H42" s="0" t="n">
        <v>0</v>
      </c>
    </row>
    <row r="43" customFormat="false" ht="12.8" hidden="false" customHeight="false" outlineLevel="0" collapsed="false">
      <c r="A43" s="0" t="n">
        <v>41</v>
      </c>
      <c r="B43" s="0" t="n">
        <v>27.67</v>
      </c>
      <c r="C43" s="0" t="n">
        <v>27.67</v>
      </c>
      <c r="D43" s="0" t="n">
        <v>27.67</v>
      </c>
      <c r="F43" s="0" t="n">
        <v>0</v>
      </c>
      <c r="G43" s="0" t="n">
        <v>0</v>
      </c>
      <c r="H43" s="0" t="n">
        <v>0</v>
      </c>
    </row>
    <row r="44" customFormat="false" ht="12.8" hidden="false" customHeight="false" outlineLevel="0" collapsed="false">
      <c r="A44" s="0" t="n">
        <v>42</v>
      </c>
      <c r="B44" s="0" t="n">
        <v>27.5</v>
      </c>
      <c r="C44" s="0" t="n">
        <v>27.5</v>
      </c>
      <c r="D44" s="0" t="n">
        <v>27.5</v>
      </c>
      <c r="F44" s="0" t="n">
        <v>0</v>
      </c>
      <c r="G44" s="0" t="n">
        <v>0</v>
      </c>
      <c r="H44" s="0" t="n">
        <v>0</v>
      </c>
    </row>
    <row r="45" customFormat="false" ht="12.8" hidden="false" customHeight="false" outlineLevel="0" collapsed="false">
      <c r="A45" s="0" t="n">
        <v>43</v>
      </c>
      <c r="B45" s="0" t="n">
        <v>27.33</v>
      </c>
      <c r="C45" s="0" t="n">
        <v>27.33</v>
      </c>
      <c r="D45" s="0" t="n">
        <v>27.33</v>
      </c>
      <c r="F45" s="0" t="n">
        <v>0</v>
      </c>
      <c r="G45" s="0" t="n">
        <v>0</v>
      </c>
      <c r="H45" s="0" t="n">
        <v>0</v>
      </c>
    </row>
    <row r="46" customFormat="false" ht="12.8" hidden="false" customHeight="false" outlineLevel="0" collapsed="false">
      <c r="A46" s="0" t="n">
        <v>44</v>
      </c>
      <c r="B46" s="0" t="n">
        <v>27.33</v>
      </c>
      <c r="C46" s="0" t="n">
        <v>27.33</v>
      </c>
      <c r="D46" s="0" t="n">
        <v>27.33</v>
      </c>
      <c r="F46" s="0" t="n">
        <v>0</v>
      </c>
      <c r="G46" s="0" t="n">
        <v>0</v>
      </c>
      <c r="H46" s="0" t="n">
        <v>0</v>
      </c>
    </row>
    <row r="47" customFormat="false" ht="12.8" hidden="false" customHeight="false" outlineLevel="0" collapsed="false">
      <c r="A47" s="0" t="n">
        <v>45</v>
      </c>
      <c r="B47" s="0" t="n">
        <v>27</v>
      </c>
      <c r="C47" s="0" t="n">
        <v>27</v>
      </c>
      <c r="D47" s="0" t="n">
        <v>27</v>
      </c>
      <c r="F47" s="0" t="n">
        <v>0</v>
      </c>
      <c r="G47" s="0" t="n">
        <v>0</v>
      </c>
      <c r="H47" s="0" t="n">
        <v>0</v>
      </c>
    </row>
    <row r="48" customFormat="false" ht="12.8" hidden="false" customHeight="false" outlineLevel="0" collapsed="false">
      <c r="A48" s="0" t="n">
        <v>46</v>
      </c>
      <c r="B48" s="0" t="n">
        <v>27</v>
      </c>
      <c r="C48" s="0" t="n">
        <v>27</v>
      </c>
      <c r="D48" s="0" t="n">
        <v>27</v>
      </c>
      <c r="F48" s="0" t="n">
        <v>0</v>
      </c>
      <c r="G48" s="0" t="n">
        <v>0</v>
      </c>
      <c r="H48" s="0" t="n">
        <v>0</v>
      </c>
    </row>
    <row r="49" customFormat="false" ht="12.8" hidden="false" customHeight="false" outlineLevel="0" collapsed="false">
      <c r="A49" s="0" t="n">
        <v>47</v>
      </c>
      <c r="B49" s="0" t="n">
        <v>26.75</v>
      </c>
      <c r="C49" s="0" t="n">
        <v>26.75</v>
      </c>
      <c r="D49" s="0" t="n">
        <v>26.75</v>
      </c>
      <c r="F49" s="0" t="n">
        <v>0</v>
      </c>
      <c r="G49" s="0" t="n">
        <v>0</v>
      </c>
      <c r="H49" s="0" t="n">
        <v>0</v>
      </c>
    </row>
    <row r="50" customFormat="false" ht="12.8" hidden="false" customHeight="false" outlineLevel="0" collapsed="false">
      <c r="A50" s="0" t="n">
        <v>48</v>
      </c>
      <c r="B50" s="0" t="n">
        <v>26.73</v>
      </c>
      <c r="C50" s="0" t="n">
        <v>26.73</v>
      </c>
      <c r="D50" s="0" t="n">
        <v>26.73</v>
      </c>
      <c r="F50" s="0" t="n">
        <v>0</v>
      </c>
      <c r="G50" s="0" t="n">
        <v>0</v>
      </c>
      <c r="H50" s="0" t="n">
        <v>0</v>
      </c>
    </row>
    <row r="51" customFormat="false" ht="12.8" hidden="false" customHeight="false" outlineLevel="0" collapsed="false">
      <c r="A51" s="0" t="n">
        <v>49</v>
      </c>
      <c r="B51" s="0" t="n">
        <v>26.7</v>
      </c>
      <c r="C51" s="0" t="n">
        <v>26.7</v>
      </c>
      <c r="D51" s="0" t="n">
        <v>26.7</v>
      </c>
      <c r="F51" s="0" t="n">
        <v>0</v>
      </c>
      <c r="G51" s="0" t="n">
        <v>0</v>
      </c>
      <c r="H51" s="0" t="n">
        <v>0</v>
      </c>
    </row>
    <row r="52" customFormat="false" ht="12.8" hidden="false" customHeight="false" outlineLevel="0" collapsed="false">
      <c r="A52" s="0" t="n">
        <v>50</v>
      </c>
      <c r="B52" s="0" t="n">
        <v>26.67</v>
      </c>
      <c r="C52" s="0" t="n">
        <v>26.67</v>
      </c>
      <c r="D52" s="0" t="n">
        <v>26.67</v>
      </c>
      <c r="F52" s="0" t="n">
        <v>0</v>
      </c>
      <c r="G52" s="0" t="n">
        <v>0</v>
      </c>
      <c r="H52" s="0" t="n">
        <v>0</v>
      </c>
    </row>
    <row r="53" customFormat="false" ht="12.8" hidden="false" customHeight="false" outlineLevel="0" collapsed="false">
      <c r="A53" s="0" t="n">
        <v>51</v>
      </c>
      <c r="B53" s="0" t="n">
        <v>26.62</v>
      </c>
      <c r="C53" s="0" t="n">
        <v>26.62</v>
      </c>
      <c r="D53" s="0" t="n">
        <v>26.62</v>
      </c>
      <c r="F53" s="0" t="n">
        <v>0</v>
      </c>
      <c r="G53" s="0" t="n">
        <v>0</v>
      </c>
      <c r="H53" s="0" t="n">
        <v>0</v>
      </c>
    </row>
    <row r="54" customFormat="false" ht="12.8" hidden="false" customHeight="false" outlineLevel="0" collapsed="false">
      <c r="A54" s="0" t="n">
        <v>52</v>
      </c>
      <c r="B54" s="0" t="n">
        <v>26.43</v>
      </c>
      <c r="C54" s="0" t="n">
        <v>26.43</v>
      </c>
      <c r="D54" s="0" t="n">
        <v>26.43</v>
      </c>
      <c r="F54" s="0" t="n">
        <v>0</v>
      </c>
      <c r="G54" s="0" t="n">
        <v>0</v>
      </c>
      <c r="H54" s="0" t="n">
        <v>0</v>
      </c>
    </row>
    <row r="55" customFormat="false" ht="12.8" hidden="false" customHeight="false" outlineLevel="0" collapsed="false">
      <c r="A55" s="0" t="n">
        <v>53</v>
      </c>
      <c r="B55" s="0" t="n">
        <v>26.33</v>
      </c>
      <c r="C55" s="0" t="n">
        <v>26.33</v>
      </c>
      <c r="D55" s="0" t="n">
        <v>26.33</v>
      </c>
      <c r="F55" s="0" t="n">
        <v>0</v>
      </c>
      <c r="G55" s="0" t="n">
        <v>0</v>
      </c>
      <c r="H55" s="0" t="n">
        <v>0</v>
      </c>
    </row>
    <row r="56" customFormat="false" ht="12.8" hidden="false" customHeight="false" outlineLevel="0" collapsed="false">
      <c r="A56" s="0" t="n">
        <v>54</v>
      </c>
      <c r="B56" s="0" t="n">
        <v>26.33</v>
      </c>
      <c r="C56" s="0" t="n">
        <v>26.33</v>
      </c>
      <c r="D56" s="0" t="n">
        <v>26.33</v>
      </c>
      <c r="F56" s="0" t="n">
        <v>0</v>
      </c>
      <c r="G56" s="0" t="n">
        <v>0</v>
      </c>
      <c r="H56" s="0" t="n">
        <v>0</v>
      </c>
    </row>
    <row r="57" customFormat="false" ht="12.8" hidden="false" customHeight="false" outlineLevel="0" collapsed="false">
      <c r="A57" s="0" t="n">
        <v>55</v>
      </c>
      <c r="B57" s="0" t="n">
        <v>26.33</v>
      </c>
      <c r="C57" s="0" t="n">
        <v>26.33</v>
      </c>
      <c r="D57" s="0" t="n">
        <v>26.33</v>
      </c>
      <c r="F57" s="0" t="n">
        <v>0</v>
      </c>
      <c r="G57" s="0" t="n">
        <v>0</v>
      </c>
      <c r="H57" s="0" t="n">
        <v>0</v>
      </c>
    </row>
    <row r="58" customFormat="false" ht="12.8" hidden="false" customHeight="false" outlineLevel="0" collapsed="false">
      <c r="A58" s="0" t="n">
        <v>56</v>
      </c>
      <c r="B58" s="0" t="n">
        <v>26.17</v>
      </c>
      <c r="C58" s="0" t="n">
        <v>26.17</v>
      </c>
      <c r="D58" s="0" t="n">
        <v>26.17</v>
      </c>
      <c r="F58" s="0" t="n">
        <v>0</v>
      </c>
      <c r="G58" s="0" t="n">
        <v>0</v>
      </c>
      <c r="H58" s="0" t="n">
        <v>0</v>
      </c>
    </row>
    <row r="59" customFormat="false" ht="12.8" hidden="false" customHeight="false" outlineLevel="0" collapsed="false">
      <c r="A59" s="0" t="n">
        <v>57</v>
      </c>
      <c r="B59" s="0" t="n">
        <v>26</v>
      </c>
      <c r="C59" s="0" t="n">
        <v>26</v>
      </c>
      <c r="D59" s="0" t="n">
        <v>26</v>
      </c>
      <c r="F59" s="0" t="n">
        <v>0</v>
      </c>
      <c r="G59" s="0" t="n">
        <v>0</v>
      </c>
      <c r="H59" s="0" t="n">
        <v>0</v>
      </c>
    </row>
    <row r="60" customFormat="false" ht="12.8" hidden="false" customHeight="false" outlineLevel="0" collapsed="false">
      <c r="A60" s="0" t="n">
        <v>58</v>
      </c>
      <c r="B60" s="0" t="n">
        <v>26</v>
      </c>
      <c r="C60" s="0" t="n">
        <v>26</v>
      </c>
      <c r="D60" s="0" t="n">
        <v>26</v>
      </c>
      <c r="F60" s="0" t="n">
        <v>0</v>
      </c>
      <c r="G60" s="0" t="n">
        <v>0</v>
      </c>
      <c r="H60" s="0" t="n">
        <v>0</v>
      </c>
    </row>
    <row r="61" customFormat="false" ht="12.8" hidden="false" customHeight="false" outlineLevel="0" collapsed="false">
      <c r="A61" s="0" t="n">
        <v>59</v>
      </c>
      <c r="B61" s="0" t="n">
        <v>26</v>
      </c>
      <c r="C61" s="0" t="n">
        <v>26</v>
      </c>
      <c r="D61" s="0" t="n">
        <v>26</v>
      </c>
      <c r="F61" s="0" t="n">
        <v>0</v>
      </c>
      <c r="G61" s="0" t="n">
        <v>0</v>
      </c>
      <c r="H61" s="0" t="n">
        <v>0</v>
      </c>
    </row>
    <row r="62" customFormat="false" ht="12.8" hidden="false" customHeight="false" outlineLevel="0" collapsed="false">
      <c r="A62" s="0" t="n">
        <v>60</v>
      </c>
      <c r="B62" s="0" t="n">
        <v>26</v>
      </c>
      <c r="C62" s="0" t="n">
        <v>26</v>
      </c>
      <c r="D62" s="0" t="n">
        <v>26</v>
      </c>
      <c r="F62" s="0" t="n">
        <v>0</v>
      </c>
      <c r="G62" s="0" t="n">
        <v>0</v>
      </c>
      <c r="H62" s="0" t="n">
        <v>0</v>
      </c>
    </row>
    <row r="63" customFormat="false" ht="12.8" hidden="false" customHeight="false" outlineLevel="0" collapsed="false">
      <c r="A63" s="0" t="n">
        <v>61</v>
      </c>
      <c r="B63" s="0" t="n">
        <v>26</v>
      </c>
      <c r="C63" s="0" t="n">
        <v>26</v>
      </c>
      <c r="D63" s="0" t="n">
        <v>26</v>
      </c>
      <c r="F63" s="0" t="n">
        <v>0</v>
      </c>
      <c r="G63" s="0" t="n">
        <v>0</v>
      </c>
      <c r="H63" s="0" t="n">
        <v>0</v>
      </c>
    </row>
    <row r="64" customFormat="false" ht="12.8" hidden="false" customHeight="false" outlineLevel="0" collapsed="false">
      <c r="A64" s="0" t="n">
        <v>62</v>
      </c>
      <c r="B64" s="0" t="n">
        <v>26</v>
      </c>
      <c r="C64" s="0" t="n">
        <v>26</v>
      </c>
      <c r="D64" s="0" t="n">
        <v>26</v>
      </c>
      <c r="F64" s="0" t="n">
        <v>0</v>
      </c>
      <c r="G64" s="0" t="n">
        <v>0</v>
      </c>
      <c r="H64" s="0" t="n">
        <v>0</v>
      </c>
    </row>
    <row r="65" customFormat="false" ht="12.8" hidden="false" customHeight="false" outlineLevel="0" collapsed="false">
      <c r="A65" s="0" t="n">
        <v>63</v>
      </c>
      <c r="B65" s="0" t="n">
        <v>25.43</v>
      </c>
      <c r="C65" s="0" t="n">
        <v>25.43</v>
      </c>
      <c r="D65" s="0" t="n">
        <v>25.43</v>
      </c>
      <c r="F65" s="0" t="n">
        <v>0</v>
      </c>
      <c r="G65" s="0" t="n">
        <v>0</v>
      </c>
      <c r="H65" s="0" t="n">
        <v>0</v>
      </c>
    </row>
    <row r="66" customFormat="false" ht="12.8" hidden="false" customHeight="false" outlineLevel="0" collapsed="false">
      <c r="A66" s="0" t="n">
        <v>64</v>
      </c>
      <c r="B66" s="0" t="n">
        <v>25.4</v>
      </c>
      <c r="C66" s="0" t="n">
        <v>25.4</v>
      </c>
      <c r="D66" s="0" t="n">
        <v>25.4</v>
      </c>
      <c r="F66" s="0" t="n">
        <v>0</v>
      </c>
      <c r="G66" s="0" t="n">
        <v>0</v>
      </c>
      <c r="H66" s="0" t="n">
        <v>0</v>
      </c>
    </row>
    <row r="67" customFormat="false" ht="12.8" hidden="false" customHeight="false" outlineLevel="0" collapsed="false">
      <c r="A67" s="0" t="n">
        <v>65</v>
      </c>
      <c r="B67" s="0" t="n">
        <v>25.33</v>
      </c>
      <c r="C67" s="0" t="n">
        <v>25.33</v>
      </c>
      <c r="D67" s="0" t="n">
        <v>25.33</v>
      </c>
      <c r="F67" s="0" t="n">
        <v>0</v>
      </c>
      <c r="G67" s="0" t="n">
        <v>0</v>
      </c>
      <c r="H67" s="0" t="n">
        <v>0</v>
      </c>
    </row>
    <row r="68" customFormat="false" ht="12.8" hidden="false" customHeight="false" outlineLevel="0" collapsed="false">
      <c r="A68" s="0" t="n">
        <v>66</v>
      </c>
      <c r="B68" s="0" t="n">
        <v>25.33</v>
      </c>
      <c r="C68" s="0" t="n">
        <v>25.33</v>
      </c>
      <c r="D68" s="0" t="n">
        <v>25.33</v>
      </c>
      <c r="F68" s="0" t="n">
        <v>0</v>
      </c>
      <c r="G68" s="0" t="n">
        <v>0</v>
      </c>
      <c r="H68" s="0" t="n">
        <v>0</v>
      </c>
    </row>
    <row r="69" customFormat="false" ht="12.8" hidden="false" customHeight="false" outlineLevel="0" collapsed="false">
      <c r="A69" s="0" t="n">
        <v>67</v>
      </c>
      <c r="B69" s="0" t="n">
        <v>25.25</v>
      </c>
      <c r="C69" s="0" t="n">
        <v>25.25</v>
      </c>
      <c r="D69" s="0" t="n">
        <v>25.25</v>
      </c>
      <c r="F69" s="0" t="n">
        <v>0</v>
      </c>
      <c r="G69" s="0" t="n">
        <v>0</v>
      </c>
      <c r="H69" s="0" t="n">
        <v>0</v>
      </c>
    </row>
    <row r="70" customFormat="false" ht="12.8" hidden="false" customHeight="false" outlineLevel="0" collapsed="false">
      <c r="A70" s="0" t="n">
        <v>68</v>
      </c>
      <c r="B70" s="0" t="n">
        <v>25.25</v>
      </c>
      <c r="C70" s="0" t="n">
        <v>25.25</v>
      </c>
      <c r="D70" s="0" t="n">
        <v>25.25</v>
      </c>
      <c r="F70" s="0" t="n">
        <v>0</v>
      </c>
      <c r="G70" s="0" t="n">
        <v>0</v>
      </c>
      <c r="H70" s="0" t="n">
        <v>0</v>
      </c>
    </row>
    <row r="71" customFormat="false" ht="12.8" hidden="false" customHeight="false" outlineLevel="0" collapsed="false">
      <c r="A71" s="0" t="n">
        <v>69</v>
      </c>
      <c r="B71" s="0" t="n">
        <v>25</v>
      </c>
      <c r="C71" s="0" t="n">
        <v>25</v>
      </c>
      <c r="D71" s="0" t="n">
        <v>25</v>
      </c>
      <c r="F71" s="0" t="n">
        <v>0</v>
      </c>
      <c r="G71" s="0" t="n">
        <v>0</v>
      </c>
      <c r="H71" s="0" t="n">
        <v>0</v>
      </c>
    </row>
    <row r="72" customFormat="false" ht="12.8" hidden="false" customHeight="false" outlineLevel="0" collapsed="false">
      <c r="A72" s="0" t="n">
        <v>70</v>
      </c>
      <c r="B72" s="0" t="n">
        <v>25</v>
      </c>
      <c r="C72" s="0" t="n">
        <v>25</v>
      </c>
      <c r="D72" s="0" t="n">
        <v>25</v>
      </c>
      <c r="F72" s="0" t="n">
        <v>0</v>
      </c>
      <c r="G72" s="0" t="n">
        <v>0</v>
      </c>
      <c r="H72" s="0" t="n">
        <v>0</v>
      </c>
    </row>
    <row r="73" customFormat="false" ht="12.8" hidden="false" customHeight="false" outlineLevel="0" collapsed="false">
      <c r="A73" s="0" t="n">
        <v>71</v>
      </c>
      <c r="B73" s="0" t="n">
        <v>25</v>
      </c>
      <c r="C73" s="0" t="n">
        <v>25</v>
      </c>
      <c r="D73" s="0" t="n">
        <v>25</v>
      </c>
      <c r="F73" s="0" t="n">
        <v>0</v>
      </c>
      <c r="G73" s="0" t="n">
        <v>0</v>
      </c>
      <c r="H73" s="0" t="n">
        <v>0</v>
      </c>
    </row>
    <row r="74" customFormat="false" ht="12.8" hidden="false" customHeight="false" outlineLevel="0" collapsed="false">
      <c r="A74" s="0" t="n">
        <v>72</v>
      </c>
      <c r="B74" s="0" t="n">
        <v>25</v>
      </c>
      <c r="C74" s="0" t="n">
        <v>25</v>
      </c>
      <c r="D74" s="0" t="n">
        <v>25</v>
      </c>
      <c r="F74" s="0" t="n">
        <v>0</v>
      </c>
      <c r="G74" s="0" t="n">
        <v>0</v>
      </c>
      <c r="H74" s="0" t="n">
        <v>0</v>
      </c>
    </row>
    <row r="75" customFormat="false" ht="12.8" hidden="false" customHeight="false" outlineLevel="0" collapsed="false">
      <c r="A75" s="0" t="n">
        <v>73</v>
      </c>
      <c r="B75" s="0" t="n">
        <v>25</v>
      </c>
      <c r="C75" s="0" t="n">
        <v>25</v>
      </c>
      <c r="D75" s="0" t="n">
        <v>25</v>
      </c>
      <c r="F75" s="0" t="n">
        <v>0</v>
      </c>
      <c r="G75" s="0" t="n">
        <v>0</v>
      </c>
      <c r="H75" s="0" t="n">
        <v>0</v>
      </c>
    </row>
    <row r="76" customFormat="false" ht="12.8" hidden="false" customHeight="false" outlineLevel="0" collapsed="false">
      <c r="A76" s="0" t="n">
        <v>74</v>
      </c>
      <c r="B76" s="0" t="n">
        <v>25</v>
      </c>
      <c r="C76" s="0" t="n">
        <v>25</v>
      </c>
      <c r="D76" s="0" t="n">
        <v>25</v>
      </c>
      <c r="F76" s="0" t="n">
        <v>0</v>
      </c>
      <c r="G76" s="0" t="n">
        <v>0</v>
      </c>
      <c r="H76" s="0" t="n">
        <v>0</v>
      </c>
    </row>
    <row r="77" customFormat="false" ht="12.8" hidden="false" customHeight="false" outlineLevel="0" collapsed="false">
      <c r="A77" s="0" t="n">
        <v>75</v>
      </c>
      <c r="B77" s="0" t="n">
        <v>25</v>
      </c>
      <c r="C77" s="0" t="n">
        <v>25</v>
      </c>
      <c r="D77" s="0" t="n">
        <v>25</v>
      </c>
      <c r="F77" s="0" t="n">
        <v>0</v>
      </c>
      <c r="G77" s="0" t="n">
        <v>0</v>
      </c>
      <c r="H77" s="0" t="n">
        <v>0</v>
      </c>
    </row>
    <row r="78" customFormat="false" ht="12.8" hidden="false" customHeight="false" outlineLevel="0" collapsed="false">
      <c r="A78" s="0" t="n">
        <v>76</v>
      </c>
      <c r="B78" s="0" t="n">
        <v>25</v>
      </c>
      <c r="C78" s="0" t="n">
        <v>25</v>
      </c>
      <c r="D78" s="0" t="n">
        <v>25</v>
      </c>
      <c r="F78" s="0" t="n">
        <v>0</v>
      </c>
      <c r="G78" s="0" t="n">
        <v>0</v>
      </c>
      <c r="H78" s="0" t="n">
        <v>0</v>
      </c>
    </row>
    <row r="79" customFormat="false" ht="12.8" hidden="false" customHeight="false" outlineLevel="0" collapsed="false">
      <c r="A79" s="0" t="n">
        <v>77</v>
      </c>
      <c r="B79" s="0" t="n">
        <v>25</v>
      </c>
      <c r="C79" s="0" t="n">
        <v>25</v>
      </c>
      <c r="D79" s="0" t="n">
        <v>25</v>
      </c>
      <c r="F79" s="0" t="n">
        <v>0</v>
      </c>
      <c r="G79" s="0" t="n">
        <v>0</v>
      </c>
      <c r="H79" s="0" t="n">
        <v>0</v>
      </c>
    </row>
    <row r="80" customFormat="false" ht="12.8" hidden="false" customHeight="false" outlineLevel="0" collapsed="false">
      <c r="A80" s="0" t="n">
        <v>78</v>
      </c>
      <c r="B80" s="0" t="n">
        <v>25</v>
      </c>
      <c r="C80" s="0" t="n">
        <v>25</v>
      </c>
      <c r="D80" s="0" t="n">
        <v>25</v>
      </c>
      <c r="F80" s="0" t="n">
        <v>0</v>
      </c>
      <c r="G80" s="0" t="n">
        <v>0</v>
      </c>
      <c r="H80" s="0" t="n">
        <v>0</v>
      </c>
    </row>
    <row r="81" customFormat="false" ht="12.8" hidden="false" customHeight="false" outlineLevel="0" collapsed="false">
      <c r="A81" s="0" t="n">
        <v>79</v>
      </c>
      <c r="B81" s="0" t="n">
        <v>25</v>
      </c>
      <c r="C81" s="0" t="n">
        <v>25</v>
      </c>
      <c r="D81" s="0" t="n">
        <v>25</v>
      </c>
      <c r="F81" s="0" t="n">
        <v>0</v>
      </c>
      <c r="G81" s="0" t="n">
        <v>0</v>
      </c>
      <c r="H81" s="0" t="n">
        <v>0</v>
      </c>
    </row>
    <row r="82" customFormat="false" ht="12.8" hidden="false" customHeight="false" outlineLevel="0" collapsed="false">
      <c r="A82" s="0" t="n">
        <v>80</v>
      </c>
      <c r="B82" s="0" t="n">
        <v>25</v>
      </c>
      <c r="C82" s="0" t="n">
        <v>25</v>
      </c>
      <c r="D82" s="0" t="n">
        <v>25</v>
      </c>
      <c r="F82" s="0" t="n">
        <v>0</v>
      </c>
      <c r="G82" s="0" t="n">
        <v>0</v>
      </c>
      <c r="H82" s="0" t="n">
        <v>0</v>
      </c>
    </row>
    <row r="83" customFormat="false" ht="12.8" hidden="false" customHeight="false" outlineLevel="0" collapsed="false">
      <c r="A83" s="0" t="n">
        <v>81</v>
      </c>
      <c r="B83" s="0" t="n">
        <v>25</v>
      </c>
      <c r="C83" s="0" t="n">
        <v>25</v>
      </c>
      <c r="D83" s="0" t="n">
        <v>25</v>
      </c>
      <c r="F83" s="0" t="n">
        <v>0</v>
      </c>
      <c r="G83" s="0" t="n">
        <v>0</v>
      </c>
      <c r="H83" s="0" t="n">
        <v>0</v>
      </c>
    </row>
    <row r="84" customFormat="false" ht="12.8" hidden="false" customHeight="false" outlineLevel="0" collapsed="false">
      <c r="A84" s="0" t="n">
        <v>82</v>
      </c>
      <c r="B84" s="0" t="n">
        <v>25</v>
      </c>
      <c r="C84" s="0" t="n">
        <v>25</v>
      </c>
      <c r="D84" s="0" t="n">
        <v>25</v>
      </c>
      <c r="F84" s="0" t="n">
        <v>0</v>
      </c>
      <c r="G84" s="0" t="n">
        <v>0</v>
      </c>
      <c r="H84" s="0" t="n">
        <v>0</v>
      </c>
    </row>
    <row r="85" customFormat="false" ht="12.8" hidden="false" customHeight="false" outlineLevel="0" collapsed="false">
      <c r="A85" s="0" t="n">
        <v>83</v>
      </c>
      <c r="B85" s="0" t="n">
        <v>25</v>
      </c>
      <c r="C85" s="0" t="n">
        <v>25</v>
      </c>
      <c r="D85" s="0" t="n">
        <v>25</v>
      </c>
      <c r="F85" s="0" t="n">
        <v>0</v>
      </c>
      <c r="G85" s="0" t="n">
        <v>0</v>
      </c>
      <c r="H85" s="0" t="n">
        <v>0</v>
      </c>
    </row>
    <row r="86" customFormat="false" ht="12.8" hidden="false" customHeight="false" outlineLevel="0" collapsed="false">
      <c r="A86" s="0" t="n">
        <v>84</v>
      </c>
      <c r="B86" s="0" t="n">
        <v>24</v>
      </c>
      <c r="C86" s="0" t="n">
        <v>24</v>
      </c>
      <c r="D86" s="0" t="n">
        <v>24</v>
      </c>
      <c r="F86" s="0" t="n">
        <v>0</v>
      </c>
      <c r="G86" s="0" t="n">
        <v>0</v>
      </c>
      <c r="H86" s="0" t="n">
        <v>0</v>
      </c>
    </row>
    <row r="87" customFormat="false" ht="12.8" hidden="false" customHeight="false" outlineLevel="0" collapsed="false">
      <c r="A87" s="0" t="n">
        <v>85</v>
      </c>
      <c r="B87" s="0" t="n">
        <v>24</v>
      </c>
      <c r="C87" s="0" t="n">
        <v>24</v>
      </c>
      <c r="D87" s="0" t="n">
        <v>24</v>
      </c>
      <c r="F87" s="0" t="n">
        <v>0</v>
      </c>
      <c r="G87" s="0" t="n">
        <v>0</v>
      </c>
      <c r="H87" s="0" t="n">
        <v>0</v>
      </c>
    </row>
    <row r="88" customFormat="false" ht="12.8" hidden="false" customHeight="false" outlineLevel="0" collapsed="false">
      <c r="A88" s="0" t="n">
        <v>86</v>
      </c>
      <c r="B88" s="0" t="n">
        <v>24</v>
      </c>
      <c r="C88" s="0" t="n">
        <v>24</v>
      </c>
      <c r="D88" s="0" t="n">
        <v>24</v>
      </c>
      <c r="F88" s="0" t="n">
        <v>0</v>
      </c>
      <c r="G88" s="0" t="n">
        <v>0</v>
      </c>
      <c r="H88" s="0" t="n">
        <v>0</v>
      </c>
    </row>
    <row r="89" customFormat="false" ht="12.8" hidden="false" customHeight="false" outlineLevel="0" collapsed="false">
      <c r="A89" s="0" t="n">
        <v>87</v>
      </c>
      <c r="B89" s="0" t="n">
        <v>24</v>
      </c>
      <c r="C89" s="0" t="n">
        <v>24</v>
      </c>
      <c r="D89" s="0" t="n">
        <v>24</v>
      </c>
      <c r="F89" s="0" t="n">
        <v>0</v>
      </c>
      <c r="G89" s="0" t="n">
        <v>0</v>
      </c>
      <c r="H89" s="0" t="n">
        <v>0</v>
      </c>
    </row>
    <row r="90" customFormat="false" ht="12.8" hidden="false" customHeight="false" outlineLevel="0" collapsed="false">
      <c r="A90" s="0" t="n">
        <v>88</v>
      </c>
      <c r="B90" s="0" t="n">
        <v>24</v>
      </c>
      <c r="C90" s="0" t="n">
        <v>24</v>
      </c>
      <c r="D90" s="0" t="n">
        <v>24</v>
      </c>
      <c r="F90" s="0" t="n">
        <v>0</v>
      </c>
      <c r="G90" s="0" t="n">
        <v>0</v>
      </c>
      <c r="H90" s="0" t="n">
        <v>0</v>
      </c>
    </row>
    <row r="91" customFormat="false" ht="12.8" hidden="false" customHeight="false" outlineLevel="0" collapsed="false">
      <c r="A91" s="0" t="n">
        <v>89</v>
      </c>
      <c r="B91" s="0" t="n">
        <v>24</v>
      </c>
      <c r="C91" s="0" t="n">
        <v>24</v>
      </c>
      <c r="D91" s="0" t="n">
        <v>24</v>
      </c>
      <c r="F91" s="0" t="n">
        <v>0</v>
      </c>
      <c r="G91" s="0" t="n">
        <v>0</v>
      </c>
      <c r="H91" s="0" t="n">
        <v>0</v>
      </c>
    </row>
    <row r="92" customFormat="false" ht="12.8" hidden="false" customHeight="false" outlineLevel="0" collapsed="false">
      <c r="A92" s="0" t="n">
        <v>90</v>
      </c>
      <c r="B92" s="0" t="n">
        <v>24</v>
      </c>
      <c r="C92" s="0" t="n">
        <v>24</v>
      </c>
      <c r="D92" s="0" t="n">
        <v>24</v>
      </c>
      <c r="F92" s="0" t="n">
        <v>0</v>
      </c>
      <c r="G92" s="0" t="n">
        <v>0</v>
      </c>
      <c r="H92" s="0" t="n">
        <v>0</v>
      </c>
    </row>
    <row r="93" customFormat="false" ht="12.8" hidden="false" customHeight="false" outlineLevel="0" collapsed="false">
      <c r="A93" s="0" t="n">
        <v>91</v>
      </c>
      <c r="B93" s="0" t="n">
        <v>24</v>
      </c>
      <c r="C93" s="0" t="n">
        <v>24</v>
      </c>
      <c r="D93" s="0" t="n">
        <v>24</v>
      </c>
      <c r="F93" s="0" t="n">
        <v>0</v>
      </c>
      <c r="G93" s="0" t="n">
        <v>0</v>
      </c>
      <c r="H93" s="0" t="n">
        <v>0</v>
      </c>
    </row>
    <row r="94" customFormat="false" ht="12.8" hidden="false" customHeight="false" outlineLevel="0" collapsed="false">
      <c r="A94" s="0" t="n">
        <v>92</v>
      </c>
      <c r="B94" s="0" t="n">
        <v>24</v>
      </c>
      <c r="C94" s="0" t="n">
        <v>24</v>
      </c>
      <c r="D94" s="0" t="n">
        <v>24</v>
      </c>
      <c r="F94" s="0" t="n">
        <v>0</v>
      </c>
      <c r="G94" s="0" t="n">
        <v>0</v>
      </c>
      <c r="H94" s="0" t="n">
        <v>0</v>
      </c>
    </row>
    <row r="95" customFormat="false" ht="12.8" hidden="false" customHeight="false" outlineLevel="0" collapsed="false">
      <c r="A95" s="0" t="n">
        <v>93</v>
      </c>
      <c r="B95" s="0" t="n">
        <v>24</v>
      </c>
      <c r="C95" s="0" t="n">
        <v>24</v>
      </c>
      <c r="D95" s="0" t="n">
        <v>24</v>
      </c>
      <c r="F95" s="0" t="n">
        <v>0</v>
      </c>
      <c r="G95" s="0" t="n">
        <v>0</v>
      </c>
      <c r="H95" s="0" t="n">
        <v>0</v>
      </c>
    </row>
    <row r="96" customFormat="false" ht="12.8" hidden="false" customHeight="false" outlineLevel="0" collapsed="false">
      <c r="A96" s="0" t="n">
        <v>94</v>
      </c>
      <c r="B96" s="0" t="n">
        <v>24</v>
      </c>
      <c r="C96" s="0" t="n">
        <v>24</v>
      </c>
      <c r="D96" s="0" t="n">
        <v>24</v>
      </c>
      <c r="F96" s="0" t="n">
        <v>0</v>
      </c>
      <c r="G96" s="0" t="n">
        <v>0</v>
      </c>
      <c r="H96" s="0" t="n">
        <v>0</v>
      </c>
    </row>
    <row r="97" customFormat="false" ht="12.8" hidden="false" customHeight="false" outlineLevel="0" collapsed="false">
      <c r="A97" s="0" t="n">
        <v>95</v>
      </c>
      <c r="B97" s="0" t="n">
        <v>24</v>
      </c>
      <c r="C97" s="0" t="n">
        <v>24</v>
      </c>
      <c r="D97" s="0" t="n">
        <v>24</v>
      </c>
      <c r="F97" s="0" t="n">
        <v>0</v>
      </c>
      <c r="G97" s="0" t="n">
        <v>0</v>
      </c>
      <c r="H97" s="0" t="n">
        <v>0</v>
      </c>
    </row>
    <row r="98" customFormat="false" ht="12.8" hidden="false" customHeight="false" outlineLevel="0" collapsed="false">
      <c r="A98" s="0" t="n">
        <v>96</v>
      </c>
      <c r="B98" s="0" t="n">
        <v>24</v>
      </c>
      <c r="C98" s="0" t="n">
        <v>24</v>
      </c>
      <c r="D98" s="0" t="n">
        <v>24</v>
      </c>
      <c r="F98" s="0" t="n">
        <v>0</v>
      </c>
      <c r="G98" s="0" t="n">
        <v>0</v>
      </c>
      <c r="H98" s="0" t="n">
        <v>0</v>
      </c>
    </row>
    <row r="99" customFormat="false" ht="12.8" hidden="false" customHeight="false" outlineLevel="0" collapsed="false">
      <c r="A99" s="0" t="n">
        <v>97</v>
      </c>
      <c r="B99" s="0" t="n">
        <v>24</v>
      </c>
      <c r="C99" s="0" t="n">
        <v>24</v>
      </c>
      <c r="D99" s="0" t="n">
        <v>24</v>
      </c>
      <c r="F99" s="0" t="n">
        <v>0</v>
      </c>
      <c r="G99" s="0" t="n">
        <v>0</v>
      </c>
      <c r="H99" s="0" t="n">
        <v>0</v>
      </c>
    </row>
    <row r="100" customFormat="false" ht="12.8" hidden="false" customHeight="false" outlineLevel="0" collapsed="false">
      <c r="A100" s="0" t="n">
        <v>98</v>
      </c>
      <c r="B100" s="0" t="n">
        <v>24</v>
      </c>
      <c r="C100" s="0" t="n">
        <v>24</v>
      </c>
      <c r="D100" s="0" t="n">
        <v>24</v>
      </c>
      <c r="F100" s="0" t="n">
        <v>0</v>
      </c>
      <c r="G100" s="0" t="n">
        <v>0</v>
      </c>
      <c r="H100" s="0" t="n">
        <v>0</v>
      </c>
    </row>
    <row r="101" customFormat="false" ht="12.8" hidden="false" customHeight="false" outlineLevel="0" collapsed="false">
      <c r="A101" s="0" t="n">
        <v>99</v>
      </c>
      <c r="B101" s="0" t="n">
        <v>24</v>
      </c>
      <c r="C101" s="0" t="n">
        <v>24</v>
      </c>
      <c r="D101" s="0" t="n">
        <v>24</v>
      </c>
      <c r="F101" s="0" t="n">
        <v>0</v>
      </c>
      <c r="G101" s="0" t="n">
        <v>0</v>
      </c>
      <c r="H101" s="0" t="n">
        <v>0</v>
      </c>
    </row>
    <row r="102" customFormat="false" ht="12.8" hidden="false" customHeight="false" outlineLevel="0" collapsed="false">
      <c r="A102" s="0" t="n">
        <v>100</v>
      </c>
      <c r="B102" s="0" t="n">
        <v>24</v>
      </c>
      <c r="C102" s="0" t="n">
        <v>24</v>
      </c>
      <c r="D102" s="0" t="n">
        <v>24</v>
      </c>
      <c r="F102" s="0" t="n">
        <v>0</v>
      </c>
      <c r="G102" s="0" t="n">
        <v>0</v>
      </c>
      <c r="H102" s="0" t="n">
        <v>0</v>
      </c>
    </row>
    <row r="103" customFormat="false" ht="12.8" hidden="false" customHeight="false" outlineLevel="0" collapsed="false">
      <c r="A103" s="0" t="n">
        <v>101</v>
      </c>
      <c r="B103" s="0" t="n">
        <v>24</v>
      </c>
      <c r="C103" s="0" t="n">
        <v>24</v>
      </c>
      <c r="D103" s="0" t="n">
        <v>24</v>
      </c>
      <c r="F103" s="0" t="n">
        <v>0</v>
      </c>
      <c r="G103" s="0" t="n">
        <v>0</v>
      </c>
      <c r="H103" s="0" t="n">
        <v>0</v>
      </c>
    </row>
    <row r="104" customFormat="false" ht="12.8" hidden="false" customHeight="false" outlineLevel="0" collapsed="false">
      <c r="A104" s="0" t="n">
        <v>102</v>
      </c>
      <c r="B104" s="0" t="n">
        <v>24</v>
      </c>
      <c r="C104" s="0" t="n">
        <v>24</v>
      </c>
      <c r="D104" s="0" t="n">
        <v>24</v>
      </c>
      <c r="F104" s="0" t="n">
        <v>0</v>
      </c>
      <c r="G104" s="0" t="n">
        <v>0</v>
      </c>
      <c r="H104" s="0" t="n">
        <v>0</v>
      </c>
    </row>
    <row r="105" customFormat="false" ht="12.8" hidden="false" customHeight="false" outlineLevel="0" collapsed="false">
      <c r="A105" s="0" t="n">
        <v>103</v>
      </c>
      <c r="B105" s="0" t="n">
        <v>24</v>
      </c>
      <c r="C105" s="0" t="n">
        <v>24</v>
      </c>
      <c r="D105" s="0" t="n">
        <v>24</v>
      </c>
      <c r="F105" s="0" t="n">
        <v>0</v>
      </c>
      <c r="G105" s="0" t="n">
        <v>0</v>
      </c>
      <c r="H105" s="0" t="n">
        <v>0</v>
      </c>
    </row>
    <row r="106" customFormat="false" ht="12.8" hidden="false" customHeight="false" outlineLevel="0" collapsed="false">
      <c r="A106" s="0" t="n">
        <v>104</v>
      </c>
      <c r="B106" s="0" t="n">
        <v>24</v>
      </c>
      <c r="C106" s="0" t="n">
        <v>24</v>
      </c>
      <c r="D106" s="0" t="n">
        <v>24</v>
      </c>
      <c r="F106" s="0" t="n">
        <v>0</v>
      </c>
      <c r="G106" s="0" t="n">
        <v>0</v>
      </c>
      <c r="H106" s="0" t="n">
        <v>0</v>
      </c>
    </row>
    <row r="107" customFormat="false" ht="12.8" hidden="false" customHeight="false" outlineLevel="0" collapsed="false">
      <c r="A107" s="0" t="n">
        <v>105</v>
      </c>
      <c r="B107" s="0" t="n">
        <v>23</v>
      </c>
      <c r="C107" s="0" t="n">
        <v>23</v>
      </c>
      <c r="D107" s="0" t="n">
        <v>23</v>
      </c>
      <c r="F107" s="0" t="n">
        <v>0</v>
      </c>
      <c r="G107" s="0" t="n">
        <v>0</v>
      </c>
      <c r="H107" s="0" t="n">
        <v>0</v>
      </c>
    </row>
    <row r="108" customFormat="false" ht="12.8" hidden="false" customHeight="false" outlineLevel="0" collapsed="false">
      <c r="A108" s="0" t="n">
        <v>106</v>
      </c>
      <c r="B108" s="0" t="n">
        <v>23</v>
      </c>
      <c r="C108" s="0" t="n">
        <v>23</v>
      </c>
      <c r="D108" s="0" t="n">
        <v>23</v>
      </c>
      <c r="F108" s="0" t="n">
        <v>0</v>
      </c>
      <c r="G108" s="0" t="n">
        <v>0</v>
      </c>
      <c r="H108" s="0" t="n">
        <v>0</v>
      </c>
    </row>
    <row r="109" customFormat="false" ht="12.8" hidden="false" customHeight="false" outlineLevel="0" collapsed="false">
      <c r="A109" s="0" t="n">
        <v>107</v>
      </c>
      <c r="B109" s="0" t="n">
        <v>23</v>
      </c>
      <c r="C109" s="0" t="n">
        <v>23</v>
      </c>
      <c r="D109" s="0" t="n">
        <v>23</v>
      </c>
      <c r="F109" s="0" t="n">
        <v>0</v>
      </c>
      <c r="G109" s="0" t="n">
        <v>0</v>
      </c>
      <c r="H109" s="0" t="n">
        <v>0</v>
      </c>
    </row>
    <row r="110" customFormat="false" ht="12.8" hidden="false" customHeight="false" outlineLevel="0" collapsed="false">
      <c r="A110" s="0" t="n">
        <v>108</v>
      </c>
      <c r="B110" s="0" t="n">
        <v>23</v>
      </c>
      <c r="C110" s="0" t="n">
        <v>23</v>
      </c>
      <c r="D110" s="0" t="n">
        <v>23</v>
      </c>
      <c r="F110" s="0" t="n">
        <v>0</v>
      </c>
      <c r="G110" s="0" t="n">
        <v>0</v>
      </c>
      <c r="H110" s="0" t="n">
        <v>0</v>
      </c>
    </row>
    <row r="111" customFormat="false" ht="12.8" hidden="false" customHeight="false" outlineLevel="0" collapsed="false">
      <c r="A111" s="0" t="n">
        <v>109</v>
      </c>
      <c r="B111" s="0" t="n">
        <v>23</v>
      </c>
      <c r="C111" s="0" t="n">
        <v>23</v>
      </c>
      <c r="D111" s="0" t="n">
        <v>23</v>
      </c>
      <c r="F111" s="0" t="n">
        <v>0</v>
      </c>
      <c r="G111" s="0" t="n">
        <v>0</v>
      </c>
      <c r="H111" s="0" t="n">
        <v>0</v>
      </c>
    </row>
    <row r="112" customFormat="false" ht="12.8" hidden="false" customHeight="false" outlineLevel="0" collapsed="false">
      <c r="A112" s="0" t="n">
        <v>110</v>
      </c>
      <c r="B112" s="0" t="n">
        <v>23</v>
      </c>
      <c r="C112" s="0" t="n">
        <v>23</v>
      </c>
      <c r="D112" s="0" t="n">
        <v>23</v>
      </c>
      <c r="F112" s="0" t="n">
        <v>0</v>
      </c>
      <c r="G112" s="0" t="n">
        <v>0</v>
      </c>
      <c r="H112" s="0" t="n">
        <v>0</v>
      </c>
    </row>
    <row r="113" customFormat="false" ht="12.8" hidden="false" customHeight="false" outlineLevel="0" collapsed="false">
      <c r="A113" s="0" t="n">
        <v>111</v>
      </c>
      <c r="B113" s="0" t="n">
        <v>23</v>
      </c>
      <c r="C113" s="0" t="n">
        <v>23</v>
      </c>
      <c r="D113" s="0" t="n">
        <v>23</v>
      </c>
      <c r="F113" s="0" t="n">
        <v>0</v>
      </c>
      <c r="G113" s="0" t="n">
        <v>0</v>
      </c>
      <c r="H113" s="0" t="n">
        <v>0</v>
      </c>
    </row>
    <row r="114" customFormat="false" ht="12.8" hidden="false" customHeight="false" outlineLevel="0" collapsed="false">
      <c r="A114" s="0" t="n">
        <v>112</v>
      </c>
      <c r="B114" s="0" t="n">
        <v>23</v>
      </c>
      <c r="C114" s="0" t="n">
        <v>23</v>
      </c>
      <c r="D114" s="0" t="n">
        <v>23</v>
      </c>
      <c r="F114" s="0" t="n">
        <v>0</v>
      </c>
      <c r="G114" s="0" t="n">
        <v>0</v>
      </c>
      <c r="H114" s="0" t="n">
        <v>0</v>
      </c>
    </row>
    <row r="115" customFormat="false" ht="12.8" hidden="false" customHeight="false" outlineLevel="0" collapsed="false">
      <c r="A115" s="0" t="n">
        <v>113</v>
      </c>
      <c r="B115" s="0" t="n">
        <v>23</v>
      </c>
      <c r="C115" s="0" t="n">
        <v>23</v>
      </c>
      <c r="D115" s="0" t="n">
        <v>23</v>
      </c>
      <c r="F115" s="0" t="n">
        <v>0</v>
      </c>
      <c r="G115" s="0" t="n">
        <v>0</v>
      </c>
      <c r="H115" s="0" t="n">
        <v>0</v>
      </c>
    </row>
    <row r="116" customFormat="false" ht="12.8" hidden="false" customHeight="false" outlineLevel="0" collapsed="false">
      <c r="A116" s="0" t="n">
        <v>114</v>
      </c>
      <c r="B116" s="0" t="n">
        <v>23</v>
      </c>
      <c r="C116" s="0" t="n">
        <v>23</v>
      </c>
      <c r="D116" s="0" t="n">
        <v>23</v>
      </c>
      <c r="F116" s="0" t="n">
        <v>0</v>
      </c>
      <c r="G116" s="0" t="n">
        <v>0</v>
      </c>
      <c r="H116" s="0" t="n">
        <v>0</v>
      </c>
    </row>
    <row r="117" customFormat="false" ht="12.8" hidden="false" customHeight="false" outlineLevel="0" collapsed="false">
      <c r="A117" s="0" t="n">
        <v>115</v>
      </c>
      <c r="B117" s="0" t="n">
        <v>23</v>
      </c>
      <c r="C117" s="0" t="n">
        <v>23</v>
      </c>
      <c r="D117" s="0" t="n">
        <v>23</v>
      </c>
      <c r="F117" s="0" t="n">
        <v>0</v>
      </c>
      <c r="G117" s="0" t="n">
        <v>0</v>
      </c>
      <c r="H117" s="0" t="n">
        <v>0</v>
      </c>
    </row>
    <row r="118" customFormat="false" ht="12.8" hidden="false" customHeight="false" outlineLevel="0" collapsed="false">
      <c r="A118" s="0" t="n">
        <v>116</v>
      </c>
      <c r="B118" s="0" t="n">
        <v>23</v>
      </c>
      <c r="C118" s="0" t="n">
        <v>23</v>
      </c>
      <c r="D118" s="0" t="n">
        <v>23</v>
      </c>
      <c r="F118" s="0" t="n">
        <v>0</v>
      </c>
      <c r="G118" s="0" t="n">
        <v>0</v>
      </c>
      <c r="H118" s="0" t="n">
        <v>0</v>
      </c>
    </row>
    <row r="119" customFormat="false" ht="12.8" hidden="false" customHeight="false" outlineLevel="0" collapsed="false">
      <c r="A119" s="0" t="n">
        <v>117</v>
      </c>
      <c r="B119" s="0" t="n">
        <v>23</v>
      </c>
      <c r="C119" s="0" t="n">
        <v>23</v>
      </c>
      <c r="D119" s="0" t="n">
        <v>23</v>
      </c>
      <c r="F119" s="0" t="n">
        <v>0</v>
      </c>
      <c r="G119" s="0" t="n">
        <v>0</v>
      </c>
      <c r="H119" s="0" t="n">
        <v>0</v>
      </c>
    </row>
    <row r="120" customFormat="false" ht="12.8" hidden="false" customHeight="false" outlineLevel="0" collapsed="false">
      <c r="A120" s="0" t="n">
        <v>118</v>
      </c>
      <c r="B120" s="0" t="n">
        <v>23</v>
      </c>
      <c r="C120" s="0" t="n">
        <v>23</v>
      </c>
      <c r="D120" s="0" t="n">
        <v>23</v>
      </c>
      <c r="F120" s="0" t="n">
        <v>0</v>
      </c>
      <c r="G120" s="0" t="n">
        <v>0</v>
      </c>
      <c r="H120" s="0" t="n">
        <v>0</v>
      </c>
    </row>
    <row r="121" customFormat="false" ht="12.8" hidden="false" customHeight="false" outlineLevel="0" collapsed="false">
      <c r="A121" s="0" t="n">
        <v>119</v>
      </c>
      <c r="B121" s="0" t="n">
        <v>23</v>
      </c>
      <c r="C121" s="0" t="n">
        <v>23</v>
      </c>
      <c r="D121" s="0" t="n">
        <v>23</v>
      </c>
      <c r="F121" s="0" t="n">
        <v>0</v>
      </c>
      <c r="G121" s="0" t="n">
        <v>0</v>
      </c>
      <c r="H121" s="0" t="n">
        <v>0</v>
      </c>
    </row>
    <row r="122" customFormat="false" ht="12.8" hidden="false" customHeight="false" outlineLevel="0" collapsed="false">
      <c r="A122" s="0" t="n">
        <v>120</v>
      </c>
      <c r="B122" s="0" t="n">
        <v>23</v>
      </c>
      <c r="C122" s="0" t="n">
        <v>23</v>
      </c>
      <c r="D122" s="0" t="n">
        <v>23</v>
      </c>
      <c r="F122" s="0" t="n">
        <v>0</v>
      </c>
      <c r="G122" s="0" t="n">
        <v>0</v>
      </c>
      <c r="H122" s="0" t="n">
        <v>0</v>
      </c>
    </row>
    <row r="123" customFormat="false" ht="12.8" hidden="false" customHeight="false" outlineLevel="0" collapsed="false">
      <c r="A123" s="0" t="n">
        <v>121</v>
      </c>
      <c r="B123" s="0" t="n">
        <v>23</v>
      </c>
      <c r="C123" s="0" t="n">
        <v>23</v>
      </c>
      <c r="D123" s="0" t="n">
        <v>23</v>
      </c>
      <c r="F123" s="0" t="n">
        <v>0</v>
      </c>
      <c r="G123" s="0" t="n">
        <v>0</v>
      </c>
      <c r="H123" s="0" t="n">
        <v>0</v>
      </c>
    </row>
    <row r="124" customFormat="false" ht="12.8" hidden="false" customHeight="false" outlineLevel="0" collapsed="false">
      <c r="A124" s="0" t="n">
        <v>122</v>
      </c>
      <c r="B124" s="0" t="n">
        <v>23</v>
      </c>
      <c r="C124" s="0" t="n">
        <v>23</v>
      </c>
      <c r="D124" s="0" t="n">
        <v>23</v>
      </c>
      <c r="F124" s="0" t="n">
        <v>0</v>
      </c>
      <c r="G124" s="0" t="n">
        <v>0</v>
      </c>
      <c r="H124" s="0" t="n">
        <v>0</v>
      </c>
    </row>
    <row r="125" customFormat="false" ht="12.8" hidden="false" customHeight="false" outlineLevel="0" collapsed="false">
      <c r="A125" s="0" t="n">
        <v>123</v>
      </c>
      <c r="B125" s="0" t="n">
        <v>23</v>
      </c>
      <c r="C125" s="0" t="n">
        <v>23</v>
      </c>
      <c r="D125" s="0" t="n">
        <v>23</v>
      </c>
      <c r="F125" s="0" t="n">
        <v>0</v>
      </c>
      <c r="G125" s="0" t="n">
        <v>0</v>
      </c>
      <c r="H125" s="0" t="n">
        <v>0</v>
      </c>
    </row>
    <row r="126" customFormat="false" ht="12.8" hidden="false" customHeight="false" outlineLevel="0" collapsed="false">
      <c r="A126" s="0" t="n">
        <v>124</v>
      </c>
      <c r="B126" s="0" t="n">
        <v>23</v>
      </c>
      <c r="C126" s="0" t="n">
        <v>23</v>
      </c>
      <c r="D126" s="0" t="n">
        <v>23</v>
      </c>
      <c r="F126" s="0" t="n">
        <v>0</v>
      </c>
      <c r="G126" s="0" t="n">
        <v>0</v>
      </c>
      <c r="H126" s="0" t="n">
        <v>0</v>
      </c>
    </row>
    <row r="127" customFormat="false" ht="12.8" hidden="false" customHeight="false" outlineLevel="0" collapsed="false">
      <c r="A127" s="0" t="n">
        <v>125</v>
      </c>
      <c r="B127" s="0" t="n">
        <v>22</v>
      </c>
      <c r="C127" s="0" t="n">
        <v>22</v>
      </c>
      <c r="D127" s="0" t="n">
        <v>22</v>
      </c>
      <c r="F127" s="0" t="n">
        <v>0</v>
      </c>
      <c r="G127" s="0" t="n">
        <v>0</v>
      </c>
      <c r="H127" s="0" t="n">
        <v>0</v>
      </c>
    </row>
    <row r="128" customFormat="false" ht="12.8" hidden="false" customHeight="false" outlineLevel="0" collapsed="false">
      <c r="A128" s="0" t="n">
        <v>126</v>
      </c>
      <c r="B128" s="0" t="n">
        <v>22</v>
      </c>
      <c r="C128" s="0" t="n">
        <v>22</v>
      </c>
      <c r="D128" s="0" t="n">
        <v>22</v>
      </c>
      <c r="F128" s="0" t="n">
        <v>0</v>
      </c>
      <c r="G128" s="0" t="n">
        <v>0</v>
      </c>
      <c r="H128" s="0" t="n">
        <v>0</v>
      </c>
    </row>
    <row r="129" customFormat="false" ht="12.8" hidden="false" customHeight="false" outlineLevel="0" collapsed="false">
      <c r="A129" s="0" t="n">
        <v>127</v>
      </c>
      <c r="B129" s="0" t="n">
        <v>22</v>
      </c>
      <c r="C129" s="0" t="n">
        <v>22</v>
      </c>
      <c r="D129" s="0" t="n">
        <v>22</v>
      </c>
      <c r="F129" s="0" t="n">
        <v>0</v>
      </c>
      <c r="G129" s="0" t="n">
        <v>0</v>
      </c>
      <c r="H129" s="0" t="n">
        <v>0</v>
      </c>
    </row>
    <row r="130" customFormat="false" ht="12.8" hidden="false" customHeight="false" outlineLevel="0" collapsed="false">
      <c r="A130" s="0" t="n">
        <v>128</v>
      </c>
      <c r="B130" s="0" t="n">
        <v>22</v>
      </c>
      <c r="C130" s="0" t="n">
        <v>22</v>
      </c>
      <c r="D130" s="0" t="n">
        <v>22</v>
      </c>
      <c r="F130" s="0" t="n">
        <v>0</v>
      </c>
      <c r="G130" s="0" t="n">
        <v>0</v>
      </c>
      <c r="H130" s="0" t="n">
        <v>0</v>
      </c>
    </row>
    <row r="131" customFormat="false" ht="12.8" hidden="false" customHeight="false" outlineLevel="0" collapsed="false">
      <c r="A131" s="0" t="n">
        <v>129</v>
      </c>
      <c r="B131" s="0" t="n">
        <v>22</v>
      </c>
      <c r="C131" s="0" t="n">
        <v>22</v>
      </c>
      <c r="D131" s="0" t="n">
        <v>22</v>
      </c>
      <c r="F131" s="0" t="n">
        <v>0</v>
      </c>
      <c r="G131" s="0" t="n">
        <v>0</v>
      </c>
      <c r="H131" s="0" t="n">
        <v>0</v>
      </c>
    </row>
    <row r="132" customFormat="false" ht="12.8" hidden="false" customHeight="false" outlineLevel="0" collapsed="false">
      <c r="A132" s="0" t="n">
        <v>130</v>
      </c>
      <c r="B132" s="0" t="n">
        <v>22</v>
      </c>
      <c r="C132" s="0" t="n">
        <v>22</v>
      </c>
      <c r="D132" s="0" t="n">
        <v>22</v>
      </c>
      <c r="F132" s="0" t="n">
        <v>0</v>
      </c>
      <c r="G132" s="0" t="n">
        <v>0</v>
      </c>
      <c r="H132" s="0" t="n">
        <v>0</v>
      </c>
    </row>
    <row r="133" customFormat="false" ht="12.8" hidden="false" customHeight="false" outlineLevel="0" collapsed="false">
      <c r="A133" s="0" t="n">
        <v>131</v>
      </c>
      <c r="B133" s="0" t="n">
        <v>22</v>
      </c>
      <c r="C133" s="0" t="n">
        <v>22</v>
      </c>
      <c r="D133" s="0" t="n">
        <v>22</v>
      </c>
      <c r="F133" s="0" t="n">
        <v>0</v>
      </c>
      <c r="G133" s="0" t="n">
        <v>0</v>
      </c>
      <c r="H133" s="0" t="n">
        <v>0</v>
      </c>
    </row>
    <row r="134" customFormat="false" ht="12.8" hidden="false" customHeight="false" outlineLevel="0" collapsed="false">
      <c r="A134" s="0" t="n">
        <v>132</v>
      </c>
      <c r="B134" s="0" t="n">
        <v>22</v>
      </c>
      <c r="C134" s="0" t="n">
        <v>22</v>
      </c>
      <c r="D134" s="0" t="n">
        <v>22</v>
      </c>
      <c r="F134" s="0" t="n">
        <v>0</v>
      </c>
      <c r="G134" s="0" t="n">
        <v>0</v>
      </c>
      <c r="H134" s="0" t="n">
        <v>0</v>
      </c>
    </row>
    <row r="135" customFormat="false" ht="12.8" hidden="false" customHeight="false" outlineLevel="0" collapsed="false">
      <c r="A135" s="0" t="n">
        <v>133</v>
      </c>
      <c r="B135" s="0" t="n">
        <v>22</v>
      </c>
      <c r="C135" s="0" t="n">
        <v>22</v>
      </c>
      <c r="D135" s="0" t="n">
        <v>22</v>
      </c>
      <c r="F135" s="0" t="n">
        <v>0</v>
      </c>
      <c r="G135" s="0" t="n">
        <v>0</v>
      </c>
      <c r="H135" s="0" t="n">
        <v>0</v>
      </c>
    </row>
    <row r="136" customFormat="false" ht="12.8" hidden="false" customHeight="false" outlineLevel="0" collapsed="false">
      <c r="A136" s="0" t="n">
        <v>134</v>
      </c>
      <c r="B136" s="0" t="n">
        <v>22</v>
      </c>
      <c r="C136" s="0" t="n">
        <v>22</v>
      </c>
      <c r="D136" s="0" t="n">
        <v>22</v>
      </c>
      <c r="F136" s="0" t="n">
        <v>0</v>
      </c>
      <c r="G136" s="0" t="n">
        <v>0</v>
      </c>
      <c r="H136" s="0" t="n">
        <v>0</v>
      </c>
    </row>
    <row r="137" customFormat="false" ht="12.8" hidden="false" customHeight="false" outlineLevel="0" collapsed="false">
      <c r="A137" s="0" t="n">
        <v>135</v>
      </c>
      <c r="B137" s="0" t="n">
        <v>22</v>
      </c>
      <c r="C137" s="0" t="n">
        <v>22</v>
      </c>
      <c r="D137" s="0" t="n">
        <v>22</v>
      </c>
      <c r="F137" s="0" t="n">
        <v>0</v>
      </c>
      <c r="G137" s="0" t="n">
        <v>0</v>
      </c>
      <c r="H137" s="0" t="n">
        <v>0</v>
      </c>
    </row>
    <row r="138" customFormat="false" ht="12.8" hidden="false" customHeight="false" outlineLevel="0" collapsed="false">
      <c r="A138" s="0" t="n">
        <v>136</v>
      </c>
      <c r="B138" s="0" t="n">
        <v>22</v>
      </c>
      <c r="C138" s="0" t="n">
        <v>22</v>
      </c>
      <c r="D138" s="0" t="n">
        <v>22</v>
      </c>
      <c r="F138" s="0" t="n">
        <v>0</v>
      </c>
      <c r="G138" s="0" t="n">
        <v>0</v>
      </c>
      <c r="H138" s="0" t="n">
        <v>0</v>
      </c>
    </row>
    <row r="139" customFormat="false" ht="12.8" hidden="false" customHeight="false" outlineLevel="0" collapsed="false">
      <c r="A139" s="0" t="n">
        <v>137</v>
      </c>
      <c r="B139" s="0" t="n">
        <v>22</v>
      </c>
      <c r="C139" s="0" t="n">
        <v>22</v>
      </c>
      <c r="D139" s="0" t="n">
        <v>22</v>
      </c>
      <c r="F139" s="0" t="n">
        <v>0</v>
      </c>
      <c r="G139" s="0" t="n">
        <v>0</v>
      </c>
      <c r="H139" s="0" t="n">
        <v>0</v>
      </c>
    </row>
    <row r="140" customFormat="false" ht="12.8" hidden="false" customHeight="false" outlineLevel="0" collapsed="false">
      <c r="A140" s="0" t="n">
        <v>138</v>
      </c>
      <c r="B140" s="0" t="n">
        <v>22</v>
      </c>
      <c r="C140" s="0" t="n">
        <v>22</v>
      </c>
      <c r="D140" s="0" t="n">
        <v>22</v>
      </c>
      <c r="F140" s="0" t="n">
        <v>0</v>
      </c>
      <c r="G140" s="0" t="n">
        <v>0</v>
      </c>
      <c r="H140" s="0" t="n">
        <v>0</v>
      </c>
    </row>
    <row r="141" customFormat="false" ht="12.8" hidden="false" customHeight="false" outlineLevel="0" collapsed="false">
      <c r="A141" s="0" t="n">
        <v>139</v>
      </c>
      <c r="B141" s="0" t="n">
        <v>22</v>
      </c>
      <c r="C141" s="0" t="n">
        <v>22</v>
      </c>
      <c r="D141" s="0" t="n">
        <v>22</v>
      </c>
      <c r="F141" s="0" t="n">
        <v>0</v>
      </c>
      <c r="G141" s="0" t="n">
        <v>0</v>
      </c>
      <c r="H141" s="0" t="n">
        <v>0</v>
      </c>
    </row>
    <row r="142" customFormat="false" ht="12.8" hidden="false" customHeight="false" outlineLevel="0" collapsed="false">
      <c r="A142" s="0" t="n">
        <v>140</v>
      </c>
      <c r="B142" s="0" t="n">
        <v>21</v>
      </c>
      <c r="C142" s="0" t="n">
        <v>21</v>
      </c>
      <c r="D142" s="0" t="n">
        <v>21</v>
      </c>
      <c r="F142" s="0" t="n">
        <v>0</v>
      </c>
      <c r="G142" s="0" t="n">
        <v>0</v>
      </c>
      <c r="H142" s="0" t="n">
        <v>0</v>
      </c>
    </row>
    <row r="143" customFormat="false" ht="12.8" hidden="false" customHeight="false" outlineLevel="0" collapsed="false">
      <c r="A143" s="0" t="n">
        <v>141</v>
      </c>
      <c r="B143" s="0" t="n">
        <v>21</v>
      </c>
      <c r="C143" s="0" t="n">
        <v>21</v>
      </c>
      <c r="D143" s="0" t="n">
        <v>21</v>
      </c>
      <c r="F143" s="0" t="n">
        <v>0</v>
      </c>
      <c r="G143" s="0" t="n">
        <v>0</v>
      </c>
      <c r="H143" s="0" t="n">
        <v>0</v>
      </c>
    </row>
    <row r="144" customFormat="false" ht="12.8" hidden="false" customHeight="false" outlineLevel="0" collapsed="false">
      <c r="A144" s="0" t="n">
        <v>142</v>
      </c>
      <c r="B144" s="0" t="n">
        <v>21</v>
      </c>
      <c r="C144" s="0" t="n">
        <v>21</v>
      </c>
      <c r="D144" s="0" t="n">
        <v>21</v>
      </c>
      <c r="F144" s="0" t="n">
        <v>0</v>
      </c>
      <c r="G144" s="0" t="n">
        <v>0</v>
      </c>
      <c r="H144" s="0" t="n">
        <v>0</v>
      </c>
    </row>
    <row r="145" customFormat="false" ht="12.8" hidden="false" customHeight="false" outlineLevel="0" collapsed="false">
      <c r="A145" s="0" t="n">
        <v>143</v>
      </c>
      <c r="B145" s="0" t="n">
        <v>20.77</v>
      </c>
      <c r="C145" s="0" t="n">
        <v>20.77</v>
      </c>
      <c r="D145" s="0" t="n">
        <v>20.77</v>
      </c>
      <c r="F145" s="0" t="n">
        <v>0</v>
      </c>
      <c r="G145" s="0" t="n">
        <v>0</v>
      </c>
      <c r="H145" s="0" t="n">
        <v>0</v>
      </c>
    </row>
    <row r="146" customFormat="false" ht="12.8" hidden="false" customHeight="false" outlineLevel="0" collapsed="false">
      <c r="A146" s="0" t="n">
        <v>144</v>
      </c>
      <c r="B146" s="0" t="n">
        <v>20.5</v>
      </c>
      <c r="C146" s="0" t="n">
        <v>20.5</v>
      </c>
      <c r="D146" s="0" t="n">
        <v>20.5</v>
      </c>
      <c r="F146" s="0" t="n">
        <v>0</v>
      </c>
      <c r="G146" s="0" t="n">
        <v>0</v>
      </c>
      <c r="H146" s="0" t="n">
        <v>0</v>
      </c>
    </row>
    <row r="147" customFormat="false" ht="12.8" hidden="false" customHeight="false" outlineLevel="0" collapsed="false">
      <c r="A147" s="0" t="n">
        <v>145</v>
      </c>
      <c r="B147" s="0" t="n">
        <v>20.45</v>
      </c>
      <c r="C147" s="0" t="n">
        <v>20.45</v>
      </c>
      <c r="D147" s="0" t="n">
        <v>20.45</v>
      </c>
      <c r="F147" s="0" t="n">
        <v>0</v>
      </c>
      <c r="G147" s="0" t="n">
        <v>0</v>
      </c>
      <c r="H147" s="0" t="n">
        <v>0</v>
      </c>
    </row>
    <row r="148" customFormat="false" ht="12.8" hidden="false" customHeight="false" outlineLevel="0" collapsed="false">
      <c r="A148" s="0" t="n">
        <v>146</v>
      </c>
      <c r="B148" s="0" t="n">
        <v>20.3</v>
      </c>
      <c r="C148" s="0" t="n">
        <v>20.3</v>
      </c>
      <c r="D148" s="0" t="n">
        <v>20.3</v>
      </c>
      <c r="F148" s="0" t="n">
        <v>0</v>
      </c>
      <c r="G148" s="0" t="n">
        <v>0</v>
      </c>
      <c r="H148" s="0" t="n">
        <v>0</v>
      </c>
    </row>
    <row r="149" customFormat="false" ht="12.8" hidden="false" customHeight="false" outlineLevel="0" collapsed="false">
      <c r="A149" s="0" t="n">
        <v>147</v>
      </c>
      <c r="B149" s="0" t="n">
        <v>20.22</v>
      </c>
      <c r="C149" s="0" t="n">
        <v>20.22</v>
      </c>
      <c r="D149" s="0" t="n">
        <v>20.22</v>
      </c>
      <c r="F149" s="0" t="n">
        <v>0</v>
      </c>
      <c r="G149" s="0" t="n">
        <v>0</v>
      </c>
      <c r="H149" s="0" t="n">
        <v>0</v>
      </c>
    </row>
    <row r="150" customFormat="false" ht="12.8" hidden="false" customHeight="false" outlineLevel="0" collapsed="false">
      <c r="A150" s="0" t="n">
        <v>148</v>
      </c>
      <c r="B150" s="0" t="n">
        <v>20.22</v>
      </c>
      <c r="C150" s="0" t="n">
        <v>20.22</v>
      </c>
      <c r="D150" s="0" t="n">
        <v>20.22</v>
      </c>
      <c r="F150" s="0" t="n">
        <v>0</v>
      </c>
      <c r="G150" s="0" t="n">
        <v>0</v>
      </c>
      <c r="H150" s="0" t="n">
        <v>0</v>
      </c>
    </row>
    <row r="151" customFormat="false" ht="12.8" hidden="false" customHeight="false" outlineLevel="0" collapsed="false">
      <c r="A151" s="0" t="n">
        <v>149</v>
      </c>
      <c r="B151" s="0" t="n">
        <v>20.11</v>
      </c>
      <c r="C151" s="0" t="n">
        <v>20.11</v>
      </c>
      <c r="D151" s="0" t="n">
        <v>20.11</v>
      </c>
      <c r="F151" s="0" t="n">
        <v>0</v>
      </c>
      <c r="G151" s="0" t="n">
        <v>0</v>
      </c>
      <c r="H151" s="0" t="n">
        <v>0</v>
      </c>
    </row>
    <row r="152" customFormat="false" ht="12.8" hidden="false" customHeight="false" outlineLevel="0" collapsed="false">
      <c r="A152" s="0" t="n">
        <v>150</v>
      </c>
      <c r="B152" s="0" t="n">
        <v>20.11</v>
      </c>
      <c r="C152" s="0" t="n">
        <v>20.11</v>
      </c>
      <c r="D152" s="0" t="n">
        <v>20.11</v>
      </c>
      <c r="F152" s="0" t="n">
        <v>0</v>
      </c>
      <c r="G152" s="0" t="n">
        <v>0</v>
      </c>
      <c r="H152" s="0" t="n">
        <v>0</v>
      </c>
    </row>
    <row r="153" customFormat="false" ht="12.8" hidden="false" customHeight="false" outlineLevel="0" collapsed="false">
      <c r="A153" s="0" t="n">
        <v>151</v>
      </c>
      <c r="B153" s="0" t="n">
        <v>20</v>
      </c>
      <c r="C153" s="0" t="n">
        <v>20</v>
      </c>
      <c r="D153" s="0" t="n">
        <v>20</v>
      </c>
      <c r="F153" s="0" t="n">
        <v>0</v>
      </c>
      <c r="G153" s="0" t="n">
        <v>0</v>
      </c>
      <c r="H153" s="0" t="n">
        <v>0</v>
      </c>
    </row>
    <row r="154" customFormat="false" ht="12.8" hidden="false" customHeight="false" outlineLevel="0" collapsed="false">
      <c r="A154" s="0" t="n">
        <v>152</v>
      </c>
      <c r="B154" s="0" t="n">
        <v>20</v>
      </c>
      <c r="C154" s="0" t="n">
        <v>20</v>
      </c>
      <c r="D154" s="0" t="n">
        <v>20</v>
      </c>
      <c r="F154" s="0" t="n">
        <v>0</v>
      </c>
      <c r="G154" s="0" t="n">
        <v>0</v>
      </c>
      <c r="H154" s="0" t="n">
        <v>0</v>
      </c>
    </row>
    <row r="155" customFormat="false" ht="12.8" hidden="false" customHeight="false" outlineLevel="0" collapsed="false">
      <c r="A155" s="0" t="n">
        <v>153</v>
      </c>
      <c r="B155" s="0" t="n">
        <v>20</v>
      </c>
      <c r="C155" s="0" t="n">
        <v>20</v>
      </c>
      <c r="D155" s="0" t="n">
        <v>20</v>
      </c>
      <c r="F155" s="0" t="n">
        <v>0</v>
      </c>
      <c r="G155" s="0" t="n">
        <v>0</v>
      </c>
      <c r="H155" s="0" t="n">
        <v>0</v>
      </c>
    </row>
    <row r="156" customFormat="false" ht="12.8" hidden="false" customHeight="false" outlineLevel="0" collapsed="false">
      <c r="A156" s="0" t="n">
        <v>154</v>
      </c>
      <c r="B156" s="0" t="n">
        <v>20</v>
      </c>
      <c r="C156" s="0" t="n">
        <v>20</v>
      </c>
      <c r="D156" s="0" t="n">
        <v>20</v>
      </c>
      <c r="F156" s="0" t="n">
        <v>0</v>
      </c>
      <c r="G156" s="0" t="n">
        <v>0</v>
      </c>
      <c r="H156" s="0" t="n">
        <v>0</v>
      </c>
    </row>
    <row r="157" customFormat="false" ht="12.8" hidden="false" customHeight="false" outlineLevel="0" collapsed="false">
      <c r="A157" s="0" t="n">
        <v>155</v>
      </c>
      <c r="B157" s="0" t="n">
        <v>20</v>
      </c>
      <c r="C157" s="0" t="n">
        <v>20</v>
      </c>
      <c r="D157" s="0" t="n">
        <v>20</v>
      </c>
      <c r="F157" s="0" t="n">
        <v>0</v>
      </c>
      <c r="G157" s="0" t="n">
        <v>0</v>
      </c>
      <c r="H157" s="0" t="n">
        <v>0</v>
      </c>
    </row>
    <row r="158" customFormat="false" ht="12.8" hidden="false" customHeight="false" outlineLevel="0" collapsed="false">
      <c r="A158" s="0" t="n">
        <v>156</v>
      </c>
      <c r="B158" s="0" t="n">
        <v>20</v>
      </c>
      <c r="C158" s="0" t="n">
        <v>20</v>
      </c>
      <c r="D158" s="0" t="n">
        <v>20</v>
      </c>
      <c r="F158" s="0" t="n">
        <v>0</v>
      </c>
      <c r="G158" s="0" t="n">
        <v>0</v>
      </c>
      <c r="H158" s="0" t="n">
        <v>0</v>
      </c>
    </row>
    <row r="159" customFormat="false" ht="12.8" hidden="false" customHeight="false" outlineLevel="0" collapsed="false">
      <c r="A159" s="0" t="n">
        <v>157</v>
      </c>
      <c r="B159" s="0" t="n">
        <v>20</v>
      </c>
      <c r="C159" s="0" t="n">
        <v>20</v>
      </c>
      <c r="D159" s="0" t="n">
        <v>20</v>
      </c>
      <c r="F159" s="0" t="n">
        <v>0</v>
      </c>
      <c r="G159" s="0" t="n">
        <v>0</v>
      </c>
      <c r="H159" s="0" t="n">
        <v>0</v>
      </c>
    </row>
    <row r="160" customFormat="false" ht="12.8" hidden="false" customHeight="false" outlineLevel="0" collapsed="false">
      <c r="A160" s="0" t="n">
        <v>158</v>
      </c>
      <c r="B160" s="0" t="n">
        <v>20</v>
      </c>
      <c r="C160" s="0" t="n">
        <v>20</v>
      </c>
      <c r="D160" s="0" t="n">
        <v>20</v>
      </c>
      <c r="F160" s="0" t="n">
        <v>0</v>
      </c>
      <c r="G160" s="0" t="n">
        <v>0</v>
      </c>
      <c r="H160" s="0" t="n">
        <v>0</v>
      </c>
    </row>
    <row r="161" customFormat="false" ht="12.8" hidden="false" customHeight="false" outlineLevel="0" collapsed="false">
      <c r="A161" s="0" t="n">
        <v>159</v>
      </c>
      <c r="B161" s="0" t="n">
        <v>20</v>
      </c>
      <c r="C161" s="0" t="n">
        <v>20</v>
      </c>
      <c r="D161" s="0" t="n">
        <v>20</v>
      </c>
      <c r="F161" s="0" t="n">
        <v>0</v>
      </c>
      <c r="G161" s="0" t="n">
        <v>0</v>
      </c>
      <c r="H161" s="0" t="n">
        <v>0</v>
      </c>
    </row>
    <row r="162" customFormat="false" ht="12.8" hidden="false" customHeight="false" outlineLevel="0" collapsed="false">
      <c r="A162" s="0" t="n">
        <v>160</v>
      </c>
      <c r="B162" s="0" t="n">
        <v>20</v>
      </c>
      <c r="C162" s="0" t="n">
        <v>20</v>
      </c>
      <c r="D162" s="0" t="n">
        <v>20</v>
      </c>
      <c r="F162" s="0" t="n">
        <v>0</v>
      </c>
      <c r="G162" s="0" t="n">
        <v>0</v>
      </c>
      <c r="H162" s="0" t="n">
        <v>0</v>
      </c>
    </row>
    <row r="163" customFormat="false" ht="12.8" hidden="false" customHeight="false" outlineLevel="0" collapsed="false">
      <c r="A163" s="0" t="n">
        <v>161</v>
      </c>
      <c r="B163" s="0" t="n">
        <v>20</v>
      </c>
      <c r="C163" s="0" t="n">
        <v>20</v>
      </c>
      <c r="D163" s="0" t="n">
        <v>20</v>
      </c>
      <c r="F163" s="0" t="n">
        <v>0</v>
      </c>
      <c r="G163" s="0" t="n">
        <v>0</v>
      </c>
      <c r="H163" s="0" t="n">
        <v>0</v>
      </c>
    </row>
    <row r="164" customFormat="false" ht="12.8" hidden="false" customHeight="false" outlineLevel="0" collapsed="false">
      <c r="A164" s="0" t="n">
        <v>162</v>
      </c>
      <c r="B164" s="0" t="n">
        <v>20</v>
      </c>
      <c r="C164" s="0" t="n">
        <v>20</v>
      </c>
      <c r="D164" s="0" t="n">
        <v>20</v>
      </c>
      <c r="F164" s="0" t="n">
        <v>0</v>
      </c>
      <c r="G164" s="0" t="n">
        <v>0</v>
      </c>
      <c r="H164" s="0" t="n">
        <v>0</v>
      </c>
    </row>
    <row r="165" customFormat="false" ht="12.8" hidden="false" customHeight="false" outlineLevel="0" collapsed="false">
      <c r="A165" s="0" t="n">
        <v>163</v>
      </c>
      <c r="B165" s="0" t="n">
        <v>20</v>
      </c>
      <c r="C165" s="0" t="n">
        <v>20</v>
      </c>
      <c r="D165" s="0" t="n">
        <v>20</v>
      </c>
      <c r="F165" s="0" t="n">
        <v>0</v>
      </c>
      <c r="G165" s="0" t="n">
        <v>0</v>
      </c>
      <c r="H165" s="0" t="n">
        <v>0</v>
      </c>
    </row>
    <row r="166" customFormat="false" ht="12.8" hidden="false" customHeight="false" outlineLevel="0" collapsed="false">
      <c r="A166" s="0" t="n">
        <v>164</v>
      </c>
      <c r="B166" s="0" t="n">
        <v>20</v>
      </c>
      <c r="C166" s="0" t="n">
        <v>20</v>
      </c>
      <c r="D166" s="0" t="n">
        <v>20</v>
      </c>
      <c r="F166" s="0" t="n">
        <v>0</v>
      </c>
      <c r="G166" s="0" t="n">
        <v>0</v>
      </c>
      <c r="H166" s="0" t="n">
        <v>0</v>
      </c>
    </row>
    <row r="167" customFormat="false" ht="12.8" hidden="false" customHeight="false" outlineLevel="0" collapsed="false">
      <c r="A167" s="0" t="n">
        <v>165</v>
      </c>
      <c r="B167" s="0" t="n">
        <v>20</v>
      </c>
      <c r="C167" s="0" t="n">
        <v>20</v>
      </c>
      <c r="D167" s="0" t="n">
        <v>20</v>
      </c>
      <c r="F167" s="0" t="n">
        <v>0</v>
      </c>
      <c r="G167" s="0" t="n">
        <v>0</v>
      </c>
      <c r="H167" s="0" t="n">
        <v>0</v>
      </c>
    </row>
    <row r="168" customFormat="false" ht="12.8" hidden="false" customHeight="false" outlineLevel="0" collapsed="false">
      <c r="A168" s="0" t="n">
        <v>166</v>
      </c>
      <c r="B168" s="0" t="n">
        <v>20</v>
      </c>
      <c r="C168" s="0" t="n">
        <v>20</v>
      </c>
      <c r="D168" s="0" t="n">
        <v>20</v>
      </c>
      <c r="F168" s="0" t="n">
        <v>0</v>
      </c>
      <c r="G168" s="0" t="n">
        <v>0</v>
      </c>
      <c r="H168" s="0" t="n">
        <v>0</v>
      </c>
    </row>
    <row r="169" customFormat="false" ht="12.8" hidden="false" customHeight="false" outlineLevel="0" collapsed="false">
      <c r="A169" s="0" t="n">
        <v>167</v>
      </c>
      <c r="B169" s="0" t="n">
        <v>20</v>
      </c>
      <c r="C169" s="0" t="n">
        <v>20</v>
      </c>
      <c r="D169" s="0" t="n">
        <v>20</v>
      </c>
      <c r="F169" s="0" t="n">
        <v>0</v>
      </c>
      <c r="G169" s="0" t="n">
        <v>0</v>
      </c>
      <c r="H169" s="0" t="n">
        <v>0</v>
      </c>
    </row>
    <row r="170" customFormat="false" ht="12.8" hidden="false" customHeight="false" outlineLevel="0" collapsed="false">
      <c r="A170" s="0" t="n">
        <v>168</v>
      </c>
      <c r="B170" s="0" t="n">
        <v>20</v>
      </c>
      <c r="C170" s="0" t="n">
        <v>20</v>
      </c>
      <c r="D170" s="0" t="n">
        <v>20</v>
      </c>
      <c r="F170" s="0" t="n">
        <v>0</v>
      </c>
      <c r="G170" s="0" t="n">
        <v>0</v>
      </c>
      <c r="H170" s="0" t="n">
        <v>0</v>
      </c>
    </row>
    <row r="171" customFormat="false" ht="12.8" hidden="false" customHeight="false" outlineLevel="0" collapsed="false">
      <c r="A171" s="0" t="n">
        <v>169</v>
      </c>
      <c r="B171" s="0" t="n">
        <v>20</v>
      </c>
      <c r="C171" s="0" t="n">
        <v>20</v>
      </c>
      <c r="D171" s="0" t="n">
        <v>20</v>
      </c>
      <c r="F171" s="0" t="n">
        <v>0</v>
      </c>
      <c r="G171" s="0" t="n">
        <v>0</v>
      </c>
      <c r="H171" s="0" t="n">
        <v>0</v>
      </c>
    </row>
    <row r="172" customFormat="false" ht="12.8" hidden="false" customHeight="false" outlineLevel="0" collapsed="false">
      <c r="A172" s="0" t="n">
        <v>170</v>
      </c>
      <c r="B172" s="0" t="n">
        <v>20</v>
      </c>
      <c r="C172" s="0" t="n">
        <v>20</v>
      </c>
      <c r="D172" s="0" t="n">
        <v>20</v>
      </c>
      <c r="F172" s="0" t="n">
        <v>0</v>
      </c>
      <c r="G172" s="0" t="n">
        <v>0</v>
      </c>
      <c r="H172" s="0" t="n">
        <v>0</v>
      </c>
    </row>
    <row r="173" customFormat="false" ht="12.8" hidden="false" customHeight="false" outlineLevel="0" collapsed="false">
      <c r="A173" s="0" t="n">
        <v>171</v>
      </c>
      <c r="B173" s="0" t="n">
        <v>19.64</v>
      </c>
      <c r="C173" s="0" t="n">
        <v>19.64</v>
      </c>
      <c r="D173" s="0" t="n">
        <v>19.64</v>
      </c>
      <c r="F173" s="0" t="n">
        <v>0</v>
      </c>
      <c r="G173" s="0" t="n">
        <v>0</v>
      </c>
      <c r="H173" s="0" t="n">
        <v>0</v>
      </c>
    </row>
    <row r="174" customFormat="false" ht="12.8" hidden="false" customHeight="false" outlineLevel="0" collapsed="false">
      <c r="A174" s="0" t="n">
        <v>172</v>
      </c>
      <c r="B174" s="0" t="n">
        <v>19.64</v>
      </c>
      <c r="C174" s="0" t="n">
        <v>19.64</v>
      </c>
      <c r="D174" s="0" t="n">
        <v>19.64</v>
      </c>
      <c r="F174" s="0" t="n">
        <v>0</v>
      </c>
      <c r="G174" s="0" t="n">
        <v>0</v>
      </c>
      <c r="H174" s="0" t="n">
        <v>0</v>
      </c>
    </row>
    <row r="175" customFormat="false" ht="12.8" hidden="false" customHeight="false" outlineLevel="0" collapsed="false">
      <c r="A175" s="0" t="n">
        <v>173</v>
      </c>
      <c r="B175" s="0" t="n">
        <v>19.5</v>
      </c>
      <c r="C175" s="0" t="n">
        <v>19.5</v>
      </c>
      <c r="D175" s="0" t="n">
        <v>19.5</v>
      </c>
      <c r="F175" s="0" t="n">
        <v>0</v>
      </c>
      <c r="G175" s="0" t="n">
        <v>0</v>
      </c>
      <c r="H175" s="0" t="n">
        <v>0</v>
      </c>
    </row>
    <row r="176" customFormat="false" ht="12.8" hidden="false" customHeight="false" outlineLevel="0" collapsed="false">
      <c r="A176" s="0" t="n">
        <v>174</v>
      </c>
      <c r="B176" s="0" t="n">
        <v>19.5</v>
      </c>
      <c r="C176" s="0" t="n">
        <v>19.5</v>
      </c>
      <c r="D176" s="0" t="n">
        <v>19.5</v>
      </c>
      <c r="F176" s="0" t="n">
        <v>0</v>
      </c>
      <c r="G176" s="0" t="n">
        <v>0</v>
      </c>
      <c r="H176" s="0" t="n">
        <v>0</v>
      </c>
    </row>
    <row r="177" customFormat="false" ht="12.8" hidden="false" customHeight="false" outlineLevel="0" collapsed="false">
      <c r="A177" s="0" t="n">
        <v>175</v>
      </c>
      <c r="B177" s="0" t="n">
        <v>19.5</v>
      </c>
      <c r="C177" s="0" t="n">
        <v>19.5</v>
      </c>
      <c r="D177" s="0" t="n">
        <v>19.5</v>
      </c>
      <c r="F177" s="0" t="n">
        <v>0</v>
      </c>
      <c r="G177" s="0" t="n">
        <v>0</v>
      </c>
      <c r="H177" s="0" t="n">
        <v>0</v>
      </c>
    </row>
    <row r="178" customFormat="false" ht="12.8" hidden="false" customHeight="false" outlineLevel="0" collapsed="false">
      <c r="A178" s="0" t="n">
        <v>176</v>
      </c>
      <c r="B178" s="0" t="n">
        <v>19.36</v>
      </c>
      <c r="C178" s="0" t="n">
        <v>19.36</v>
      </c>
      <c r="D178" s="0" t="n">
        <v>19.36</v>
      </c>
      <c r="F178" s="0" t="n">
        <v>0</v>
      </c>
      <c r="G178" s="0" t="n">
        <v>0</v>
      </c>
      <c r="H178" s="0" t="n">
        <v>0</v>
      </c>
    </row>
    <row r="179" customFormat="false" ht="12.8" hidden="false" customHeight="false" outlineLevel="0" collapsed="false">
      <c r="A179" s="0" t="n">
        <v>177</v>
      </c>
      <c r="B179" s="0" t="n">
        <v>19</v>
      </c>
      <c r="C179" s="0" t="n">
        <v>19</v>
      </c>
      <c r="D179" s="0" t="n">
        <v>19</v>
      </c>
      <c r="F179" s="0" t="n">
        <v>0</v>
      </c>
      <c r="G179" s="0" t="n">
        <v>0</v>
      </c>
      <c r="H179" s="0" t="n">
        <v>0</v>
      </c>
    </row>
    <row r="180" customFormat="false" ht="12.8" hidden="false" customHeight="false" outlineLevel="0" collapsed="false">
      <c r="A180" s="0" t="n">
        <v>178</v>
      </c>
      <c r="B180" s="0" t="n">
        <v>19</v>
      </c>
      <c r="C180" s="0" t="n">
        <v>19</v>
      </c>
      <c r="D180" s="0" t="n">
        <v>19</v>
      </c>
      <c r="F180" s="0" t="n">
        <v>0</v>
      </c>
      <c r="G180" s="0" t="n">
        <v>0</v>
      </c>
      <c r="H180" s="0" t="n">
        <v>0</v>
      </c>
    </row>
    <row r="181" customFormat="false" ht="12.8" hidden="false" customHeight="false" outlineLevel="0" collapsed="false">
      <c r="A181" s="0" t="n">
        <v>179</v>
      </c>
      <c r="B181" s="0" t="n">
        <v>19</v>
      </c>
      <c r="C181" s="0" t="n">
        <v>19</v>
      </c>
      <c r="D181" s="0" t="n">
        <v>19</v>
      </c>
      <c r="F181" s="0" t="n">
        <v>0</v>
      </c>
      <c r="G181" s="0" t="n">
        <v>0</v>
      </c>
      <c r="H181" s="0" t="n">
        <v>0</v>
      </c>
    </row>
    <row r="182" customFormat="false" ht="12.8" hidden="false" customHeight="false" outlineLevel="0" collapsed="false">
      <c r="A182" s="0" t="n">
        <v>180</v>
      </c>
      <c r="B182" s="0" t="n">
        <v>19</v>
      </c>
      <c r="C182" s="0" t="n">
        <v>19</v>
      </c>
      <c r="D182" s="0" t="n">
        <v>19</v>
      </c>
      <c r="F182" s="0" t="n">
        <v>0</v>
      </c>
      <c r="G182" s="0" t="n">
        <v>0</v>
      </c>
      <c r="H182" s="0" t="n">
        <v>0</v>
      </c>
    </row>
    <row r="183" customFormat="false" ht="12.8" hidden="false" customHeight="false" outlineLevel="0" collapsed="false">
      <c r="A183" s="0" t="n">
        <v>181</v>
      </c>
      <c r="B183" s="0" t="n">
        <v>19</v>
      </c>
      <c r="C183" s="0" t="n">
        <v>19</v>
      </c>
      <c r="D183" s="0" t="n">
        <v>19</v>
      </c>
      <c r="F183" s="0" t="n">
        <v>0</v>
      </c>
      <c r="G183" s="0" t="n">
        <v>0</v>
      </c>
      <c r="H183" s="0" t="n">
        <v>0</v>
      </c>
    </row>
    <row r="184" customFormat="false" ht="12.8" hidden="false" customHeight="false" outlineLevel="0" collapsed="false">
      <c r="A184" s="0" t="n">
        <v>182</v>
      </c>
      <c r="B184" s="0" t="n">
        <v>19</v>
      </c>
      <c r="C184" s="0" t="n">
        <v>19</v>
      </c>
      <c r="D184" s="0" t="n">
        <v>19</v>
      </c>
      <c r="F184" s="0" t="n">
        <v>0</v>
      </c>
      <c r="G184" s="0" t="n">
        <v>0</v>
      </c>
      <c r="H184" s="0" t="n">
        <v>0</v>
      </c>
    </row>
    <row r="185" customFormat="false" ht="12.8" hidden="false" customHeight="false" outlineLevel="0" collapsed="false">
      <c r="A185" s="0" t="n">
        <v>183</v>
      </c>
      <c r="B185" s="0" t="n">
        <v>19</v>
      </c>
      <c r="C185" s="0" t="n">
        <v>19</v>
      </c>
      <c r="D185" s="0" t="n">
        <v>19</v>
      </c>
      <c r="F185" s="0" t="n">
        <v>0</v>
      </c>
      <c r="G185" s="0" t="n">
        <v>0</v>
      </c>
      <c r="H185" s="0" t="n">
        <v>0</v>
      </c>
    </row>
    <row r="186" customFormat="false" ht="12.8" hidden="false" customHeight="false" outlineLevel="0" collapsed="false">
      <c r="A186" s="0" t="n">
        <v>184</v>
      </c>
      <c r="B186" s="0" t="n">
        <v>19</v>
      </c>
      <c r="C186" s="0" t="n">
        <v>19</v>
      </c>
      <c r="D186" s="0" t="n">
        <v>19</v>
      </c>
      <c r="F186" s="0" t="n">
        <v>0</v>
      </c>
      <c r="G186" s="0" t="n">
        <v>0</v>
      </c>
      <c r="H186" s="0" t="n">
        <v>0</v>
      </c>
    </row>
    <row r="187" customFormat="false" ht="12.8" hidden="false" customHeight="false" outlineLevel="0" collapsed="false">
      <c r="A187" s="0" t="n">
        <v>185</v>
      </c>
      <c r="B187" s="0" t="n">
        <v>19</v>
      </c>
      <c r="C187" s="0" t="n">
        <v>19</v>
      </c>
      <c r="D187" s="0" t="n">
        <v>19</v>
      </c>
      <c r="F187" s="0" t="n">
        <v>0</v>
      </c>
      <c r="G187" s="0" t="n">
        <v>0</v>
      </c>
      <c r="H187" s="0" t="n">
        <v>0</v>
      </c>
    </row>
    <row r="188" customFormat="false" ht="12.8" hidden="false" customHeight="false" outlineLevel="0" collapsed="false">
      <c r="A188" s="0" t="n">
        <v>186</v>
      </c>
      <c r="B188" s="0" t="n">
        <v>19</v>
      </c>
      <c r="C188" s="0" t="n">
        <v>19</v>
      </c>
      <c r="D188" s="0" t="n">
        <v>19</v>
      </c>
      <c r="F188" s="0" t="n">
        <v>0</v>
      </c>
      <c r="G188" s="0" t="n">
        <v>0</v>
      </c>
      <c r="H188" s="0" t="n">
        <v>0</v>
      </c>
    </row>
    <row r="189" customFormat="false" ht="12.8" hidden="false" customHeight="false" outlineLevel="0" collapsed="false">
      <c r="A189" s="0" t="n">
        <v>187</v>
      </c>
      <c r="B189" s="0" t="n">
        <v>19</v>
      </c>
      <c r="C189" s="0" t="n">
        <v>19</v>
      </c>
      <c r="D189" s="0" t="n">
        <v>19</v>
      </c>
      <c r="F189" s="0" t="n">
        <v>0</v>
      </c>
      <c r="G189" s="0" t="n">
        <v>0</v>
      </c>
      <c r="H189" s="0" t="n">
        <v>0</v>
      </c>
    </row>
    <row r="190" customFormat="false" ht="12.8" hidden="false" customHeight="false" outlineLevel="0" collapsed="false">
      <c r="A190" s="0" t="n">
        <v>188</v>
      </c>
      <c r="B190" s="0" t="n">
        <v>19</v>
      </c>
      <c r="C190" s="0" t="n">
        <v>19</v>
      </c>
      <c r="D190" s="0" t="n">
        <v>19</v>
      </c>
      <c r="F190" s="0" t="n">
        <v>0</v>
      </c>
      <c r="G190" s="0" t="n">
        <v>0</v>
      </c>
      <c r="H190" s="0" t="n">
        <v>0</v>
      </c>
    </row>
    <row r="191" customFormat="false" ht="12.8" hidden="false" customHeight="false" outlineLevel="0" collapsed="false">
      <c r="A191" s="0" t="n">
        <v>189</v>
      </c>
      <c r="B191" s="0" t="n">
        <v>19</v>
      </c>
      <c r="C191" s="0" t="n">
        <v>19</v>
      </c>
      <c r="D191" s="0" t="n">
        <v>19</v>
      </c>
      <c r="F191" s="0" t="n">
        <v>0</v>
      </c>
      <c r="G191" s="0" t="n">
        <v>0</v>
      </c>
      <c r="H191" s="0" t="n">
        <v>0</v>
      </c>
    </row>
    <row r="192" customFormat="false" ht="12.8" hidden="false" customHeight="false" outlineLevel="0" collapsed="false">
      <c r="A192" s="0" t="n">
        <v>190</v>
      </c>
      <c r="B192" s="0" t="n">
        <v>19</v>
      </c>
      <c r="C192" s="0" t="n">
        <v>19</v>
      </c>
      <c r="D192" s="0" t="n">
        <v>19</v>
      </c>
      <c r="F192" s="0" t="n">
        <v>0</v>
      </c>
      <c r="G192" s="0" t="n">
        <v>0</v>
      </c>
      <c r="H192" s="0" t="n">
        <v>0</v>
      </c>
    </row>
    <row r="193" customFormat="false" ht="12.8" hidden="false" customHeight="false" outlineLevel="0" collapsed="false">
      <c r="A193" s="0" t="n">
        <v>191</v>
      </c>
      <c r="B193" s="0" t="n">
        <v>18.5</v>
      </c>
      <c r="C193" s="0" t="n">
        <v>18.5</v>
      </c>
      <c r="D193" s="0" t="n">
        <v>18.5</v>
      </c>
      <c r="F193" s="0" t="n">
        <v>0</v>
      </c>
      <c r="G193" s="0" t="n">
        <v>0</v>
      </c>
      <c r="H193" s="0" t="n">
        <v>0</v>
      </c>
    </row>
    <row r="194" customFormat="false" ht="12.8" hidden="false" customHeight="false" outlineLevel="0" collapsed="false">
      <c r="A194" s="0" t="n">
        <v>192</v>
      </c>
      <c r="B194" s="0" t="n">
        <v>18.25</v>
      </c>
      <c r="C194" s="0" t="n">
        <v>18.25</v>
      </c>
      <c r="D194" s="0" t="n">
        <v>18.25</v>
      </c>
      <c r="F194" s="0" t="n">
        <v>0</v>
      </c>
      <c r="G194" s="0" t="n">
        <v>0</v>
      </c>
      <c r="H194" s="0" t="n">
        <v>0</v>
      </c>
    </row>
    <row r="195" customFormat="false" ht="12.8" hidden="false" customHeight="false" outlineLevel="0" collapsed="false">
      <c r="A195" s="0" t="n">
        <v>193</v>
      </c>
      <c r="B195" s="0" t="n">
        <v>18</v>
      </c>
      <c r="C195" s="0" t="n">
        <v>18</v>
      </c>
      <c r="D195" s="0" t="n">
        <v>18</v>
      </c>
      <c r="F195" s="0" t="n">
        <v>0</v>
      </c>
      <c r="G195" s="0" t="n">
        <v>0</v>
      </c>
      <c r="H195" s="0" t="n">
        <v>0</v>
      </c>
    </row>
    <row r="196" customFormat="false" ht="12.8" hidden="false" customHeight="false" outlineLevel="0" collapsed="false">
      <c r="A196" s="0" t="n">
        <v>194</v>
      </c>
      <c r="B196" s="0" t="n">
        <v>18</v>
      </c>
      <c r="C196" s="0" t="n">
        <v>18</v>
      </c>
      <c r="D196" s="0" t="n">
        <v>18</v>
      </c>
      <c r="F196" s="0" t="n">
        <v>0</v>
      </c>
      <c r="G196" s="0" t="n">
        <v>0</v>
      </c>
      <c r="H196" s="0" t="n">
        <v>0</v>
      </c>
    </row>
    <row r="197" customFormat="false" ht="12.8" hidden="false" customHeight="false" outlineLevel="0" collapsed="false">
      <c r="A197" s="0" t="n">
        <v>195</v>
      </c>
      <c r="B197" s="0" t="n">
        <v>18</v>
      </c>
      <c r="C197" s="0" t="n">
        <v>18</v>
      </c>
      <c r="D197" s="0" t="n">
        <v>18</v>
      </c>
      <c r="F197" s="0" t="n">
        <v>0</v>
      </c>
      <c r="G197" s="0" t="n">
        <v>0</v>
      </c>
      <c r="H197" s="0" t="n">
        <v>0</v>
      </c>
    </row>
    <row r="198" customFormat="false" ht="12.8" hidden="false" customHeight="false" outlineLevel="0" collapsed="false">
      <c r="A198" s="0" t="n">
        <v>196</v>
      </c>
      <c r="B198" s="0" t="n">
        <v>18</v>
      </c>
      <c r="C198" s="0" t="n">
        <v>18</v>
      </c>
      <c r="D198" s="0" t="n">
        <v>18</v>
      </c>
      <c r="F198" s="0" t="n">
        <v>0</v>
      </c>
      <c r="G198" s="0" t="n">
        <v>0</v>
      </c>
      <c r="H198" s="0" t="n">
        <v>0</v>
      </c>
    </row>
    <row r="199" customFormat="false" ht="12.8" hidden="false" customHeight="false" outlineLevel="0" collapsed="false">
      <c r="A199" s="0" t="n">
        <v>197</v>
      </c>
      <c r="B199" s="0" t="n">
        <v>18</v>
      </c>
      <c r="C199" s="0" t="n">
        <v>18</v>
      </c>
      <c r="D199" s="0" t="n">
        <v>18</v>
      </c>
      <c r="F199" s="0" t="n">
        <v>0</v>
      </c>
      <c r="G199" s="0" t="n">
        <v>0</v>
      </c>
      <c r="H199" s="0" t="n">
        <v>0</v>
      </c>
    </row>
    <row r="200" customFormat="false" ht="12.8" hidden="false" customHeight="false" outlineLevel="0" collapsed="false">
      <c r="A200" s="0" t="n">
        <v>198</v>
      </c>
      <c r="B200" s="0" t="n">
        <v>18</v>
      </c>
      <c r="C200" s="0" t="n">
        <v>18</v>
      </c>
      <c r="D200" s="0" t="n">
        <v>18</v>
      </c>
      <c r="F200" s="0" t="n">
        <v>0</v>
      </c>
      <c r="G200" s="0" t="n">
        <v>0</v>
      </c>
      <c r="H200" s="0" t="n">
        <v>0</v>
      </c>
    </row>
    <row r="201" customFormat="false" ht="12.8" hidden="false" customHeight="false" outlineLevel="0" collapsed="false">
      <c r="A201" s="0" t="n">
        <v>199</v>
      </c>
      <c r="B201" s="0" t="n">
        <v>18</v>
      </c>
      <c r="C201" s="0" t="n">
        <v>18</v>
      </c>
      <c r="D201" s="0" t="n">
        <v>18</v>
      </c>
      <c r="F201" s="0" t="n">
        <v>0</v>
      </c>
      <c r="G201" s="0" t="n">
        <v>0</v>
      </c>
      <c r="H201" s="0" t="n">
        <v>0</v>
      </c>
    </row>
    <row r="202" customFormat="false" ht="12.8" hidden="false" customHeight="false" outlineLevel="0" collapsed="false">
      <c r="A202" s="0" t="n">
        <v>200</v>
      </c>
      <c r="B202" s="0" t="n">
        <v>18</v>
      </c>
      <c r="C202" s="0" t="n">
        <v>18</v>
      </c>
      <c r="D202" s="0" t="n">
        <v>18</v>
      </c>
      <c r="F202" s="0" t="n">
        <v>0</v>
      </c>
      <c r="G202" s="0" t="n">
        <v>0</v>
      </c>
      <c r="H202" s="0" t="n">
        <v>0</v>
      </c>
    </row>
    <row r="203" customFormat="false" ht="12.8" hidden="false" customHeight="false" outlineLevel="0" collapsed="false">
      <c r="A203" s="0" t="n">
        <v>201</v>
      </c>
      <c r="B203" s="0" t="n">
        <v>18</v>
      </c>
      <c r="C203" s="0" t="n">
        <v>18</v>
      </c>
      <c r="D203" s="0" t="n">
        <v>18</v>
      </c>
      <c r="F203" s="0" t="n">
        <v>0</v>
      </c>
      <c r="G203" s="0" t="n">
        <v>0</v>
      </c>
      <c r="H203" s="0" t="n">
        <v>0</v>
      </c>
    </row>
    <row r="204" customFormat="false" ht="12.8" hidden="false" customHeight="false" outlineLevel="0" collapsed="false">
      <c r="A204" s="0" t="n">
        <v>202</v>
      </c>
      <c r="B204" s="0" t="n">
        <v>18</v>
      </c>
      <c r="C204" s="0" t="n">
        <v>18</v>
      </c>
      <c r="D204" s="0" t="n">
        <v>18</v>
      </c>
      <c r="F204" s="0" t="n">
        <v>0</v>
      </c>
      <c r="G204" s="0" t="n">
        <v>0</v>
      </c>
      <c r="H204" s="0" t="n">
        <v>0</v>
      </c>
    </row>
    <row r="205" customFormat="false" ht="12.8" hidden="false" customHeight="false" outlineLevel="0" collapsed="false">
      <c r="A205" s="0" t="n">
        <v>203</v>
      </c>
      <c r="B205" s="0" t="n">
        <v>18</v>
      </c>
      <c r="C205" s="0" t="n">
        <v>18</v>
      </c>
      <c r="D205" s="0" t="n">
        <v>18</v>
      </c>
      <c r="F205" s="0" t="n">
        <v>0</v>
      </c>
      <c r="G205" s="0" t="n">
        <v>0</v>
      </c>
      <c r="H205" s="0" t="n">
        <v>0</v>
      </c>
    </row>
    <row r="206" customFormat="false" ht="12.8" hidden="false" customHeight="false" outlineLevel="0" collapsed="false">
      <c r="A206" s="0" t="n">
        <v>204</v>
      </c>
      <c r="B206" s="0" t="n">
        <v>18</v>
      </c>
      <c r="C206" s="0" t="n">
        <v>18</v>
      </c>
      <c r="D206" s="0" t="n">
        <v>18</v>
      </c>
      <c r="F206" s="0" t="n">
        <v>0</v>
      </c>
      <c r="G206" s="0" t="n">
        <v>0</v>
      </c>
      <c r="H206" s="0" t="n">
        <v>0</v>
      </c>
    </row>
    <row r="207" customFormat="false" ht="12.8" hidden="false" customHeight="false" outlineLevel="0" collapsed="false">
      <c r="A207" s="0" t="n">
        <v>205</v>
      </c>
      <c r="B207" s="0" t="n">
        <v>18</v>
      </c>
      <c r="C207" s="0" t="n">
        <v>18</v>
      </c>
      <c r="D207" s="0" t="n">
        <v>18</v>
      </c>
      <c r="F207" s="0" t="n">
        <v>0</v>
      </c>
      <c r="G207" s="0" t="n">
        <v>0</v>
      </c>
      <c r="H207" s="0" t="n">
        <v>0</v>
      </c>
    </row>
    <row r="208" customFormat="false" ht="12.8" hidden="false" customHeight="false" outlineLevel="0" collapsed="false">
      <c r="A208" s="0" t="n">
        <v>206</v>
      </c>
      <c r="B208" s="0" t="n">
        <v>18</v>
      </c>
      <c r="C208" s="0" t="n">
        <v>18</v>
      </c>
      <c r="D208" s="0" t="n">
        <v>18</v>
      </c>
      <c r="F208" s="0" t="n">
        <v>0</v>
      </c>
      <c r="G208" s="0" t="n">
        <v>0</v>
      </c>
      <c r="H208" s="0" t="n">
        <v>0</v>
      </c>
    </row>
    <row r="209" customFormat="false" ht="12.8" hidden="false" customHeight="false" outlineLevel="0" collapsed="false">
      <c r="A209" s="0" t="n">
        <v>207</v>
      </c>
      <c r="B209" s="0" t="n">
        <v>18</v>
      </c>
      <c r="C209" s="0" t="n">
        <v>18</v>
      </c>
      <c r="D209" s="0" t="n">
        <v>18</v>
      </c>
      <c r="F209" s="0" t="n">
        <v>0</v>
      </c>
      <c r="G209" s="0" t="n">
        <v>0</v>
      </c>
      <c r="H209" s="0" t="n">
        <v>0</v>
      </c>
    </row>
    <row r="210" customFormat="false" ht="12.8" hidden="false" customHeight="false" outlineLevel="0" collapsed="false">
      <c r="A210" s="0" t="n">
        <v>208</v>
      </c>
      <c r="B210" s="0" t="n">
        <v>18</v>
      </c>
      <c r="C210" s="0" t="n">
        <v>18</v>
      </c>
      <c r="D210" s="0" t="n">
        <v>18</v>
      </c>
      <c r="F210" s="0" t="n">
        <v>0</v>
      </c>
      <c r="G210" s="0" t="n">
        <v>0</v>
      </c>
      <c r="H210" s="0" t="n">
        <v>0</v>
      </c>
    </row>
    <row r="211" customFormat="false" ht="12.8" hidden="false" customHeight="false" outlineLevel="0" collapsed="false">
      <c r="A211" s="0" t="n">
        <v>209</v>
      </c>
      <c r="B211" s="0" t="n">
        <v>18</v>
      </c>
      <c r="C211" s="0" t="n">
        <v>18</v>
      </c>
      <c r="D211" s="0" t="n">
        <v>18</v>
      </c>
      <c r="F211" s="0" t="n">
        <v>0</v>
      </c>
      <c r="G211" s="0" t="n">
        <v>0</v>
      </c>
      <c r="H211" s="0" t="n">
        <v>0</v>
      </c>
    </row>
    <row r="212" customFormat="false" ht="12.8" hidden="false" customHeight="false" outlineLevel="0" collapsed="false">
      <c r="A212" s="0" t="n">
        <v>210</v>
      </c>
      <c r="B212" s="0" t="n">
        <v>18</v>
      </c>
      <c r="C212" s="0" t="n">
        <v>18</v>
      </c>
      <c r="D212" s="0" t="n">
        <v>18</v>
      </c>
      <c r="F212" s="0" t="n">
        <v>0</v>
      </c>
      <c r="G212" s="0" t="n">
        <v>0</v>
      </c>
      <c r="H212" s="0" t="n">
        <v>0</v>
      </c>
    </row>
    <row r="213" customFormat="false" ht="12.8" hidden="false" customHeight="false" outlineLevel="0" collapsed="false">
      <c r="A213" s="0" t="n">
        <v>211</v>
      </c>
      <c r="B213" s="0" t="n">
        <v>17.8</v>
      </c>
      <c r="C213" s="0" t="n">
        <v>17.8</v>
      </c>
      <c r="D213" s="0" t="n">
        <v>17.8</v>
      </c>
      <c r="F213" s="0" t="n">
        <v>0</v>
      </c>
      <c r="G213" s="0" t="n">
        <v>0</v>
      </c>
      <c r="H213" s="0" t="n">
        <v>0</v>
      </c>
    </row>
    <row r="214" customFormat="false" ht="12.8" hidden="false" customHeight="false" outlineLevel="0" collapsed="false">
      <c r="A214" s="0" t="n">
        <v>212</v>
      </c>
      <c r="B214" s="0" t="n">
        <v>17.25</v>
      </c>
      <c r="C214" s="0" t="n">
        <v>17.25</v>
      </c>
      <c r="D214" s="0" t="n">
        <v>17.25</v>
      </c>
      <c r="F214" s="0" t="n">
        <v>0</v>
      </c>
      <c r="G214" s="0" t="n">
        <v>0</v>
      </c>
      <c r="H214" s="0" t="n">
        <v>0</v>
      </c>
    </row>
    <row r="215" customFormat="false" ht="12.8" hidden="false" customHeight="false" outlineLevel="0" collapsed="false">
      <c r="A215" s="0" t="n">
        <v>213</v>
      </c>
      <c r="B215" s="0" t="n">
        <v>17.25</v>
      </c>
      <c r="C215" s="0" t="n">
        <v>17.25</v>
      </c>
      <c r="D215" s="0" t="n">
        <v>17.25</v>
      </c>
      <c r="F215" s="0" t="n">
        <v>0</v>
      </c>
      <c r="G215" s="0" t="n">
        <v>0</v>
      </c>
      <c r="H215" s="0" t="n">
        <v>0</v>
      </c>
    </row>
    <row r="216" customFormat="false" ht="12.8" hidden="false" customHeight="false" outlineLevel="0" collapsed="false">
      <c r="A216" s="0" t="n">
        <v>214</v>
      </c>
      <c r="B216" s="0" t="n">
        <v>17.25</v>
      </c>
      <c r="C216" s="0" t="n">
        <v>17.25</v>
      </c>
      <c r="D216" s="0" t="n">
        <v>17.25</v>
      </c>
      <c r="F216" s="0" t="n">
        <v>0</v>
      </c>
      <c r="G216" s="0" t="n">
        <v>0</v>
      </c>
      <c r="H216" s="0" t="n">
        <v>0</v>
      </c>
    </row>
    <row r="217" customFormat="false" ht="12.8" hidden="false" customHeight="false" outlineLevel="0" collapsed="false">
      <c r="A217" s="0" t="n">
        <v>215</v>
      </c>
      <c r="B217" s="0" t="n">
        <v>17.25</v>
      </c>
      <c r="C217" s="0" t="n">
        <v>17.25</v>
      </c>
      <c r="D217" s="0" t="n">
        <v>17.25</v>
      </c>
      <c r="F217" s="0" t="n">
        <v>0</v>
      </c>
      <c r="G217" s="0" t="n">
        <v>0</v>
      </c>
      <c r="H217" s="0" t="n">
        <v>0</v>
      </c>
    </row>
    <row r="218" customFormat="false" ht="12.8" hidden="false" customHeight="false" outlineLevel="0" collapsed="false">
      <c r="A218" s="0" t="n">
        <v>216</v>
      </c>
      <c r="B218" s="0" t="n">
        <v>17</v>
      </c>
      <c r="C218" s="0" t="n">
        <v>17</v>
      </c>
      <c r="D218" s="0" t="n">
        <v>17</v>
      </c>
      <c r="F218" s="0" t="n">
        <v>0</v>
      </c>
      <c r="G218" s="0" t="n">
        <v>0</v>
      </c>
      <c r="H218" s="0" t="n">
        <v>0</v>
      </c>
    </row>
    <row r="219" customFormat="false" ht="12.8" hidden="false" customHeight="false" outlineLevel="0" collapsed="false">
      <c r="A219" s="0" t="n">
        <v>217</v>
      </c>
      <c r="B219" s="0" t="n">
        <v>17</v>
      </c>
      <c r="C219" s="0" t="n">
        <v>17</v>
      </c>
      <c r="D219" s="0" t="n">
        <v>17</v>
      </c>
      <c r="F219" s="0" t="n">
        <v>0</v>
      </c>
      <c r="G219" s="0" t="n">
        <v>0</v>
      </c>
      <c r="H219" s="0" t="n">
        <v>0</v>
      </c>
    </row>
    <row r="220" customFormat="false" ht="12.8" hidden="false" customHeight="false" outlineLevel="0" collapsed="false">
      <c r="A220" s="0" t="n">
        <v>218</v>
      </c>
      <c r="B220" s="0" t="n">
        <v>17</v>
      </c>
      <c r="C220" s="0" t="n">
        <v>17</v>
      </c>
      <c r="D220" s="0" t="n">
        <v>17</v>
      </c>
      <c r="F220" s="0" t="n">
        <v>0</v>
      </c>
      <c r="G220" s="0" t="n">
        <v>0</v>
      </c>
      <c r="H220" s="0" t="n">
        <v>0</v>
      </c>
    </row>
    <row r="221" customFormat="false" ht="12.8" hidden="false" customHeight="false" outlineLevel="0" collapsed="false">
      <c r="A221" s="0" t="n">
        <v>219</v>
      </c>
      <c r="B221" s="0" t="n">
        <v>17</v>
      </c>
      <c r="C221" s="0" t="n">
        <v>17</v>
      </c>
      <c r="D221" s="0" t="n">
        <v>17</v>
      </c>
      <c r="F221" s="0" t="n">
        <v>0</v>
      </c>
      <c r="G221" s="0" t="n">
        <v>0</v>
      </c>
      <c r="H221" s="0" t="n">
        <v>0</v>
      </c>
    </row>
    <row r="222" customFormat="false" ht="12.8" hidden="false" customHeight="false" outlineLevel="0" collapsed="false">
      <c r="A222" s="0" t="n">
        <v>220</v>
      </c>
      <c r="B222" s="0" t="n">
        <v>17</v>
      </c>
      <c r="C222" s="0" t="n">
        <v>17</v>
      </c>
      <c r="D222" s="0" t="n">
        <v>17</v>
      </c>
      <c r="F222" s="0" t="n">
        <v>0</v>
      </c>
      <c r="G222" s="0" t="n">
        <v>0</v>
      </c>
      <c r="H222" s="0" t="n">
        <v>0</v>
      </c>
    </row>
    <row r="223" customFormat="false" ht="12.8" hidden="false" customHeight="false" outlineLevel="0" collapsed="false">
      <c r="A223" s="0" t="n">
        <v>221</v>
      </c>
      <c r="B223" s="0" t="n">
        <v>17</v>
      </c>
      <c r="C223" s="0" t="n">
        <v>17</v>
      </c>
      <c r="D223" s="0" t="n">
        <v>17</v>
      </c>
      <c r="F223" s="0" t="n">
        <v>0</v>
      </c>
      <c r="G223" s="0" t="n">
        <v>0</v>
      </c>
      <c r="H223" s="0" t="n">
        <v>0</v>
      </c>
    </row>
    <row r="224" customFormat="false" ht="12.8" hidden="false" customHeight="false" outlineLevel="0" collapsed="false">
      <c r="A224" s="0" t="n">
        <v>222</v>
      </c>
      <c r="B224" s="0" t="n">
        <v>17</v>
      </c>
      <c r="C224" s="0" t="n">
        <v>17</v>
      </c>
      <c r="D224" s="0" t="n">
        <v>17</v>
      </c>
      <c r="F224" s="0" t="n">
        <v>0</v>
      </c>
      <c r="G224" s="0" t="n">
        <v>0</v>
      </c>
      <c r="H224" s="0" t="n">
        <v>0</v>
      </c>
    </row>
    <row r="225" customFormat="false" ht="12.8" hidden="false" customHeight="false" outlineLevel="0" collapsed="false">
      <c r="A225" s="0" t="n">
        <v>223</v>
      </c>
      <c r="B225" s="0" t="n">
        <v>17</v>
      </c>
      <c r="C225" s="0" t="n">
        <v>17</v>
      </c>
      <c r="D225" s="0" t="n">
        <v>17</v>
      </c>
      <c r="F225" s="0" t="n">
        <v>0</v>
      </c>
      <c r="G225" s="0" t="n">
        <v>0</v>
      </c>
      <c r="H225" s="0" t="n">
        <v>0</v>
      </c>
    </row>
    <row r="226" customFormat="false" ht="12.8" hidden="false" customHeight="false" outlineLevel="0" collapsed="false">
      <c r="A226" s="0" t="n">
        <v>224</v>
      </c>
      <c r="B226" s="0" t="n">
        <v>17</v>
      </c>
      <c r="C226" s="0" t="n">
        <v>17</v>
      </c>
      <c r="D226" s="0" t="n">
        <v>17</v>
      </c>
      <c r="F226" s="0" t="n">
        <v>0</v>
      </c>
      <c r="G226" s="0" t="n">
        <v>0</v>
      </c>
      <c r="H226" s="0" t="n">
        <v>0</v>
      </c>
    </row>
    <row r="227" customFormat="false" ht="12.8" hidden="false" customHeight="false" outlineLevel="0" collapsed="false">
      <c r="A227" s="0" t="n">
        <v>225</v>
      </c>
      <c r="B227" s="0" t="n">
        <v>17</v>
      </c>
      <c r="C227" s="0" t="n">
        <v>17</v>
      </c>
      <c r="D227" s="0" t="n">
        <v>17</v>
      </c>
      <c r="F227" s="0" t="n">
        <v>0</v>
      </c>
      <c r="G227" s="0" t="n">
        <v>0</v>
      </c>
      <c r="H227" s="0" t="n">
        <v>0</v>
      </c>
    </row>
    <row r="228" customFormat="false" ht="12.8" hidden="false" customHeight="false" outlineLevel="0" collapsed="false">
      <c r="A228" s="0" t="n">
        <v>226</v>
      </c>
      <c r="B228" s="0" t="n">
        <v>17</v>
      </c>
      <c r="C228" s="0" t="n">
        <v>17</v>
      </c>
      <c r="D228" s="0" t="n">
        <v>17</v>
      </c>
      <c r="F228" s="0" t="n">
        <v>0</v>
      </c>
      <c r="G228" s="0" t="n">
        <v>0</v>
      </c>
      <c r="H228" s="0" t="n">
        <v>0</v>
      </c>
    </row>
    <row r="229" customFormat="false" ht="12.8" hidden="false" customHeight="false" outlineLevel="0" collapsed="false">
      <c r="A229" s="0" t="n">
        <v>227</v>
      </c>
      <c r="B229" s="0" t="n">
        <v>17</v>
      </c>
      <c r="C229" s="0" t="n">
        <v>17</v>
      </c>
      <c r="D229" s="0" t="n">
        <v>17</v>
      </c>
      <c r="F229" s="0" t="n">
        <v>0</v>
      </c>
      <c r="G229" s="0" t="n">
        <v>0</v>
      </c>
      <c r="H229" s="0" t="n">
        <v>0</v>
      </c>
    </row>
    <row r="230" customFormat="false" ht="12.8" hidden="false" customHeight="false" outlineLevel="0" collapsed="false">
      <c r="A230" s="0" t="n">
        <v>228</v>
      </c>
      <c r="B230" s="0" t="n">
        <v>17</v>
      </c>
      <c r="C230" s="0" t="n">
        <v>17</v>
      </c>
      <c r="D230" s="0" t="n">
        <v>17</v>
      </c>
      <c r="F230" s="0" t="n">
        <v>0</v>
      </c>
      <c r="G230" s="0" t="n">
        <v>0</v>
      </c>
      <c r="H230" s="0" t="n">
        <v>0</v>
      </c>
    </row>
    <row r="231" customFormat="false" ht="12.8" hidden="false" customHeight="false" outlineLevel="0" collapsed="false">
      <c r="A231" s="0" t="n">
        <v>229</v>
      </c>
      <c r="B231" s="0" t="n">
        <v>17</v>
      </c>
      <c r="C231" s="0" t="n">
        <v>17</v>
      </c>
      <c r="D231" s="0" t="n">
        <v>17</v>
      </c>
      <c r="F231" s="0" t="n">
        <v>0</v>
      </c>
      <c r="G231" s="0" t="n">
        <v>0</v>
      </c>
      <c r="H231" s="0" t="n">
        <v>0</v>
      </c>
    </row>
    <row r="232" customFormat="false" ht="12.8" hidden="false" customHeight="false" outlineLevel="0" collapsed="false">
      <c r="A232" s="0" t="n">
        <v>230</v>
      </c>
      <c r="B232" s="0" t="n">
        <v>17</v>
      </c>
      <c r="C232" s="0" t="n">
        <v>17</v>
      </c>
      <c r="D232" s="0" t="n">
        <v>17</v>
      </c>
      <c r="F232" s="0" t="n">
        <v>0</v>
      </c>
      <c r="G232" s="0" t="n">
        <v>0</v>
      </c>
      <c r="H232" s="0" t="n">
        <v>0</v>
      </c>
    </row>
    <row r="233" customFormat="false" ht="12.8" hidden="false" customHeight="false" outlineLevel="0" collapsed="false">
      <c r="A233" s="0" t="n">
        <v>231</v>
      </c>
      <c r="B233" s="0" t="n">
        <v>17</v>
      </c>
      <c r="C233" s="0" t="n">
        <v>17</v>
      </c>
      <c r="D233" s="0" t="n">
        <v>17</v>
      </c>
      <c r="F233" s="0" t="n">
        <v>0</v>
      </c>
      <c r="G233" s="0" t="n">
        <v>0</v>
      </c>
      <c r="H233" s="0" t="n">
        <v>0</v>
      </c>
    </row>
    <row r="234" customFormat="false" ht="12.8" hidden="false" customHeight="false" outlineLevel="0" collapsed="false">
      <c r="A234" s="0" t="n">
        <v>232</v>
      </c>
      <c r="B234" s="0" t="n">
        <v>17</v>
      </c>
      <c r="C234" s="0" t="n">
        <v>17</v>
      </c>
      <c r="D234" s="0" t="n">
        <v>17</v>
      </c>
      <c r="F234" s="0" t="n">
        <v>0</v>
      </c>
      <c r="G234" s="0" t="n">
        <v>0</v>
      </c>
      <c r="H234" s="0" t="n">
        <v>0</v>
      </c>
    </row>
    <row r="235" customFormat="false" ht="12.8" hidden="false" customHeight="false" outlineLevel="0" collapsed="false">
      <c r="A235" s="0" t="n">
        <v>233</v>
      </c>
      <c r="B235" s="0" t="n">
        <v>17</v>
      </c>
      <c r="C235" s="0" t="n">
        <v>17</v>
      </c>
      <c r="D235" s="0" t="n">
        <v>17</v>
      </c>
      <c r="F235" s="0" t="n">
        <v>0</v>
      </c>
      <c r="G235" s="0" t="n">
        <v>0</v>
      </c>
      <c r="H235" s="0" t="n">
        <v>0</v>
      </c>
    </row>
    <row r="236" customFormat="false" ht="12.8" hidden="false" customHeight="false" outlineLevel="0" collapsed="false">
      <c r="A236" s="0" t="n">
        <v>234</v>
      </c>
      <c r="B236" s="0" t="n">
        <v>17</v>
      </c>
      <c r="C236" s="0" t="n">
        <v>17</v>
      </c>
      <c r="D236" s="0" t="n">
        <v>17</v>
      </c>
      <c r="F236" s="0" t="n">
        <v>0</v>
      </c>
      <c r="G236" s="0" t="n">
        <v>0</v>
      </c>
      <c r="H236" s="0" t="n">
        <v>0</v>
      </c>
    </row>
    <row r="237" customFormat="false" ht="12.8" hidden="false" customHeight="false" outlineLevel="0" collapsed="false">
      <c r="A237" s="0" t="n">
        <v>235</v>
      </c>
      <c r="B237" s="0" t="n">
        <v>17</v>
      </c>
      <c r="C237" s="0" t="n">
        <v>17</v>
      </c>
      <c r="D237" s="0" t="n">
        <v>17</v>
      </c>
      <c r="F237" s="0" t="n">
        <v>0</v>
      </c>
      <c r="G237" s="0" t="n">
        <v>0</v>
      </c>
      <c r="H237" s="0" t="n">
        <v>0</v>
      </c>
    </row>
    <row r="238" customFormat="false" ht="12.8" hidden="false" customHeight="false" outlineLevel="0" collapsed="false">
      <c r="A238" s="0" t="n">
        <v>236</v>
      </c>
      <c r="B238" s="0" t="n">
        <v>17</v>
      </c>
      <c r="C238" s="0" t="n">
        <v>17</v>
      </c>
      <c r="D238" s="0" t="n">
        <v>17</v>
      </c>
      <c r="F238" s="0" t="n">
        <v>0</v>
      </c>
      <c r="G238" s="0" t="n">
        <v>0</v>
      </c>
      <c r="H238" s="0" t="n">
        <v>0</v>
      </c>
    </row>
    <row r="239" customFormat="false" ht="12.8" hidden="false" customHeight="false" outlineLevel="0" collapsed="false">
      <c r="A239" s="0" t="n">
        <v>237</v>
      </c>
      <c r="B239" s="0" t="n">
        <v>17</v>
      </c>
      <c r="C239" s="0" t="n">
        <v>17</v>
      </c>
      <c r="D239" s="0" t="n">
        <v>17</v>
      </c>
      <c r="F239" s="0" t="n">
        <v>0</v>
      </c>
      <c r="G239" s="0" t="n">
        <v>0</v>
      </c>
      <c r="H239" s="0" t="n">
        <v>0</v>
      </c>
    </row>
    <row r="240" customFormat="false" ht="12.8" hidden="false" customHeight="false" outlineLevel="0" collapsed="false">
      <c r="A240" s="0" t="n">
        <v>238</v>
      </c>
      <c r="B240" s="0" t="n">
        <v>17</v>
      </c>
      <c r="C240" s="0" t="n">
        <v>17</v>
      </c>
      <c r="D240" s="0" t="n">
        <v>17</v>
      </c>
      <c r="F240" s="0" t="n">
        <v>0</v>
      </c>
      <c r="G240" s="0" t="n">
        <v>0</v>
      </c>
      <c r="H240" s="0" t="n">
        <v>0</v>
      </c>
    </row>
    <row r="241" customFormat="false" ht="12.8" hidden="false" customHeight="false" outlineLevel="0" collapsed="false">
      <c r="A241" s="0" t="n">
        <v>239</v>
      </c>
      <c r="B241" s="0" t="n">
        <v>16.6</v>
      </c>
      <c r="C241" s="0" t="n">
        <v>16.6</v>
      </c>
      <c r="D241" s="0" t="n">
        <v>16.6</v>
      </c>
      <c r="F241" s="0" t="n">
        <v>0</v>
      </c>
      <c r="G241" s="0" t="n">
        <v>0</v>
      </c>
      <c r="H241" s="0" t="n">
        <v>0</v>
      </c>
    </row>
    <row r="242" customFormat="false" ht="12.8" hidden="false" customHeight="false" outlineLevel="0" collapsed="false">
      <c r="A242" s="0" t="n">
        <v>240</v>
      </c>
      <c r="B242" s="0" t="n">
        <v>16.6</v>
      </c>
      <c r="C242" s="0" t="n">
        <v>16.6</v>
      </c>
      <c r="D242" s="0" t="n">
        <v>16.6</v>
      </c>
      <c r="F242" s="0" t="n">
        <v>0</v>
      </c>
      <c r="G242" s="0" t="n">
        <v>0</v>
      </c>
      <c r="H242" s="0" t="n">
        <v>0</v>
      </c>
    </row>
    <row r="243" customFormat="false" ht="12.8" hidden="false" customHeight="false" outlineLevel="0" collapsed="false">
      <c r="A243" s="0" t="n">
        <v>241</v>
      </c>
      <c r="B243" s="0" t="n">
        <v>16.2</v>
      </c>
      <c r="C243" s="0" t="n">
        <v>16.2</v>
      </c>
      <c r="D243" s="0" t="n">
        <v>16.2</v>
      </c>
      <c r="F243" s="0" t="n">
        <v>0</v>
      </c>
      <c r="G243" s="0" t="n">
        <v>0</v>
      </c>
      <c r="H243" s="0" t="n">
        <v>0</v>
      </c>
    </row>
    <row r="244" customFormat="false" ht="12.8" hidden="false" customHeight="false" outlineLevel="0" collapsed="false">
      <c r="A244" s="0" t="n">
        <v>242</v>
      </c>
      <c r="B244" s="0" t="n">
        <v>16</v>
      </c>
      <c r="C244" s="0" t="n">
        <v>16</v>
      </c>
      <c r="D244" s="0" t="n">
        <v>16</v>
      </c>
      <c r="F244" s="0" t="n">
        <v>0</v>
      </c>
      <c r="G244" s="0" t="n">
        <v>0</v>
      </c>
      <c r="H244" s="0" t="n">
        <v>0</v>
      </c>
    </row>
    <row r="245" customFormat="false" ht="12.8" hidden="false" customHeight="false" outlineLevel="0" collapsed="false">
      <c r="A245" s="0" t="n">
        <v>243</v>
      </c>
      <c r="B245" s="0" t="n">
        <v>16</v>
      </c>
      <c r="C245" s="0" t="n">
        <v>16</v>
      </c>
      <c r="D245" s="0" t="n">
        <v>16</v>
      </c>
      <c r="F245" s="0" t="n">
        <v>0</v>
      </c>
      <c r="G245" s="0" t="n">
        <v>0</v>
      </c>
      <c r="H245" s="0" t="n">
        <v>0</v>
      </c>
    </row>
    <row r="246" customFormat="false" ht="12.8" hidden="false" customHeight="false" outlineLevel="0" collapsed="false">
      <c r="A246" s="0" t="n">
        <v>244</v>
      </c>
      <c r="B246" s="0" t="n">
        <v>16</v>
      </c>
      <c r="C246" s="0" t="n">
        <v>16</v>
      </c>
      <c r="D246" s="0" t="n">
        <v>16</v>
      </c>
      <c r="F246" s="0" t="n">
        <v>0</v>
      </c>
      <c r="G246" s="0" t="n">
        <v>0</v>
      </c>
      <c r="H246" s="0" t="n">
        <v>0</v>
      </c>
    </row>
    <row r="247" customFormat="false" ht="12.8" hidden="false" customHeight="false" outlineLevel="0" collapsed="false">
      <c r="A247" s="0" t="n">
        <v>245</v>
      </c>
      <c r="B247" s="0" t="n">
        <v>16</v>
      </c>
      <c r="C247" s="0" t="n">
        <v>16</v>
      </c>
      <c r="D247" s="0" t="n">
        <v>16</v>
      </c>
      <c r="F247" s="0" t="n">
        <v>0</v>
      </c>
      <c r="G247" s="0" t="n">
        <v>0</v>
      </c>
      <c r="H247" s="0" t="n">
        <v>0</v>
      </c>
    </row>
    <row r="248" customFormat="false" ht="12.8" hidden="false" customHeight="false" outlineLevel="0" collapsed="false">
      <c r="A248" s="0" t="n">
        <v>246</v>
      </c>
      <c r="B248" s="0" t="n">
        <v>16</v>
      </c>
      <c r="C248" s="0" t="n">
        <v>16</v>
      </c>
      <c r="D248" s="0" t="n">
        <v>16</v>
      </c>
      <c r="F248" s="0" t="n">
        <v>0</v>
      </c>
      <c r="G248" s="0" t="n">
        <v>0</v>
      </c>
      <c r="H248" s="0" t="n">
        <v>0</v>
      </c>
    </row>
    <row r="249" customFormat="false" ht="12.8" hidden="false" customHeight="false" outlineLevel="0" collapsed="false">
      <c r="A249" s="0" t="n">
        <v>247</v>
      </c>
      <c r="B249" s="0" t="n">
        <v>16</v>
      </c>
      <c r="C249" s="0" t="n">
        <v>16</v>
      </c>
      <c r="D249" s="0" t="n">
        <v>16</v>
      </c>
      <c r="F249" s="0" t="n">
        <v>0</v>
      </c>
      <c r="G249" s="0" t="n">
        <v>0</v>
      </c>
      <c r="H249" s="0" t="n">
        <v>0</v>
      </c>
    </row>
    <row r="250" customFormat="false" ht="12.8" hidden="false" customHeight="false" outlineLevel="0" collapsed="false">
      <c r="A250" s="0" t="n">
        <v>248</v>
      </c>
      <c r="B250" s="0" t="n">
        <v>16</v>
      </c>
      <c r="C250" s="0" t="n">
        <v>16</v>
      </c>
      <c r="D250" s="0" t="n">
        <v>16</v>
      </c>
      <c r="F250" s="0" t="n">
        <v>0</v>
      </c>
      <c r="G250" s="0" t="n">
        <v>0</v>
      </c>
      <c r="H250" s="0" t="n">
        <v>0</v>
      </c>
    </row>
    <row r="251" customFormat="false" ht="12.8" hidden="false" customHeight="false" outlineLevel="0" collapsed="false">
      <c r="A251" s="0" t="n">
        <v>249</v>
      </c>
      <c r="B251" s="0" t="n">
        <v>16</v>
      </c>
      <c r="C251" s="0" t="n">
        <v>16</v>
      </c>
      <c r="D251" s="0" t="n">
        <v>16</v>
      </c>
      <c r="F251" s="0" t="n">
        <v>0</v>
      </c>
      <c r="G251" s="0" t="n">
        <v>0</v>
      </c>
      <c r="H251" s="0" t="n">
        <v>0</v>
      </c>
    </row>
    <row r="252" customFormat="false" ht="12.8" hidden="false" customHeight="false" outlineLevel="0" collapsed="false">
      <c r="A252" s="0" t="n">
        <v>250</v>
      </c>
      <c r="B252" s="0" t="n">
        <v>16</v>
      </c>
      <c r="C252" s="0" t="n">
        <v>16</v>
      </c>
      <c r="D252" s="0" t="n">
        <v>16</v>
      </c>
      <c r="F252" s="0" t="n">
        <v>0</v>
      </c>
      <c r="G252" s="0" t="n">
        <v>0</v>
      </c>
      <c r="H252" s="0" t="n">
        <v>0</v>
      </c>
    </row>
    <row r="253" customFormat="false" ht="12.8" hidden="false" customHeight="false" outlineLevel="0" collapsed="false">
      <c r="A253" s="0" t="n">
        <v>251</v>
      </c>
      <c r="B253" s="0" t="n">
        <v>16</v>
      </c>
      <c r="C253" s="0" t="n">
        <v>16</v>
      </c>
      <c r="D253" s="0" t="n">
        <v>16</v>
      </c>
      <c r="F253" s="0" t="n">
        <v>0</v>
      </c>
      <c r="G253" s="0" t="n">
        <v>0</v>
      </c>
      <c r="H253" s="0" t="n">
        <v>0</v>
      </c>
    </row>
    <row r="254" customFormat="false" ht="12.8" hidden="false" customHeight="false" outlineLevel="0" collapsed="false">
      <c r="A254" s="0" t="n">
        <v>252</v>
      </c>
      <c r="B254" s="0" t="n">
        <v>16</v>
      </c>
      <c r="C254" s="0" t="n">
        <v>16</v>
      </c>
      <c r="D254" s="0" t="n">
        <v>16</v>
      </c>
      <c r="F254" s="0" t="n">
        <v>0</v>
      </c>
      <c r="G254" s="0" t="n">
        <v>0</v>
      </c>
      <c r="H254" s="0" t="n">
        <v>0</v>
      </c>
    </row>
    <row r="255" customFormat="false" ht="12.8" hidden="false" customHeight="false" outlineLevel="0" collapsed="false">
      <c r="A255" s="0" t="n">
        <v>253</v>
      </c>
      <c r="B255" s="0" t="n">
        <v>16</v>
      </c>
      <c r="C255" s="0" t="n">
        <v>16</v>
      </c>
      <c r="D255" s="0" t="n">
        <v>16</v>
      </c>
      <c r="F255" s="0" t="n">
        <v>0</v>
      </c>
      <c r="G255" s="0" t="n">
        <v>0</v>
      </c>
      <c r="H255" s="0" t="n">
        <v>0</v>
      </c>
    </row>
    <row r="256" customFormat="false" ht="12.8" hidden="false" customHeight="false" outlineLevel="0" collapsed="false">
      <c r="A256" s="0" t="n">
        <v>254</v>
      </c>
      <c r="B256" s="0" t="n">
        <v>16</v>
      </c>
      <c r="C256" s="0" t="n">
        <v>16</v>
      </c>
      <c r="D256" s="0" t="n">
        <v>16</v>
      </c>
      <c r="F256" s="0" t="n">
        <v>0</v>
      </c>
      <c r="G256" s="0" t="n">
        <v>0</v>
      </c>
      <c r="H256" s="0" t="n">
        <v>0</v>
      </c>
    </row>
    <row r="257" customFormat="false" ht="12.8" hidden="false" customHeight="false" outlineLevel="0" collapsed="false">
      <c r="A257" s="0" t="n">
        <v>255</v>
      </c>
      <c r="B257" s="0" t="n">
        <v>16</v>
      </c>
      <c r="C257" s="0" t="n">
        <v>16</v>
      </c>
      <c r="D257" s="0" t="n">
        <v>16</v>
      </c>
      <c r="F257" s="0" t="n">
        <v>0</v>
      </c>
      <c r="G257" s="0" t="n">
        <v>0</v>
      </c>
      <c r="H257" s="0" t="n">
        <v>0</v>
      </c>
    </row>
    <row r="258" customFormat="false" ht="12.8" hidden="false" customHeight="false" outlineLevel="0" collapsed="false">
      <c r="A258" s="0" t="n">
        <v>256</v>
      </c>
      <c r="B258" s="0" t="n">
        <v>16</v>
      </c>
      <c r="C258" s="0" t="n">
        <v>16</v>
      </c>
      <c r="D258" s="0" t="n">
        <v>16</v>
      </c>
      <c r="F258" s="0" t="n">
        <v>0</v>
      </c>
      <c r="G258" s="0" t="n">
        <v>0</v>
      </c>
      <c r="H258" s="0" t="n">
        <v>0</v>
      </c>
    </row>
    <row r="259" customFormat="false" ht="12.8" hidden="false" customHeight="false" outlineLevel="0" collapsed="false">
      <c r="A259" s="0" t="n">
        <v>257</v>
      </c>
      <c r="B259" s="0" t="n">
        <v>16</v>
      </c>
      <c r="C259" s="0" t="n">
        <v>16</v>
      </c>
      <c r="D259" s="0" t="n">
        <v>16</v>
      </c>
      <c r="F259" s="0" t="n">
        <v>0</v>
      </c>
      <c r="G259" s="0" t="n">
        <v>0</v>
      </c>
      <c r="H259" s="0" t="n">
        <v>0</v>
      </c>
    </row>
    <row r="260" customFormat="false" ht="12.8" hidden="false" customHeight="false" outlineLevel="0" collapsed="false">
      <c r="A260" s="0" t="n">
        <v>258</v>
      </c>
      <c r="B260" s="0" t="n">
        <v>15.2</v>
      </c>
      <c r="C260" s="0" t="n">
        <v>15.2</v>
      </c>
      <c r="D260" s="0" t="n">
        <v>15.2</v>
      </c>
      <c r="F260" s="0" t="n">
        <v>0</v>
      </c>
      <c r="G260" s="0" t="n">
        <v>0</v>
      </c>
      <c r="H260" s="0" t="n">
        <v>0</v>
      </c>
    </row>
    <row r="261" customFormat="false" ht="12.8" hidden="false" customHeight="false" outlineLevel="0" collapsed="false">
      <c r="A261" s="0" t="n">
        <v>259</v>
      </c>
      <c r="B261" s="0" t="n">
        <v>15</v>
      </c>
      <c r="C261" s="0" t="n">
        <v>15</v>
      </c>
      <c r="D261" s="0" t="n">
        <v>15</v>
      </c>
      <c r="F261" s="0" t="n">
        <v>0</v>
      </c>
      <c r="G261" s="0" t="n">
        <v>0</v>
      </c>
      <c r="H261" s="0" t="n">
        <v>0</v>
      </c>
    </row>
    <row r="262" customFormat="false" ht="12.8" hidden="false" customHeight="false" outlineLevel="0" collapsed="false">
      <c r="A262" s="0" t="n">
        <v>260</v>
      </c>
      <c r="B262" s="0" t="n">
        <v>15</v>
      </c>
      <c r="C262" s="0" t="n">
        <v>15</v>
      </c>
      <c r="D262" s="0" t="n">
        <v>15</v>
      </c>
      <c r="F262" s="0" t="n">
        <v>0</v>
      </c>
      <c r="G262" s="0" t="n">
        <v>0</v>
      </c>
      <c r="H262" s="0" t="n">
        <v>0</v>
      </c>
    </row>
    <row r="263" customFormat="false" ht="12.8" hidden="false" customHeight="false" outlineLevel="0" collapsed="false">
      <c r="A263" s="0" t="n">
        <v>261</v>
      </c>
      <c r="B263" s="0" t="n">
        <v>15</v>
      </c>
      <c r="C263" s="0" t="n">
        <v>15</v>
      </c>
      <c r="D263" s="0" t="n">
        <v>15</v>
      </c>
      <c r="F263" s="0" t="n">
        <v>0</v>
      </c>
      <c r="G263" s="0" t="n">
        <v>0</v>
      </c>
      <c r="H263" s="0" t="n">
        <v>0</v>
      </c>
    </row>
    <row r="264" customFormat="false" ht="12.8" hidden="false" customHeight="false" outlineLevel="0" collapsed="false">
      <c r="A264" s="0" t="n">
        <v>262</v>
      </c>
      <c r="B264" s="0" t="n">
        <v>15</v>
      </c>
      <c r="C264" s="0" t="n">
        <v>15</v>
      </c>
      <c r="D264" s="0" t="n">
        <v>15</v>
      </c>
      <c r="F264" s="0" t="n">
        <v>0</v>
      </c>
      <c r="G264" s="0" t="n">
        <v>0</v>
      </c>
      <c r="H264" s="0" t="n">
        <v>0</v>
      </c>
    </row>
    <row r="265" customFormat="false" ht="12.8" hidden="false" customHeight="false" outlineLevel="0" collapsed="false">
      <c r="A265" s="0" t="n">
        <v>263</v>
      </c>
      <c r="B265" s="0" t="n">
        <v>15</v>
      </c>
      <c r="C265" s="0" t="n">
        <v>15</v>
      </c>
      <c r="D265" s="0" t="n">
        <v>15</v>
      </c>
      <c r="F265" s="0" t="n">
        <v>0</v>
      </c>
      <c r="G265" s="0" t="n">
        <v>0</v>
      </c>
      <c r="H265" s="0" t="n">
        <v>0</v>
      </c>
    </row>
    <row r="266" customFormat="false" ht="12.8" hidden="false" customHeight="false" outlineLevel="0" collapsed="false">
      <c r="A266" s="0" t="n">
        <v>264</v>
      </c>
      <c r="B266" s="0" t="n">
        <v>15</v>
      </c>
      <c r="C266" s="0" t="n">
        <v>15</v>
      </c>
      <c r="D266" s="0" t="n">
        <v>15</v>
      </c>
      <c r="F266" s="0" t="n">
        <v>0</v>
      </c>
      <c r="G266" s="0" t="n">
        <v>0</v>
      </c>
      <c r="H266" s="0" t="n">
        <v>0</v>
      </c>
    </row>
    <row r="267" customFormat="false" ht="12.8" hidden="false" customHeight="false" outlineLevel="0" collapsed="false">
      <c r="A267" s="0" t="n">
        <v>265</v>
      </c>
      <c r="B267" s="0" t="n">
        <v>15</v>
      </c>
      <c r="C267" s="0" t="n">
        <v>15</v>
      </c>
      <c r="D267" s="0" t="n">
        <v>15</v>
      </c>
      <c r="F267" s="0" t="n">
        <v>0</v>
      </c>
      <c r="G267" s="0" t="n">
        <v>0</v>
      </c>
      <c r="H267" s="0" t="n">
        <v>0</v>
      </c>
    </row>
    <row r="268" customFormat="false" ht="12.8" hidden="false" customHeight="false" outlineLevel="0" collapsed="false">
      <c r="A268" s="0" t="n">
        <v>266</v>
      </c>
      <c r="B268" s="0" t="n">
        <v>15</v>
      </c>
      <c r="C268" s="0" t="n">
        <v>15</v>
      </c>
      <c r="D268" s="0" t="n">
        <v>15</v>
      </c>
      <c r="F268" s="0" t="n">
        <v>0</v>
      </c>
      <c r="G268" s="0" t="n">
        <v>0</v>
      </c>
      <c r="H268" s="0" t="n">
        <v>0</v>
      </c>
    </row>
    <row r="269" customFormat="false" ht="12.8" hidden="false" customHeight="false" outlineLevel="0" collapsed="false">
      <c r="A269" s="0" t="n">
        <v>267</v>
      </c>
      <c r="B269" s="0" t="n">
        <v>15</v>
      </c>
      <c r="C269" s="0" t="n">
        <v>15</v>
      </c>
      <c r="D269" s="0" t="n">
        <v>15</v>
      </c>
      <c r="F269" s="0" t="n">
        <v>0</v>
      </c>
      <c r="G269" s="0" t="n">
        <v>0</v>
      </c>
      <c r="H269" s="0" t="n">
        <v>0</v>
      </c>
    </row>
    <row r="270" customFormat="false" ht="12.8" hidden="false" customHeight="false" outlineLevel="0" collapsed="false">
      <c r="A270" s="0" t="n">
        <v>268</v>
      </c>
      <c r="B270" s="0" t="n">
        <v>15</v>
      </c>
      <c r="C270" s="0" t="n">
        <v>15</v>
      </c>
      <c r="D270" s="0" t="n">
        <v>15</v>
      </c>
      <c r="F270" s="0" t="n">
        <v>0</v>
      </c>
      <c r="G270" s="0" t="n">
        <v>0</v>
      </c>
      <c r="H270" s="0" t="n">
        <v>0</v>
      </c>
    </row>
    <row r="271" customFormat="false" ht="12.8" hidden="false" customHeight="false" outlineLevel="0" collapsed="false">
      <c r="A271" s="0" t="n">
        <v>269</v>
      </c>
      <c r="B271" s="0" t="n">
        <v>15</v>
      </c>
      <c r="C271" s="0" t="n">
        <v>15</v>
      </c>
      <c r="D271" s="0" t="n">
        <v>15</v>
      </c>
      <c r="F271" s="0" t="n">
        <v>0</v>
      </c>
      <c r="G271" s="0" t="n">
        <v>0</v>
      </c>
      <c r="H271" s="0" t="n">
        <v>0</v>
      </c>
    </row>
    <row r="272" customFormat="false" ht="12.8" hidden="false" customHeight="false" outlineLevel="0" collapsed="false">
      <c r="A272" s="0" t="n">
        <v>270</v>
      </c>
      <c r="B272" s="0" t="n">
        <v>15</v>
      </c>
      <c r="C272" s="0" t="n">
        <v>15</v>
      </c>
      <c r="D272" s="0" t="n">
        <v>15</v>
      </c>
      <c r="F272" s="0" t="n">
        <v>0</v>
      </c>
      <c r="G272" s="0" t="n">
        <v>0</v>
      </c>
      <c r="H272" s="0" t="n">
        <v>0</v>
      </c>
    </row>
    <row r="273" customFormat="false" ht="12.8" hidden="false" customHeight="false" outlineLevel="0" collapsed="false">
      <c r="A273" s="0" t="n">
        <v>271</v>
      </c>
      <c r="B273" s="0" t="n">
        <v>15</v>
      </c>
      <c r="C273" s="0" t="n">
        <v>15</v>
      </c>
      <c r="D273" s="0" t="n">
        <v>15</v>
      </c>
      <c r="F273" s="0" t="n">
        <v>0</v>
      </c>
      <c r="G273" s="0" t="n">
        <v>0</v>
      </c>
      <c r="H273" s="0" t="n">
        <v>0</v>
      </c>
    </row>
    <row r="274" customFormat="false" ht="12.8" hidden="false" customHeight="false" outlineLevel="0" collapsed="false">
      <c r="A274" s="0" t="n">
        <v>272</v>
      </c>
      <c r="B274" s="0" t="n">
        <v>15</v>
      </c>
      <c r="C274" s="0" t="n">
        <v>15</v>
      </c>
      <c r="D274" s="0" t="n">
        <v>15</v>
      </c>
      <c r="F274" s="0" t="n">
        <v>0</v>
      </c>
      <c r="G274" s="0" t="n">
        <v>0</v>
      </c>
      <c r="H274" s="0" t="n">
        <v>0</v>
      </c>
    </row>
    <row r="275" customFormat="false" ht="12.8" hidden="false" customHeight="false" outlineLevel="0" collapsed="false">
      <c r="A275" s="0" t="n">
        <v>273</v>
      </c>
      <c r="B275" s="0" t="n">
        <v>15</v>
      </c>
      <c r="C275" s="0" t="n">
        <v>15</v>
      </c>
      <c r="D275" s="0" t="n">
        <v>15</v>
      </c>
      <c r="F275" s="0" t="n">
        <v>0</v>
      </c>
      <c r="G275" s="0" t="n">
        <v>0</v>
      </c>
      <c r="H275" s="0" t="n">
        <v>0</v>
      </c>
    </row>
    <row r="276" customFormat="false" ht="12.8" hidden="false" customHeight="false" outlineLevel="0" collapsed="false">
      <c r="A276" s="0" t="n">
        <v>274</v>
      </c>
      <c r="B276" s="0" t="n">
        <v>15</v>
      </c>
      <c r="C276" s="0" t="n">
        <v>15</v>
      </c>
      <c r="D276" s="0" t="n">
        <v>15</v>
      </c>
      <c r="F276" s="0" t="n">
        <v>0</v>
      </c>
      <c r="G276" s="0" t="n">
        <v>0</v>
      </c>
      <c r="H276" s="0" t="n">
        <v>0</v>
      </c>
    </row>
    <row r="277" customFormat="false" ht="12.8" hidden="false" customHeight="false" outlineLevel="0" collapsed="false">
      <c r="A277" s="0" t="n">
        <v>275</v>
      </c>
      <c r="B277" s="0" t="n">
        <v>15</v>
      </c>
      <c r="C277" s="0" t="n">
        <v>15</v>
      </c>
      <c r="D277" s="0" t="n">
        <v>15</v>
      </c>
      <c r="F277" s="0" t="n">
        <v>0</v>
      </c>
      <c r="G277" s="0" t="n">
        <v>0</v>
      </c>
      <c r="H277" s="0" t="n">
        <v>0</v>
      </c>
    </row>
    <row r="278" customFormat="false" ht="12.8" hidden="false" customHeight="false" outlineLevel="0" collapsed="false">
      <c r="A278" s="0" t="n">
        <v>276</v>
      </c>
      <c r="B278" s="0" t="n">
        <v>15</v>
      </c>
      <c r="C278" s="0" t="n">
        <v>15</v>
      </c>
      <c r="D278" s="0" t="n">
        <v>15</v>
      </c>
      <c r="F278" s="0" t="n">
        <v>0</v>
      </c>
      <c r="G278" s="0" t="n">
        <v>0</v>
      </c>
      <c r="H278" s="0" t="n">
        <v>0</v>
      </c>
    </row>
    <row r="279" customFormat="false" ht="12.8" hidden="false" customHeight="false" outlineLevel="0" collapsed="false">
      <c r="A279" s="0" t="n">
        <v>277</v>
      </c>
      <c r="B279" s="0" t="n">
        <v>15</v>
      </c>
      <c r="C279" s="0" t="n">
        <v>15</v>
      </c>
      <c r="D279" s="0" t="n">
        <v>15</v>
      </c>
      <c r="F279" s="0" t="n">
        <v>0</v>
      </c>
      <c r="G279" s="0" t="n">
        <v>0</v>
      </c>
      <c r="H279" s="0" t="n">
        <v>0</v>
      </c>
    </row>
    <row r="280" customFormat="false" ht="12.8" hidden="false" customHeight="false" outlineLevel="0" collapsed="false">
      <c r="A280" s="0" t="n">
        <v>278</v>
      </c>
      <c r="B280" s="0" t="n">
        <v>15</v>
      </c>
      <c r="C280" s="0" t="n">
        <v>15</v>
      </c>
      <c r="D280" s="0" t="n">
        <v>15</v>
      </c>
      <c r="F280" s="0" t="n">
        <v>0</v>
      </c>
      <c r="G280" s="0" t="n">
        <v>0</v>
      </c>
      <c r="H280" s="0" t="n">
        <v>0</v>
      </c>
    </row>
    <row r="281" customFormat="false" ht="12.8" hidden="false" customHeight="false" outlineLevel="0" collapsed="false">
      <c r="A281" s="0" t="n">
        <v>279</v>
      </c>
      <c r="B281" s="0" t="n">
        <v>15</v>
      </c>
      <c r="C281" s="0" t="n">
        <v>15</v>
      </c>
      <c r="D281" s="0" t="n">
        <v>15</v>
      </c>
      <c r="F281" s="0" t="n">
        <v>0</v>
      </c>
      <c r="G281" s="0" t="n">
        <v>0</v>
      </c>
      <c r="H281" s="0" t="n">
        <v>0</v>
      </c>
    </row>
    <row r="282" customFormat="false" ht="12.8" hidden="false" customHeight="false" outlineLevel="0" collapsed="false">
      <c r="A282" s="0" t="n">
        <v>280</v>
      </c>
      <c r="B282" s="0" t="n">
        <v>15</v>
      </c>
      <c r="C282" s="0" t="n">
        <v>15</v>
      </c>
      <c r="D282" s="0" t="n">
        <v>15</v>
      </c>
      <c r="F282" s="0" t="n">
        <v>0</v>
      </c>
      <c r="G282" s="0" t="n">
        <v>0</v>
      </c>
      <c r="H282" s="0" t="n">
        <v>0</v>
      </c>
    </row>
    <row r="283" customFormat="false" ht="12.8" hidden="false" customHeight="false" outlineLevel="0" collapsed="false">
      <c r="A283" s="0" t="n">
        <v>281</v>
      </c>
      <c r="B283" s="0" t="n">
        <v>14</v>
      </c>
      <c r="C283" s="0" t="n">
        <v>14</v>
      </c>
      <c r="D283" s="0" t="n">
        <v>14</v>
      </c>
      <c r="F283" s="0" t="n">
        <v>0</v>
      </c>
      <c r="G283" s="0" t="n">
        <v>0</v>
      </c>
      <c r="H283" s="0" t="n">
        <v>0</v>
      </c>
    </row>
    <row r="284" customFormat="false" ht="12.8" hidden="false" customHeight="false" outlineLevel="0" collapsed="false">
      <c r="A284" s="0" t="n">
        <v>282</v>
      </c>
      <c r="B284" s="0" t="n">
        <v>14</v>
      </c>
      <c r="C284" s="0" t="n">
        <v>14</v>
      </c>
      <c r="D284" s="0" t="n">
        <v>14</v>
      </c>
      <c r="F284" s="0" t="n">
        <v>0</v>
      </c>
      <c r="G284" s="0" t="n">
        <v>0</v>
      </c>
      <c r="H284" s="0" t="n">
        <v>0</v>
      </c>
    </row>
    <row r="285" customFormat="false" ht="12.8" hidden="false" customHeight="false" outlineLevel="0" collapsed="false">
      <c r="A285" s="0" t="n">
        <v>283</v>
      </c>
      <c r="B285" s="0" t="n">
        <v>14</v>
      </c>
      <c r="C285" s="0" t="n">
        <v>14</v>
      </c>
      <c r="D285" s="0" t="n">
        <v>14</v>
      </c>
      <c r="F285" s="0" t="n">
        <v>0</v>
      </c>
      <c r="G285" s="0" t="n">
        <v>0</v>
      </c>
      <c r="H285" s="0" t="n">
        <v>0</v>
      </c>
    </row>
    <row r="286" customFormat="false" ht="12.8" hidden="false" customHeight="false" outlineLevel="0" collapsed="false">
      <c r="A286" s="0" t="n">
        <v>284</v>
      </c>
      <c r="B286" s="0" t="n">
        <v>14</v>
      </c>
      <c r="C286" s="0" t="n">
        <v>14</v>
      </c>
      <c r="D286" s="0" t="n">
        <v>14</v>
      </c>
      <c r="F286" s="0" t="n">
        <v>0</v>
      </c>
      <c r="G286" s="0" t="n">
        <v>0</v>
      </c>
      <c r="H286" s="0" t="n">
        <v>0</v>
      </c>
    </row>
    <row r="287" customFormat="false" ht="12.8" hidden="false" customHeight="false" outlineLevel="0" collapsed="false">
      <c r="A287" s="0" t="n">
        <v>285</v>
      </c>
      <c r="B287" s="0" t="n">
        <v>14</v>
      </c>
      <c r="C287" s="0" t="n">
        <v>14</v>
      </c>
      <c r="D287" s="0" t="n">
        <v>14</v>
      </c>
      <c r="F287" s="0" t="n">
        <v>0</v>
      </c>
      <c r="G287" s="0" t="n">
        <v>0</v>
      </c>
      <c r="H287" s="0" t="n">
        <v>0</v>
      </c>
    </row>
    <row r="288" customFormat="false" ht="12.8" hidden="false" customHeight="false" outlineLevel="0" collapsed="false">
      <c r="A288" s="0" t="n">
        <v>286</v>
      </c>
      <c r="B288" s="0" t="n">
        <v>14</v>
      </c>
      <c r="C288" s="0" t="n">
        <v>14</v>
      </c>
      <c r="D288" s="0" t="n">
        <v>14</v>
      </c>
      <c r="F288" s="0" t="n">
        <v>0</v>
      </c>
      <c r="G288" s="0" t="n">
        <v>0</v>
      </c>
      <c r="H288" s="0" t="n">
        <v>0</v>
      </c>
    </row>
    <row r="289" customFormat="false" ht="12.8" hidden="false" customHeight="false" outlineLevel="0" collapsed="false">
      <c r="A289" s="0" t="n">
        <v>287</v>
      </c>
      <c r="B289" s="0" t="n">
        <v>14</v>
      </c>
      <c r="C289" s="0" t="n">
        <v>14</v>
      </c>
      <c r="D289" s="0" t="n">
        <v>14</v>
      </c>
      <c r="F289" s="0" t="n">
        <v>0</v>
      </c>
      <c r="G289" s="0" t="n">
        <v>0</v>
      </c>
      <c r="H289" s="0" t="n">
        <v>0</v>
      </c>
    </row>
    <row r="290" customFormat="false" ht="12.8" hidden="false" customHeight="false" outlineLevel="0" collapsed="false">
      <c r="A290" s="0" t="n">
        <v>288</v>
      </c>
      <c r="B290" s="0" t="n">
        <v>14</v>
      </c>
      <c r="C290" s="0" t="n">
        <v>14</v>
      </c>
      <c r="D290" s="0" t="n">
        <v>14</v>
      </c>
      <c r="F290" s="0" t="n">
        <v>0</v>
      </c>
      <c r="G290" s="0" t="n">
        <v>0</v>
      </c>
      <c r="H290" s="0" t="n">
        <v>0</v>
      </c>
    </row>
    <row r="291" customFormat="false" ht="12.8" hidden="false" customHeight="false" outlineLevel="0" collapsed="false">
      <c r="A291" s="0" t="n">
        <v>289</v>
      </c>
      <c r="B291" s="0" t="n">
        <v>14</v>
      </c>
      <c r="C291" s="0" t="n">
        <v>14</v>
      </c>
      <c r="D291" s="0" t="n">
        <v>14</v>
      </c>
      <c r="F291" s="0" t="n">
        <v>0</v>
      </c>
      <c r="G291" s="0" t="n">
        <v>0</v>
      </c>
      <c r="H291" s="0" t="n">
        <v>0</v>
      </c>
    </row>
    <row r="292" customFormat="false" ht="12.8" hidden="false" customHeight="false" outlineLevel="0" collapsed="false">
      <c r="A292" s="0" t="n">
        <v>290</v>
      </c>
      <c r="B292" s="0" t="n">
        <v>14</v>
      </c>
      <c r="C292" s="0" t="n">
        <v>14</v>
      </c>
      <c r="D292" s="0" t="n">
        <v>14</v>
      </c>
      <c r="F292" s="0" t="n">
        <v>0</v>
      </c>
      <c r="G292" s="0" t="n">
        <v>0</v>
      </c>
      <c r="H292" s="0" t="n">
        <v>0</v>
      </c>
    </row>
    <row r="293" customFormat="false" ht="12.8" hidden="false" customHeight="false" outlineLevel="0" collapsed="false">
      <c r="A293" s="0" t="n">
        <v>291</v>
      </c>
      <c r="B293" s="0" t="n">
        <v>14</v>
      </c>
      <c r="C293" s="0" t="n">
        <v>14</v>
      </c>
      <c r="D293" s="0" t="n">
        <v>14</v>
      </c>
      <c r="F293" s="0" t="n">
        <v>0</v>
      </c>
      <c r="G293" s="0" t="n">
        <v>0</v>
      </c>
      <c r="H293" s="0" t="n">
        <v>0</v>
      </c>
    </row>
    <row r="294" customFormat="false" ht="12.8" hidden="false" customHeight="false" outlineLevel="0" collapsed="false">
      <c r="A294" s="0" t="n">
        <v>292</v>
      </c>
      <c r="B294" s="0" t="n">
        <v>14</v>
      </c>
      <c r="C294" s="0" t="n">
        <v>14</v>
      </c>
      <c r="D294" s="0" t="n">
        <v>14</v>
      </c>
      <c r="F294" s="0" t="n">
        <v>0</v>
      </c>
      <c r="G294" s="0" t="n">
        <v>0</v>
      </c>
      <c r="H294" s="0" t="n">
        <v>0</v>
      </c>
    </row>
    <row r="295" customFormat="false" ht="12.8" hidden="false" customHeight="false" outlineLevel="0" collapsed="false">
      <c r="A295" s="0" t="n">
        <v>293</v>
      </c>
      <c r="B295" s="0" t="n">
        <v>14</v>
      </c>
      <c r="C295" s="0" t="n">
        <v>14</v>
      </c>
      <c r="D295" s="0" t="n">
        <v>14</v>
      </c>
      <c r="F295" s="0" t="n">
        <v>0</v>
      </c>
      <c r="G295" s="0" t="n">
        <v>0</v>
      </c>
      <c r="H295" s="0" t="n">
        <v>0</v>
      </c>
    </row>
    <row r="296" customFormat="false" ht="12.8" hidden="false" customHeight="false" outlineLevel="0" collapsed="false">
      <c r="A296" s="0" t="n">
        <v>294</v>
      </c>
      <c r="B296" s="0" t="n">
        <v>14</v>
      </c>
      <c r="C296" s="0" t="n">
        <v>14</v>
      </c>
      <c r="D296" s="0" t="n">
        <v>14</v>
      </c>
      <c r="F296" s="0" t="n">
        <v>0</v>
      </c>
      <c r="G296" s="0" t="n">
        <v>0</v>
      </c>
      <c r="H296" s="0" t="n">
        <v>0</v>
      </c>
    </row>
    <row r="297" customFormat="false" ht="12.8" hidden="false" customHeight="false" outlineLevel="0" collapsed="false">
      <c r="A297" s="0" t="n">
        <v>295</v>
      </c>
      <c r="B297" s="0" t="n">
        <v>14</v>
      </c>
      <c r="C297" s="0" t="n">
        <v>14</v>
      </c>
      <c r="D297" s="0" t="n">
        <v>14</v>
      </c>
      <c r="F297" s="0" t="n">
        <v>0</v>
      </c>
      <c r="G297" s="0" t="n">
        <v>0</v>
      </c>
      <c r="H297" s="0" t="n">
        <v>0</v>
      </c>
    </row>
    <row r="298" customFormat="false" ht="12.8" hidden="false" customHeight="false" outlineLevel="0" collapsed="false">
      <c r="A298" s="0" t="n">
        <v>296</v>
      </c>
      <c r="B298" s="0" t="n">
        <v>13</v>
      </c>
      <c r="C298" s="0" t="n">
        <v>13</v>
      </c>
      <c r="D298" s="0" t="n">
        <v>13</v>
      </c>
      <c r="F298" s="0" t="n">
        <v>0</v>
      </c>
      <c r="G298" s="0" t="n">
        <v>0</v>
      </c>
      <c r="H298" s="0" t="n">
        <v>0</v>
      </c>
    </row>
    <row r="299" customFormat="false" ht="12.8" hidden="false" customHeight="false" outlineLevel="0" collapsed="false">
      <c r="A299" s="0" t="n">
        <v>297</v>
      </c>
      <c r="B299" s="0" t="n">
        <v>13</v>
      </c>
      <c r="C299" s="0" t="n">
        <v>13</v>
      </c>
      <c r="D299" s="0" t="n">
        <v>13</v>
      </c>
      <c r="F299" s="0" t="n">
        <v>0</v>
      </c>
      <c r="G299" s="0" t="n">
        <v>0</v>
      </c>
      <c r="H299" s="0" t="n">
        <v>0</v>
      </c>
    </row>
    <row r="300" customFormat="false" ht="12.8" hidden="false" customHeight="false" outlineLevel="0" collapsed="false">
      <c r="A300" s="0" t="n">
        <v>298</v>
      </c>
      <c r="B300" s="0" t="n">
        <v>12.6</v>
      </c>
      <c r="C300" s="0" t="n">
        <v>12.6</v>
      </c>
      <c r="D300" s="0" t="n">
        <v>12.6</v>
      </c>
      <c r="F300" s="0" t="n">
        <v>0</v>
      </c>
      <c r="G300" s="0" t="n">
        <v>0</v>
      </c>
      <c r="H300" s="0" t="n">
        <v>0</v>
      </c>
    </row>
    <row r="301" customFormat="false" ht="12.8" hidden="false" customHeight="false" outlineLevel="0" collapsed="false">
      <c r="A301" s="0" t="n">
        <v>299</v>
      </c>
      <c r="B301" s="0" t="n">
        <v>12.6</v>
      </c>
      <c r="C301" s="0" t="n">
        <v>12.6</v>
      </c>
      <c r="D301" s="0" t="n">
        <v>12.6</v>
      </c>
      <c r="F301" s="0" t="n">
        <v>0</v>
      </c>
      <c r="G301" s="0" t="n">
        <v>0</v>
      </c>
      <c r="H301" s="0" t="n">
        <v>0</v>
      </c>
    </row>
    <row r="302" customFormat="false" ht="12.8" hidden="false" customHeight="false" outlineLevel="0" collapsed="false">
      <c r="A302" s="0" t="n">
        <v>300</v>
      </c>
      <c r="B302" s="0" t="n">
        <v>12.5</v>
      </c>
      <c r="C302" s="0" t="n">
        <v>12.5</v>
      </c>
      <c r="D302" s="0" t="n">
        <v>12.5</v>
      </c>
      <c r="F302" s="0" t="n">
        <v>0</v>
      </c>
      <c r="G302" s="0" t="n">
        <v>0</v>
      </c>
      <c r="H302" s="0" t="n">
        <v>0</v>
      </c>
    </row>
    <row r="303" customFormat="false" ht="12.8" hidden="false" customHeight="false" outlineLevel="0" collapsed="false">
      <c r="A303" s="0" t="n">
        <v>301</v>
      </c>
      <c r="B303" s="0" t="n">
        <v>12.5</v>
      </c>
      <c r="C303" s="0" t="n">
        <v>12.5</v>
      </c>
      <c r="D303" s="0" t="n">
        <v>12.5</v>
      </c>
      <c r="F303" s="0" t="n">
        <v>0</v>
      </c>
      <c r="G303" s="0" t="n">
        <v>0</v>
      </c>
      <c r="H303" s="0" t="n">
        <v>0</v>
      </c>
    </row>
    <row r="304" customFormat="false" ht="12.8" hidden="false" customHeight="false" outlineLevel="0" collapsed="false">
      <c r="A304" s="0" t="n">
        <v>302</v>
      </c>
      <c r="B304" s="0" t="n">
        <v>12.5</v>
      </c>
      <c r="C304" s="0" t="n">
        <v>12.5</v>
      </c>
      <c r="D304" s="0" t="n">
        <v>12.5</v>
      </c>
      <c r="F304" s="0" t="n">
        <v>0</v>
      </c>
      <c r="G304" s="0" t="n">
        <v>0</v>
      </c>
      <c r="H304" s="0" t="n">
        <v>0</v>
      </c>
    </row>
    <row r="305" customFormat="false" ht="12.8" hidden="false" customHeight="false" outlineLevel="0" collapsed="false">
      <c r="A305" s="0" t="n">
        <v>303</v>
      </c>
      <c r="B305" s="0" t="n">
        <v>12.5</v>
      </c>
      <c r="C305" s="0" t="n">
        <v>12.5</v>
      </c>
      <c r="D305" s="0" t="n">
        <v>12.5</v>
      </c>
      <c r="F305" s="0" t="n">
        <v>0</v>
      </c>
      <c r="G305" s="0" t="n">
        <v>0</v>
      </c>
      <c r="H305" s="0" t="n">
        <v>0</v>
      </c>
    </row>
    <row r="306" customFormat="false" ht="12.8" hidden="false" customHeight="false" outlineLevel="0" collapsed="false">
      <c r="A306" s="0" t="n">
        <v>304</v>
      </c>
      <c r="B306" s="0" t="n">
        <v>12.2</v>
      </c>
      <c r="C306" s="0" t="n">
        <v>12.2</v>
      </c>
      <c r="D306" s="0" t="n">
        <v>12.2</v>
      </c>
      <c r="F306" s="0" t="n">
        <v>0</v>
      </c>
      <c r="G306" s="0" t="n">
        <v>0</v>
      </c>
      <c r="H306" s="0" t="n">
        <v>0</v>
      </c>
    </row>
    <row r="307" customFormat="false" ht="12.8" hidden="false" customHeight="false" outlineLevel="0" collapsed="false">
      <c r="A307" s="0" t="n">
        <v>305</v>
      </c>
      <c r="B307" s="0" t="n">
        <v>12</v>
      </c>
      <c r="C307" s="0" t="n">
        <v>12</v>
      </c>
      <c r="D307" s="0" t="n">
        <v>12</v>
      </c>
      <c r="F307" s="0" t="n">
        <v>0</v>
      </c>
      <c r="G307" s="0" t="n">
        <v>0</v>
      </c>
      <c r="H307" s="0" t="n">
        <v>0</v>
      </c>
    </row>
    <row r="308" customFormat="false" ht="12.8" hidden="false" customHeight="false" outlineLevel="0" collapsed="false">
      <c r="A308" s="0" t="n">
        <v>306</v>
      </c>
      <c r="B308" s="0" t="n">
        <v>12</v>
      </c>
      <c r="C308" s="0" t="n">
        <v>12</v>
      </c>
      <c r="D308" s="0" t="n">
        <v>12</v>
      </c>
      <c r="F308" s="0" t="n">
        <v>0</v>
      </c>
      <c r="G308" s="0" t="n">
        <v>0</v>
      </c>
      <c r="H308" s="0" t="n">
        <v>0</v>
      </c>
    </row>
    <row r="309" customFormat="false" ht="12.8" hidden="false" customHeight="false" outlineLevel="0" collapsed="false">
      <c r="A309" s="0" t="n">
        <v>307</v>
      </c>
      <c r="B309" s="0" t="n">
        <v>12</v>
      </c>
      <c r="C309" s="0" t="n">
        <v>12</v>
      </c>
      <c r="D309" s="0" t="n">
        <v>12</v>
      </c>
      <c r="F309" s="0" t="n">
        <v>0</v>
      </c>
      <c r="G309" s="0" t="n">
        <v>0</v>
      </c>
      <c r="H309" s="0" t="n">
        <v>0</v>
      </c>
    </row>
    <row r="310" customFormat="false" ht="12.8" hidden="false" customHeight="false" outlineLevel="0" collapsed="false">
      <c r="A310" s="0" t="n">
        <v>308</v>
      </c>
      <c r="B310" s="0" t="n">
        <v>12</v>
      </c>
      <c r="C310" s="0" t="n">
        <v>12</v>
      </c>
      <c r="D310" s="0" t="n">
        <v>12</v>
      </c>
      <c r="F310" s="0" t="n">
        <v>0</v>
      </c>
      <c r="G310" s="0" t="n">
        <v>0</v>
      </c>
      <c r="H310" s="0" t="n">
        <v>0</v>
      </c>
    </row>
    <row r="311" customFormat="false" ht="12.8" hidden="false" customHeight="false" outlineLevel="0" collapsed="false">
      <c r="A311" s="0" t="n">
        <v>309</v>
      </c>
      <c r="B311" s="0" t="n">
        <v>11.8</v>
      </c>
      <c r="C311" s="0" t="n">
        <v>11.8</v>
      </c>
      <c r="D311" s="0" t="n">
        <v>11.8</v>
      </c>
      <c r="F311" s="0" t="n">
        <v>0</v>
      </c>
      <c r="G311" s="0" t="n">
        <v>0</v>
      </c>
      <c r="H311" s="0" t="n">
        <v>0</v>
      </c>
    </row>
    <row r="312" customFormat="false" ht="12.8" hidden="false" customHeight="false" outlineLevel="0" collapsed="false">
      <c r="A312" s="0" t="n">
        <v>310</v>
      </c>
      <c r="B312" s="0" t="n">
        <v>11.75</v>
      </c>
      <c r="C312" s="0" t="n">
        <v>11.75</v>
      </c>
      <c r="D312" s="0" t="n">
        <v>11.75</v>
      </c>
      <c r="F312" s="0" t="n">
        <v>0</v>
      </c>
      <c r="G312" s="0" t="n">
        <v>0</v>
      </c>
      <c r="H312" s="0" t="n">
        <v>0</v>
      </c>
    </row>
    <row r="313" customFormat="false" ht="12.8" hidden="false" customHeight="false" outlineLevel="0" collapsed="false">
      <c r="A313" s="0" t="n">
        <v>311</v>
      </c>
      <c r="B313" s="0" t="n">
        <v>11.67</v>
      </c>
      <c r="C313" s="0" t="n">
        <v>11.67</v>
      </c>
      <c r="D313" s="0" t="n">
        <v>11.67</v>
      </c>
      <c r="F313" s="0" t="n">
        <v>0</v>
      </c>
      <c r="G313" s="0" t="n">
        <v>0</v>
      </c>
      <c r="H313" s="0" t="n">
        <v>0</v>
      </c>
    </row>
    <row r="314" customFormat="false" ht="12.8" hidden="false" customHeight="false" outlineLevel="0" collapsed="false">
      <c r="A314" s="0" t="n">
        <v>312</v>
      </c>
      <c r="B314" s="0" t="n">
        <v>11.6</v>
      </c>
      <c r="C314" s="0" t="n">
        <v>11.6</v>
      </c>
      <c r="D314" s="0" t="n">
        <v>11.6</v>
      </c>
      <c r="F314" s="0" t="n">
        <v>0</v>
      </c>
      <c r="G314" s="0" t="n">
        <v>0</v>
      </c>
      <c r="H314" s="0" t="n">
        <v>0</v>
      </c>
    </row>
    <row r="315" customFormat="false" ht="12.8" hidden="false" customHeight="false" outlineLevel="0" collapsed="false">
      <c r="A315" s="0" t="n">
        <v>313</v>
      </c>
      <c r="B315" s="0" t="n">
        <v>11.5</v>
      </c>
      <c r="C315" s="0" t="n">
        <v>11.5</v>
      </c>
      <c r="D315" s="0" t="n">
        <v>11.5</v>
      </c>
      <c r="F315" s="0" t="n">
        <v>0</v>
      </c>
      <c r="G315" s="0" t="n">
        <v>0</v>
      </c>
      <c r="H315" s="0" t="n">
        <v>0</v>
      </c>
    </row>
    <row r="316" customFormat="false" ht="12.8" hidden="false" customHeight="false" outlineLevel="0" collapsed="false">
      <c r="A316" s="0" t="n">
        <v>314</v>
      </c>
      <c r="B316" s="0" t="n">
        <v>11.5</v>
      </c>
      <c r="C316" s="0" t="n">
        <v>11.5</v>
      </c>
      <c r="D316" s="0" t="n">
        <v>11.5</v>
      </c>
      <c r="F316" s="0" t="n">
        <v>0</v>
      </c>
      <c r="G316" s="0" t="n">
        <v>0</v>
      </c>
      <c r="H316" s="0" t="n">
        <v>0</v>
      </c>
    </row>
    <row r="317" customFormat="false" ht="12.8" hidden="false" customHeight="false" outlineLevel="0" collapsed="false">
      <c r="A317" s="0" t="n">
        <v>315</v>
      </c>
      <c r="B317" s="0" t="n">
        <v>11.5</v>
      </c>
      <c r="C317" s="0" t="n">
        <v>11.5</v>
      </c>
      <c r="D317" s="0" t="n">
        <v>11.5</v>
      </c>
      <c r="F317" s="0" t="n">
        <v>0</v>
      </c>
      <c r="G317" s="0" t="n">
        <v>0</v>
      </c>
      <c r="H317" s="0" t="n">
        <v>0</v>
      </c>
    </row>
    <row r="318" customFormat="false" ht="12.8" hidden="false" customHeight="false" outlineLevel="0" collapsed="false">
      <c r="A318" s="0" t="n">
        <v>316</v>
      </c>
      <c r="B318" s="0" t="n">
        <v>11.5</v>
      </c>
      <c r="C318" s="0" t="n">
        <v>11.5</v>
      </c>
      <c r="D318" s="0" t="n">
        <v>11.5</v>
      </c>
      <c r="F318" s="0" t="n">
        <v>0</v>
      </c>
      <c r="G318" s="0" t="n">
        <v>0</v>
      </c>
      <c r="H318" s="0" t="n">
        <v>0</v>
      </c>
    </row>
    <row r="319" customFormat="false" ht="12.8" hidden="false" customHeight="false" outlineLevel="0" collapsed="false">
      <c r="A319" s="0" t="n">
        <v>317</v>
      </c>
      <c r="B319" s="0" t="n">
        <v>11.33</v>
      </c>
      <c r="C319" s="0" t="n">
        <v>11.33</v>
      </c>
      <c r="D319" s="0" t="n">
        <v>11.33</v>
      </c>
      <c r="F319" s="0" t="n">
        <v>0</v>
      </c>
      <c r="G319" s="0" t="n">
        <v>0</v>
      </c>
      <c r="H319" s="0" t="n">
        <v>0</v>
      </c>
    </row>
    <row r="320" customFormat="false" ht="12.8" hidden="false" customHeight="false" outlineLevel="0" collapsed="false">
      <c r="A320" s="0" t="n">
        <v>318</v>
      </c>
      <c r="B320" s="0" t="n">
        <v>11.22</v>
      </c>
      <c r="C320" s="0" t="n">
        <v>11.22</v>
      </c>
      <c r="D320" s="0" t="n">
        <v>11.22</v>
      </c>
      <c r="F320" s="0" t="n">
        <v>0</v>
      </c>
      <c r="G320" s="0" t="n">
        <v>0</v>
      </c>
      <c r="H320" s="0" t="n">
        <v>0</v>
      </c>
    </row>
    <row r="321" customFormat="false" ht="12.8" hidden="false" customHeight="false" outlineLevel="0" collapsed="false">
      <c r="A321" s="0" t="n">
        <v>319</v>
      </c>
      <c r="B321" s="0" t="n">
        <v>11.11</v>
      </c>
      <c r="C321" s="0" t="n">
        <v>11.11</v>
      </c>
      <c r="D321" s="0" t="n">
        <v>11.11</v>
      </c>
      <c r="F321" s="0" t="n">
        <v>0</v>
      </c>
      <c r="G321" s="0" t="n">
        <v>0</v>
      </c>
      <c r="H321" s="0" t="n">
        <v>0</v>
      </c>
    </row>
    <row r="322" customFormat="false" ht="12.8" hidden="false" customHeight="false" outlineLevel="0" collapsed="false">
      <c r="A322" s="0" t="n">
        <v>320</v>
      </c>
      <c r="B322" s="0" t="n">
        <v>11</v>
      </c>
      <c r="C322" s="0" t="n">
        <v>11</v>
      </c>
      <c r="D322" s="0" t="n">
        <v>11</v>
      </c>
      <c r="F322" s="0" t="n">
        <v>0</v>
      </c>
      <c r="G322" s="0" t="n">
        <v>0</v>
      </c>
      <c r="H322" s="0" t="n">
        <v>0</v>
      </c>
    </row>
    <row r="323" customFormat="false" ht="12.8" hidden="false" customHeight="false" outlineLevel="0" collapsed="false">
      <c r="A323" s="0" t="n">
        <v>321</v>
      </c>
      <c r="B323" s="0" t="n">
        <v>11</v>
      </c>
      <c r="C323" s="0" t="n">
        <v>11</v>
      </c>
      <c r="D323" s="0" t="n">
        <v>11</v>
      </c>
      <c r="F323" s="0" t="n">
        <v>0</v>
      </c>
      <c r="G323" s="0" t="n">
        <v>0</v>
      </c>
      <c r="H323" s="0" t="n">
        <v>0</v>
      </c>
    </row>
    <row r="324" customFormat="false" ht="12.8" hidden="false" customHeight="false" outlineLevel="0" collapsed="false">
      <c r="A324" s="0" t="n">
        <v>322</v>
      </c>
      <c r="B324" s="0" t="n">
        <v>11</v>
      </c>
      <c r="C324" s="0" t="n">
        <v>11</v>
      </c>
      <c r="D324" s="0" t="n">
        <v>11</v>
      </c>
      <c r="F324" s="0" t="n">
        <v>0</v>
      </c>
      <c r="G324" s="0" t="n">
        <v>0</v>
      </c>
      <c r="H324" s="0" t="n">
        <v>0</v>
      </c>
    </row>
    <row r="325" customFormat="false" ht="12.8" hidden="false" customHeight="false" outlineLevel="0" collapsed="false">
      <c r="A325" s="0" t="n">
        <v>323</v>
      </c>
      <c r="B325" s="0" t="n">
        <v>11</v>
      </c>
      <c r="C325" s="0" t="n">
        <v>11</v>
      </c>
      <c r="D325" s="0" t="n">
        <v>11</v>
      </c>
      <c r="F325" s="0" t="n">
        <v>0</v>
      </c>
      <c r="G325" s="0" t="n">
        <v>0</v>
      </c>
      <c r="H325" s="0" t="n">
        <v>0</v>
      </c>
    </row>
    <row r="326" customFormat="false" ht="12.8" hidden="false" customHeight="false" outlineLevel="0" collapsed="false">
      <c r="A326" s="0" t="n">
        <v>324</v>
      </c>
      <c r="B326" s="0" t="n">
        <v>11</v>
      </c>
      <c r="C326" s="0" t="n">
        <v>11</v>
      </c>
      <c r="D326" s="0" t="n">
        <v>11</v>
      </c>
      <c r="F326" s="0" t="n">
        <v>0</v>
      </c>
      <c r="G326" s="0" t="n">
        <v>0</v>
      </c>
      <c r="H326" s="0" t="n">
        <v>0</v>
      </c>
    </row>
    <row r="327" customFormat="false" ht="12.8" hidden="false" customHeight="false" outlineLevel="0" collapsed="false">
      <c r="A327" s="0" t="n">
        <v>325</v>
      </c>
      <c r="B327" s="0" t="n">
        <v>11</v>
      </c>
      <c r="C327" s="0" t="n">
        <v>11</v>
      </c>
      <c r="D327" s="0" t="n">
        <v>11</v>
      </c>
      <c r="F327" s="0" t="n">
        <v>0</v>
      </c>
      <c r="G327" s="0" t="n">
        <v>0</v>
      </c>
      <c r="H327" s="0" t="n">
        <v>0</v>
      </c>
    </row>
    <row r="328" customFormat="false" ht="12.8" hidden="false" customHeight="false" outlineLevel="0" collapsed="false">
      <c r="A328" s="0" t="n">
        <v>326</v>
      </c>
      <c r="B328" s="0" t="n">
        <v>11</v>
      </c>
      <c r="C328" s="0" t="n">
        <v>11</v>
      </c>
      <c r="D328" s="0" t="n">
        <v>11</v>
      </c>
      <c r="F328" s="0" t="n">
        <v>0</v>
      </c>
      <c r="G328" s="0" t="n">
        <v>0</v>
      </c>
      <c r="H328" s="0" t="n">
        <v>0</v>
      </c>
    </row>
    <row r="329" customFormat="false" ht="12.8" hidden="false" customHeight="false" outlineLevel="0" collapsed="false">
      <c r="A329" s="0" t="n">
        <v>327</v>
      </c>
      <c r="B329" s="0" t="n">
        <v>10.89</v>
      </c>
      <c r="C329" s="0" t="n">
        <v>10.89</v>
      </c>
      <c r="D329" s="0" t="n">
        <v>10.89</v>
      </c>
      <c r="F329" s="0" t="n">
        <v>0</v>
      </c>
      <c r="G329" s="0" t="n">
        <v>0</v>
      </c>
      <c r="H329" s="0" t="n">
        <v>0</v>
      </c>
    </row>
    <row r="330" customFormat="false" ht="12.8" hidden="false" customHeight="false" outlineLevel="0" collapsed="false">
      <c r="A330" s="0" t="n">
        <v>328</v>
      </c>
      <c r="B330" s="0" t="n">
        <v>10.89</v>
      </c>
      <c r="C330" s="0" t="n">
        <v>10.89</v>
      </c>
      <c r="D330" s="0" t="n">
        <v>10.89</v>
      </c>
      <c r="F330" s="0" t="n">
        <v>0</v>
      </c>
      <c r="G330" s="0" t="n">
        <v>0</v>
      </c>
      <c r="H330" s="0" t="n">
        <v>0</v>
      </c>
    </row>
    <row r="331" customFormat="false" ht="12.8" hidden="false" customHeight="false" outlineLevel="0" collapsed="false">
      <c r="A331" s="0" t="n">
        <v>329</v>
      </c>
      <c r="B331" s="0" t="n">
        <v>10.89</v>
      </c>
      <c r="C331" s="0" t="n">
        <v>10.89</v>
      </c>
      <c r="D331" s="0" t="n">
        <v>10.89</v>
      </c>
      <c r="F331" s="0" t="n">
        <v>0</v>
      </c>
      <c r="G331" s="0" t="n">
        <v>0</v>
      </c>
      <c r="H331" s="0" t="n">
        <v>0</v>
      </c>
    </row>
    <row r="332" customFormat="false" ht="12.8" hidden="false" customHeight="false" outlineLevel="0" collapsed="false">
      <c r="A332" s="0" t="n">
        <v>330</v>
      </c>
      <c r="B332" s="0" t="n">
        <v>10.78</v>
      </c>
      <c r="C332" s="0" t="n">
        <v>10.78</v>
      </c>
      <c r="D332" s="0" t="n">
        <v>10.78</v>
      </c>
      <c r="F332" s="0" t="n">
        <v>0</v>
      </c>
      <c r="G332" s="0" t="n">
        <v>0</v>
      </c>
      <c r="H332" s="0" t="n">
        <v>0</v>
      </c>
    </row>
    <row r="333" customFormat="false" ht="12.8" hidden="false" customHeight="false" outlineLevel="0" collapsed="false">
      <c r="A333" s="0" t="n">
        <v>331</v>
      </c>
      <c r="B333" s="0" t="n">
        <v>10.78</v>
      </c>
      <c r="C333" s="0" t="n">
        <v>10.78</v>
      </c>
      <c r="D333" s="0" t="n">
        <v>10.78</v>
      </c>
      <c r="F333" s="0" t="n">
        <v>0</v>
      </c>
      <c r="G333" s="0" t="n">
        <v>0</v>
      </c>
      <c r="H333" s="0" t="n">
        <v>0</v>
      </c>
    </row>
    <row r="334" customFormat="false" ht="12.8" hidden="false" customHeight="false" outlineLevel="0" collapsed="false">
      <c r="A334" s="0" t="n">
        <v>332</v>
      </c>
      <c r="B334" s="0" t="n">
        <v>10.78</v>
      </c>
      <c r="C334" s="0" t="n">
        <v>10.78</v>
      </c>
      <c r="D334" s="0" t="n">
        <v>10.78</v>
      </c>
      <c r="F334" s="0" t="n">
        <v>0</v>
      </c>
      <c r="G334" s="0" t="n">
        <v>0</v>
      </c>
      <c r="H334" s="0" t="n">
        <v>0</v>
      </c>
    </row>
    <row r="335" customFormat="false" ht="12.8" hidden="false" customHeight="false" outlineLevel="0" collapsed="false">
      <c r="A335" s="0" t="n">
        <v>333</v>
      </c>
      <c r="B335" s="0" t="n">
        <v>10.78</v>
      </c>
      <c r="C335" s="0" t="n">
        <v>10.78</v>
      </c>
      <c r="D335" s="0" t="n">
        <v>10.78</v>
      </c>
      <c r="F335" s="0" t="n">
        <v>0</v>
      </c>
      <c r="G335" s="0" t="n">
        <v>0</v>
      </c>
      <c r="H335" s="0" t="n">
        <v>0</v>
      </c>
    </row>
    <row r="336" customFormat="false" ht="12.8" hidden="false" customHeight="false" outlineLevel="0" collapsed="false">
      <c r="A336" s="0" t="n">
        <v>334</v>
      </c>
      <c r="B336" s="0" t="n">
        <v>10.78</v>
      </c>
      <c r="C336" s="0" t="n">
        <v>10.78</v>
      </c>
      <c r="D336" s="0" t="n">
        <v>10.78</v>
      </c>
      <c r="F336" s="0" t="n">
        <v>0</v>
      </c>
      <c r="G336" s="0" t="n">
        <v>0</v>
      </c>
      <c r="H336" s="0" t="n">
        <v>0</v>
      </c>
    </row>
    <row r="337" customFormat="false" ht="12.8" hidden="false" customHeight="false" outlineLevel="0" collapsed="false">
      <c r="A337" s="0" t="n">
        <v>335</v>
      </c>
      <c r="B337" s="0" t="n">
        <v>10.78</v>
      </c>
      <c r="C337" s="0" t="n">
        <v>10.78</v>
      </c>
      <c r="D337" s="0" t="n">
        <v>10.78</v>
      </c>
      <c r="F337" s="0" t="n">
        <v>0</v>
      </c>
      <c r="G337" s="0" t="n">
        <v>0</v>
      </c>
      <c r="H337" s="0" t="n">
        <v>0</v>
      </c>
    </row>
    <row r="338" customFormat="false" ht="12.8" hidden="false" customHeight="false" outlineLevel="0" collapsed="false">
      <c r="A338" s="0" t="n">
        <v>336</v>
      </c>
      <c r="B338" s="0" t="n">
        <v>10.78</v>
      </c>
      <c r="C338" s="0" t="n">
        <v>10.78</v>
      </c>
      <c r="D338" s="0" t="n">
        <v>10.78</v>
      </c>
      <c r="F338" s="0" t="n">
        <v>0</v>
      </c>
      <c r="G338" s="0" t="n">
        <v>0</v>
      </c>
      <c r="H338" s="0" t="n">
        <v>0</v>
      </c>
    </row>
    <row r="339" customFormat="false" ht="12.8" hidden="false" customHeight="false" outlineLevel="0" collapsed="false">
      <c r="A339" s="0" t="n">
        <v>337</v>
      </c>
      <c r="B339" s="0" t="n">
        <v>10.78</v>
      </c>
      <c r="C339" s="0" t="n">
        <v>10.78</v>
      </c>
      <c r="D339" s="0" t="n">
        <v>10.78</v>
      </c>
      <c r="F339" s="0" t="n">
        <v>0</v>
      </c>
      <c r="G339" s="0" t="n">
        <v>0</v>
      </c>
      <c r="H339" s="0" t="n">
        <v>0</v>
      </c>
    </row>
    <row r="340" customFormat="false" ht="12.8" hidden="false" customHeight="false" outlineLevel="0" collapsed="false">
      <c r="A340" s="0" t="n">
        <v>338</v>
      </c>
      <c r="B340" s="0" t="n">
        <v>10.75</v>
      </c>
      <c r="C340" s="0" t="n">
        <v>10.75</v>
      </c>
      <c r="D340" s="0" t="n">
        <v>10.75</v>
      </c>
      <c r="F340" s="0" t="n">
        <v>0</v>
      </c>
      <c r="G340" s="0" t="n">
        <v>0</v>
      </c>
      <c r="H340" s="0" t="n">
        <v>0</v>
      </c>
    </row>
    <row r="341" customFormat="false" ht="12.8" hidden="false" customHeight="false" outlineLevel="0" collapsed="false">
      <c r="A341" s="0" t="n">
        <v>339</v>
      </c>
      <c r="B341" s="0" t="n">
        <v>10.67</v>
      </c>
      <c r="C341" s="0" t="n">
        <v>10.67</v>
      </c>
      <c r="D341" s="0" t="n">
        <v>10.67</v>
      </c>
      <c r="F341" s="0" t="n">
        <v>0</v>
      </c>
      <c r="G341" s="0" t="n">
        <v>0</v>
      </c>
      <c r="H341" s="0" t="n">
        <v>0</v>
      </c>
    </row>
    <row r="342" customFormat="false" ht="12.8" hidden="false" customHeight="false" outlineLevel="0" collapsed="false">
      <c r="A342" s="0" t="n">
        <v>340</v>
      </c>
      <c r="B342" s="0" t="n">
        <v>10.67</v>
      </c>
      <c r="C342" s="0" t="n">
        <v>10.67</v>
      </c>
      <c r="D342" s="0" t="n">
        <v>10.67</v>
      </c>
      <c r="F342" s="0" t="n">
        <v>0</v>
      </c>
      <c r="G342" s="0" t="n">
        <v>0</v>
      </c>
      <c r="H342" s="0" t="n">
        <v>0</v>
      </c>
    </row>
    <row r="343" customFormat="false" ht="12.8" hidden="false" customHeight="false" outlineLevel="0" collapsed="false">
      <c r="A343" s="0" t="n">
        <v>341</v>
      </c>
      <c r="B343" s="0" t="n">
        <v>10.56</v>
      </c>
      <c r="C343" s="0" t="n">
        <v>10.56</v>
      </c>
      <c r="D343" s="0" t="n">
        <v>10.56</v>
      </c>
      <c r="F343" s="0" t="n">
        <v>0</v>
      </c>
      <c r="G343" s="0" t="n">
        <v>0</v>
      </c>
      <c r="H343" s="0" t="n">
        <v>0</v>
      </c>
    </row>
    <row r="344" customFormat="false" ht="12.8" hidden="false" customHeight="false" outlineLevel="0" collapsed="false">
      <c r="A344" s="0" t="n">
        <v>342</v>
      </c>
      <c r="B344" s="0" t="n">
        <v>10.56</v>
      </c>
      <c r="C344" s="0" t="n">
        <v>10.56</v>
      </c>
      <c r="D344" s="0" t="n">
        <v>10.56</v>
      </c>
      <c r="F344" s="0" t="n">
        <v>0</v>
      </c>
      <c r="G344" s="0" t="n">
        <v>0</v>
      </c>
      <c r="H344" s="0" t="n">
        <v>0</v>
      </c>
    </row>
    <row r="345" customFormat="false" ht="12.8" hidden="false" customHeight="false" outlineLevel="0" collapsed="false">
      <c r="A345" s="0" t="n">
        <v>343</v>
      </c>
      <c r="B345" s="0" t="n">
        <v>10.56</v>
      </c>
      <c r="C345" s="0" t="n">
        <v>10.56</v>
      </c>
      <c r="D345" s="0" t="n">
        <v>10.56</v>
      </c>
      <c r="F345" s="0" t="n">
        <v>0</v>
      </c>
      <c r="G345" s="0" t="n">
        <v>0</v>
      </c>
      <c r="H345" s="0" t="n">
        <v>0</v>
      </c>
    </row>
    <row r="346" customFormat="false" ht="12.8" hidden="false" customHeight="false" outlineLevel="0" collapsed="false">
      <c r="A346" s="0" t="n">
        <v>344</v>
      </c>
      <c r="B346" s="0" t="n">
        <v>10.56</v>
      </c>
      <c r="C346" s="0" t="n">
        <v>10.56</v>
      </c>
      <c r="D346" s="0" t="n">
        <v>10.56</v>
      </c>
      <c r="F346" s="0" t="n">
        <v>0</v>
      </c>
      <c r="G346" s="0" t="n">
        <v>0</v>
      </c>
      <c r="H346" s="0" t="n">
        <v>0</v>
      </c>
    </row>
    <row r="347" customFormat="false" ht="12.8" hidden="false" customHeight="false" outlineLevel="0" collapsed="false">
      <c r="A347" s="0" t="n">
        <v>345</v>
      </c>
      <c r="B347" s="0" t="n">
        <v>10.56</v>
      </c>
      <c r="C347" s="0" t="n">
        <v>10.56</v>
      </c>
      <c r="D347" s="0" t="n">
        <v>10.56</v>
      </c>
      <c r="F347" s="0" t="n">
        <v>0</v>
      </c>
      <c r="G347" s="0" t="n">
        <v>0</v>
      </c>
      <c r="H347" s="0" t="n">
        <v>0</v>
      </c>
    </row>
    <row r="348" customFormat="false" ht="12.8" hidden="false" customHeight="false" outlineLevel="0" collapsed="false">
      <c r="A348" s="0" t="n">
        <v>346</v>
      </c>
      <c r="B348" s="0" t="n">
        <v>10.44</v>
      </c>
      <c r="C348" s="0" t="n">
        <v>10.44</v>
      </c>
      <c r="D348" s="0" t="n">
        <v>10.44</v>
      </c>
      <c r="F348" s="0" t="n">
        <v>0</v>
      </c>
      <c r="G348" s="0" t="n">
        <v>0</v>
      </c>
      <c r="H348" s="0" t="n">
        <v>0</v>
      </c>
    </row>
    <row r="349" customFormat="false" ht="12.8" hidden="false" customHeight="false" outlineLevel="0" collapsed="false">
      <c r="A349" s="0" t="n">
        <v>347</v>
      </c>
      <c r="B349" s="0" t="n">
        <v>10.44</v>
      </c>
      <c r="C349" s="0" t="n">
        <v>10.44</v>
      </c>
      <c r="D349" s="0" t="n">
        <v>10.44</v>
      </c>
      <c r="F349" s="0" t="n">
        <v>0</v>
      </c>
      <c r="G349" s="0" t="n">
        <v>0</v>
      </c>
      <c r="H349" s="0" t="n">
        <v>0</v>
      </c>
    </row>
    <row r="350" customFormat="false" ht="12.8" hidden="false" customHeight="false" outlineLevel="0" collapsed="false">
      <c r="A350" s="0" t="n">
        <v>348</v>
      </c>
      <c r="B350" s="0" t="n">
        <v>10.44</v>
      </c>
      <c r="C350" s="0" t="n">
        <v>10.44</v>
      </c>
      <c r="D350" s="0" t="n">
        <v>10.44</v>
      </c>
      <c r="F350" s="0" t="n">
        <v>0</v>
      </c>
      <c r="G350" s="0" t="n">
        <v>0</v>
      </c>
      <c r="H350" s="0" t="n">
        <v>0</v>
      </c>
    </row>
    <row r="351" customFormat="false" ht="12.8" hidden="false" customHeight="false" outlineLevel="0" collapsed="false">
      <c r="A351" s="0" t="n">
        <v>349</v>
      </c>
      <c r="B351" s="0" t="n">
        <v>10.33</v>
      </c>
      <c r="C351" s="0" t="n">
        <v>10.33</v>
      </c>
      <c r="D351" s="0" t="n">
        <v>10.33</v>
      </c>
      <c r="F351" s="0" t="n">
        <v>0</v>
      </c>
      <c r="G351" s="0" t="n">
        <v>0</v>
      </c>
      <c r="H351" s="0" t="n">
        <v>0</v>
      </c>
    </row>
    <row r="352" customFormat="false" ht="12.8" hidden="false" customHeight="false" outlineLevel="0" collapsed="false">
      <c r="A352" s="0" t="n">
        <v>350</v>
      </c>
      <c r="B352" s="0" t="n">
        <v>10.33</v>
      </c>
      <c r="C352" s="0" t="n">
        <v>10.33</v>
      </c>
      <c r="D352" s="0" t="n">
        <v>10.33</v>
      </c>
      <c r="F352" s="0" t="n">
        <v>0</v>
      </c>
      <c r="G352" s="0" t="n">
        <v>0</v>
      </c>
      <c r="H352" s="0" t="n">
        <v>0</v>
      </c>
    </row>
    <row r="353" customFormat="false" ht="12.8" hidden="false" customHeight="false" outlineLevel="0" collapsed="false">
      <c r="A353" s="0" t="n">
        <v>351</v>
      </c>
      <c r="B353" s="0" t="n">
        <v>10.33</v>
      </c>
      <c r="C353" s="0" t="n">
        <v>10.33</v>
      </c>
      <c r="D353" s="0" t="n">
        <v>10.33</v>
      </c>
      <c r="F353" s="0" t="n">
        <v>0</v>
      </c>
      <c r="G353" s="0" t="n">
        <v>0</v>
      </c>
      <c r="H353" s="0" t="n">
        <v>0</v>
      </c>
    </row>
    <row r="354" customFormat="false" ht="12.8" hidden="false" customHeight="false" outlineLevel="0" collapsed="false">
      <c r="A354" s="0" t="n">
        <v>352</v>
      </c>
      <c r="B354" s="0" t="n">
        <v>9.89</v>
      </c>
      <c r="C354" s="0" t="n">
        <v>9.89</v>
      </c>
      <c r="D354" s="0" t="n">
        <v>9.89</v>
      </c>
      <c r="F354" s="0" t="n">
        <v>0</v>
      </c>
      <c r="G354" s="0" t="n">
        <v>0</v>
      </c>
      <c r="H354" s="0" t="n">
        <v>0</v>
      </c>
    </row>
    <row r="355" customFormat="false" ht="12.8" hidden="false" customHeight="false" outlineLevel="0" collapsed="false">
      <c r="A355" s="0" t="n">
        <v>353</v>
      </c>
      <c r="B355" s="0" t="n">
        <v>9.78</v>
      </c>
      <c r="C355" s="0" t="n">
        <v>9.78</v>
      </c>
      <c r="D355" s="0" t="n">
        <v>9.78</v>
      </c>
      <c r="F355" s="0" t="n">
        <v>0</v>
      </c>
      <c r="G355" s="0" t="n">
        <v>0</v>
      </c>
      <c r="H355" s="0" t="n">
        <v>0</v>
      </c>
    </row>
    <row r="356" customFormat="false" ht="12.8" hidden="false" customHeight="false" outlineLevel="0" collapsed="false">
      <c r="A356" s="0" t="n">
        <v>354</v>
      </c>
      <c r="B356" s="0" t="n">
        <v>9.75</v>
      </c>
      <c r="C356" s="0" t="n">
        <v>9.75</v>
      </c>
      <c r="D356" s="0" t="n">
        <v>9.75</v>
      </c>
      <c r="F356" s="0" t="n">
        <v>0</v>
      </c>
      <c r="G356" s="0" t="n">
        <v>0</v>
      </c>
      <c r="H356" s="0" t="n">
        <v>0</v>
      </c>
    </row>
    <row r="357" customFormat="false" ht="12.8" hidden="false" customHeight="false" outlineLevel="0" collapsed="false">
      <c r="A357" s="0" t="n">
        <v>355</v>
      </c>
      <c r="B357" s="0" t="n">
        <v>9.75</v>
      </c>
      <c r="C357" s="0" t="n">
        <v>9.75</v>
      </c>
      <c r="D357" s="0" t="n">
        <v>9.75</v>
      </c>
      <c r="F357" s="0" t="n">
        <v>0</v>
      </c>
      <c r="G357" s="0" t="n">
        <v>0</v>
      </c>
      <c r="H357" s="0" t="n">
        <v>0</v>
      </c>
    </row>
    <row r="358" customFormat="false" ht="12.8" hidden="false" customHeight="false" outlineLevel="0" collapsed="false">
      <c r="A358" s="0" t="n">
        <v>356</v>
      </c>
      <c r="B358" s="0" t="n">
        <v>9.75</v>
      </c>
      <c r="C358" s="0" t="n">
        <v>9.75</v>
      </c>
      <c r="D358" s="0" t="n">
        <v>9.75</v>
      </c>
      <c r="F358" s="0" t="n">
        <v>0</v>
      </c>
      <c r="G358" s="0" t="n">
        <v>0</v>
      </c>
      <c r="H358" s="0" t="n">
        <v>0</v>
      </c>
    </row>
    <row r="359" customFormat="false" ht="12.8" hidden="false" customHeight="false" outlineLevel="0" collapsed="false">
      <c r="A359" s="0" t="n">
        <v>357</v>
      </c>
      <c r="B359" s="0" t="n">
        <v>9.75</v>
      </c>
      <c r="C359" s="0" t="n">
        <v>9.75</v>
      </c>
      <c r="D359" s="0" t="n">
        <v>9.75</v>
      </c>
      <c r="F359" s="0" t="n">
        <v>0</v>
      </c>
      <c r="G359" s="0" t="n">
        <v>0</v>
      </c>
      <c r="H359" s="0" t="n">
        <v>0</v>
      </c>
    </row>
    <row r="360" customFormat="false" ht="12.8" hidden="false" customHeight="false" outlineLevel="0" collapsed="false">
      <c r="A360" s="0" t="n">
        <v>358</v>
      </c>
      <c r="B360" s="0" t="n">
        <v>9.75</v>
      </c>
      <c r="C360" s="0" t="n">
        <v>9.75</v>
      </c>
      <c r="D360" s="0" t="n">
        <v>9.75</v>
      </c>
      <c r="F360" s="0" t="n">
        <v>0</v>
      </c>
      <c r="G360" s="0" t="n">
        <v>0</v>
      </c>
      <c r="H360" s="0" t="n">
        <v>0</v>
      </c>
    </row>
    <row r="361" customFormat="false" ht="12.8" hidden="false" customHeight="false" outlineLevel="0" collapsed="false">
      <c r="A361" s="0" t="n">
        <v>359</v>
      </c>
      <c r="B361" s="0" t="n">
        <v>9.75</v>
      </c>
      <c r="C361" s="0" t="n">
        <v>9.75</v>
      </c>
      <c r="D361" s="0" t="n">
        <v>9.75</v>
      </c>
      <c r="F361" s="0" t="n">
        <v>0</v>
      </c>
      <c r="G361" s="0" t="n">
        <v>0</v>
      </c>
      <c r="H361" s="0" t="n">
        <v>0</v>
      </c>
    </row>
    <row r="362" customFormat="false" ht="12.8" hidden="false" customHeight="false" outlineLevel="0" collapsed="false">
      <c r="A362" s="0" t="n">
        <v>360</v>
      </c>
      <c r="B362" s="0" t="n">
        <v>9.75</v>
      </c>
      <c r="C362" s="0" t="n">
        <v>9.75</v>
      </c>
      <c r="D362" s="0" t="n">
        <v>9.75</v>
      </c>
      <c r="F362" s="0" t="n">
        <v>0</v>
      </c>
      <c r="G362" s="0" t="n">
        <v>0</v>
      </c>
      <c r="H362" s="0" t="n">
        <v>0</v>
      </c>
    </row>
    <row r="363" customFormat="false" ht="12.8" hidden="false" customHeight="false" outlineLevel="0" collapsed="false">
      <c r="A363" s="0" t="n">
        <v>361</v>
      </c>
      <c r="B363" s="0" t="n">
        <v>9.75</v>
      </c>
      <c r="C363" s="0" t="n">
        <v>9.75</v>
      </c>
      <c r="D363" s="0" t="n">
        <v>9.75</v>
      </c>
      <c r="F363" s="0" t="n">
        <v>0</v>
      </c>
      <c r="G363" s="0" t="n">
        <v>0</v>
      </c>
      <c r="H363" s="0" t="n">
        <v>0</v>
      </c>
    </row>
    <row r="364" customFormat="false" ht="12.8" hidden="false" customHeight="false" outlineLevel="0" collapsed="false">
      <c r="A364" s="0" t="n">
        <v>362</v>
      </c>
      <c r="B364" s="0" t="n">
        <v>9.75</v>
      </c>
      <c r="C364" s="0" t="n">
        <v>9.75</v>
      </c>
      <c r="D364" s="0" t="n">
        <v>9.75</v>
      </c>
      <c r="F364" s="0" t="n">
        <v>0</v>
      </c>
      <c r="G364" s="0" t="n">
        <v>0</v>
      </c>
      <c r="H364" s="0" t="n">
        <v>0</v>
      </c>
    </row>
    <row r="365" customFormat="false" ht="12.8" hidden="false" customHeight="false" outlineLevel="0" collapsed="false">
      <c r="A365" s="0" t="n">
        <v>363</v>
      </c>
      <c r="B365" s="0" t="n">
        <v>9.75</v>
      </c>
      <c r="C365" s="0" t="n">
        <v>9.75</v>
      </c>
      <c r="D365" s="0" t="n">
        <v>9.75</v>
      </c>
      <c r="F365" s="0" t="n">
        <v>0</v>
      </c>
      <c r="G365" s="0" t="n">
        <v>0</v>
      </c>
      <c r="H365" s="0" t="n">
        <v>0</v>
      </c>
    </row>
    <row r="366" customFormat="false" ht="12.8" hidden="false" customHeight="false" outlineLevel="0" collapsed="false">
      <c r="A366" s="0" t="n">
        <v>364</v>
      </c>
      <c r="B366" s="0" t="n">
        <v>9.75</v>
      </c>
      <c r="C366" s="0" t="n">
        <v>9.75</v>
      </c>
      <c r="D366" s="0" t="n">
        <v>9.75</v>
      </c>
      <c r="F366" s="0" t="n">
        <v>0</v>
      </c>
      <c r="G366" s="0" t="n">
        <v>0</v>
      </c>
      <c r="H366" s="0" t="n">
        <v>0</v>
      </c>
    </row>
    <row r="367" customFormat="false" ht="12.8" hidden="false" customHeight="false" outlineLevel="0" collapsed="false">
      <c r="A367" s="0" t="n">
        <v>365</v>
      </c>
      <c r="B367" s="0" t="n">
        <v>9.75</v>
      </c>
      <c r="C367" s="0" t="n">
        <v>9.75</v>
      </c>
      <c r="D367" s="0" t="n">
        <v>9.75</v>
      </c>
      <c r="F367" s="0" t="n">
        <v>0</v>
      </c>
      <c r="G367" s="0" t="n">
        <v>0</v>
      </c>
      <c r="H367" s="0" t="n">
        <v>0</v>
      </c>
    </row>
    <row r="368" customFormat="false" ht="12.8" hidden="false" customHeight="false" outlineLevel="0" collapsed="false">
      <c r="A368" s="0" t="n">
        <v>366</v>
      </c>
      <c r="B368" s="0" t="n">
        <v>9.75</v>
      </c>
      <c r="C368" s="0" t="n">
        <v>9.75</v>
      </c>
      <c r="D368" s="0" t="n">
        <v>9.75</v>
      </c>
      <c r="F368" s="0" t="n">
        <v>0</v>
      </c>
      <c r="G368" s="0" t="n">
        <v>0</v>
      </c>
      <c r="H368" s="0" t="n">
        <v>0</v>
      </c>
    </row>
    <row r="369" customFormat="false" ht="12.8" hidden="false" customHeight="false" outlineLevel="0" collapsed="false">
      <c r="A369" s="0" t="n">
        <v>367</v>
      </c>
      <c r="B369" s="0" t="n">
        <v>9.67</v>
      </c>
      <c r="C369" s="0" t="n">
        <v>9.67</v>
      </c>
      <c r="D369" s="0" t="n">
        <v>9.67</v>
      </c>
      <c r="F369" s="0" t="n">
        <v>0</v>
      </c>
      <c r="G369" s="0" t="n">
        <v>0</v>
      </c>
      <c r="H369" s="0" t="n">
        <v>0</v>
      </c>
    </row>
    <row r="370" customFormat="false" ht="12.8" hidden="false" customHeight="false" outlineLevel="0" collapsed="false">
      <c r="A370" s="0" t="n">
        <v>368</v>
      </c>
      <c r="B370" s="0" t="n">
        <v>9.67</v>
      </c>
      <c r="C370" s="0" t="n">
        <v>9.67</v>
      </c>
      <c r="D370" s="0" t="n">
        <v>9.67</v>
      </c>
      <c r="F370" s="0" t="n">
        <v>0</v>
      </c>
      <c r="G370" s="0" t="n">
        <v>0</v>
      </c>
      <c r="H370" s="0" t="n">
        <v>0</v>
      </c>
    </row>
    <row r="371" customFormat="false" ht="12.8" hidden="false" customHeight="false" outlineLevel="0" collapsed="false">
      <c r="A371" s="0" t="n">
        <v>369</v>
      </c>
      <c r="B371" s="0" t="n">
        <v>9.57</v>
      </c>
      <c r="C371" s="0" t="n">
        <v>9.57</v>
      </c>
      <c r="D371" s="0" t="n">
        <v>9.57</v>
      </c>
      <c r="F371" s="0" t="n">
        <v>0</v>
      </c>
      <c r="G371" s="0" t="n">
        <v>0</v>
      </c>
      <c r="H371" s="0" t="n">
        <v>0</v>
      </c>
    </row>
    <row r="372" customFormat="false" ht="12.8" hidden="false" customHeight="false" outlineLevel="0" collapsed="false">
      <c r="A372" s="0" t="n">
        <v>370</v>
      </c>
      <c r="B372" s="0" t="n">
        <v>9.57</v>
      </c>
      <c r="C372" s="0" t="n">
        <v>9.57</v>
      </c>
      <c r="D372" s="0" t="n">
        <v>9.57</v>
      </c>
      <c r="F372" s="0" t="n">
        <v>0</v>
      </c>
      <c r="G372" s="0" t="n">
        <v>0</v>
      </c>
      <c r="H372" s="0" t="n">
        <v>0</v>
      </c>
    </row>
    <row r="373" customFormat="false" ht="12.8" hidden="false" customHeight="false" outlineLevel="0" collapsed="false">
      <c r="A373" s="0" t="n">
        <v>371</v>
      </c>
      <c r="B373" s="0" t="n">
        <v>9.57</v>
      </c>
      <c r="C373" s="0" t="n">
        <v>9.57</v>
      </c>
      <c r="D373" s="0" t="n">
        <v>9.57</v>
      </c>
      <c r="F373" s="0" t="n">
        <v>0</v>
      </c>
      <c r="G373" s="0" t="n">
        <v>0</v>
      </c>
      <c r="H373" s="0" t="n">
        <v>0</v>
      </c>
    </row>
    <row r="374" customFormat="false" ht="12.8" hidden="false" customHeight="false" outlineLevel="0" collapsed="false">
      <c r="A374" s="0" t="n">
        <v>372</v>
      </c>
      <c r="B374" s="0" t="n">
        <v>9.57</v>
      </c>
      <c r="C374" s="0" t="n">
        <v>9.57</v>
      </c>
      <c r="D374" s="0" t="n">
        <v>9.57</v>
      </c>
      <c r="F374" s="0" t="n">
        <v>0</v>
      </c>
      <c r="G374" s="0" t="n">
        <v>0</v>
      </c>
      <c r="H374" s="0" t="n">
        <v>0</v>
      </c>
    </row>
    <row r="375" customFormat="false" ht="12.8" hidden="false" customHeight="false" outlineLevel="0" collapsed="false">
      <c r="A375" s="0" t="n">
        <v>373</v>
      </c>
      <c r="B375" s="0" t="n">
        <v>9.57</v>
      </c>
      <c r="C375" s="0" t="n">
        <v>9.57</v>
      </c>
      <c r="D375" s="0" t="n">
        <v>9.57</v>
      </c>
      <c r="F375" s="0" t="n">
        <v>0</v>
      </c>
      <c r="G375" s="0" t="n">
        <v>0</v>
      </c>
      <c r="H375" s="0" t="n">
        <v>0</v>
      </c>
    </row>
    <row r="376" customFormat="false" ht="12.8" hidden="false" customHeight="false" outlineLevel="0" collapsed="false">
      <c r="A376" s="0" t="n">
        <v>374</v>
      </c>
      <c r="B376" s="0" t="n">
        <v>9.57</v>
      </c>
      <c r="C376" s="0" t="n">
        <v>9.57</v>
      </c>
      <c r="D376" s="0" t="n">
        <v>9.57</v>
      </c>
      <c r="F376" s="0" t="n">
        <v>0</v>
      </c>
      <c r="G376" s="0" t="n">
        <v>0</v>
      </c>
      <c r="H376" s="0" t="n">
        <v>0</v>
      </c>
    </row>
    <row r="377" customFormat="false" ht="12.8" hidden="false" customHeight="false" outlineLevel="0" collapsed="false">
      <c r="A377" s="0" t="n">
        <v>375</v>
      </c>
      <c r="B377" s="0" t="n">
        <v>9.57</v>
      </c>
      <c r="C377" s="0" t="n">
        <v>9.57</v>
      </c>
      <c r="D377" s="0" t="n">
        <v>9.57</v>
      </c>
      <c r="F377" s="0" t="n">
        <v>0</v>
      </c>
      <c r="G377" s="0" t="n">
        <v>0</v>
      </c>
      <c r="H377" s="0" t="n">
        <v>0</v>
      </c>
    </row>
    <row r="378" customFormat="false" ht="12.8" hidden="false" customHeight="false" outlineLevel="0" collapsed="false">
      <c r="A378" s="0" t="n">
        <v>376</v>
      </c>
      <c r="B378" s="0" t="n">
        <v>9.57</v>
      </c>
      <c r="C378" s="0" t="n">
        <v>9.57</v>
      </c>
      <c r="D378" s="0" t="n">
        <v>9.57</v>
      </c>
      <c r="F378" s="0" t="n">
        <v>0</v>
      </c>
      <c r="G378" s="0" t="n">
        <v>0</v>
      </c>
      <c r="H378" s="0" t="n">
        <v>0</v>
      </c>
    </row>
    <row r="379" customFormat="false" ht="12.8" hidden="false" customHeight="false" outlineLevel="0" collapsed="false">
      <c r="A379" s="0" t="n">
        <v>377</v>
      </c>
      <c r="B379" s="0" t="n">
        <v>9.57</v>
      </c>
      <c r="C379" s="0" t="n">
        <v>9.57</v>
      </c>
      <c r="D379" s="0" t="n">
        <v>9.57</v>
      </c>
      <c r="F379" s="0" t="n">
        <v>0</v>
      </c>
      <c r="G379" s="0" t="n">
        <v>0</v>
      </c>
      <c r="H379" s="0" t="n">
        <v>0</v>
      </c>
    </row>
    <row r="380" customFormat="false" ht="12.8" hidden="false" customHeight="false" outlineLevel="0" collapsed="false">
      <c r="A380" s="0" t="n">
        <v>378</v>
      </c>
      <c r="B380" s="0" t="n">
        <v>9.5</v>
      </c>
      <c r="C380" s="0" t="n">
        <v>9.5</v>
      </c>
      <c r="D380" s="0" t="n">
        <v>9.5</v>
      </c>
      <c r="F380" s="0" t="n">
        <v>0</v>
      </c>
      <c r="G380" s="0" t="n">
        <v>0</v>
      </c>
      <c r="H380" s="0" t="n">
        <v>0</v>
      </c>
    </row>
    <row r="381" customFormat="false" ht="12.8" hidden="false" customHeight="false" outlineLevel="0" collapsed="false">
      <c r="A381" s="0" t="n">
        <v>379</v>
      </c>
      <c r="B381" s="0" t="n">
        <v>9.5</v>
      </c>
      <c r="C381" s="0" t="n">
        <v>9.5</v>
      </c>
      <c r="D381" s="0" t="n">
        <v>9.5</v>
      </c>
      <c r="F381" s="0" t="n">
        <v>0</v>
      </c>
      <c r="G381" s="0" t="n">
        <v>0</v>
      </c>
      <c r="H381" s="0" t="n">
        <v>0</v>
      </c>
    </row>
    <row r="382" customFormat="false" ht="12.8" hidden="false" customHeight="false" outlineLevel="0" collapsed="false">
      <c r="A382" s="0" t="n">
        <v>380</v>
      </c>
      <c r="B382" s="0" t="n">
        <v>9.5</v>
      </c>
      <c r="C382" s="0" t="n">
        <v>9.5</v>
      </c>
      <c r="D382" s="0" t="n">
        <v>9.5</v>
      </c>
      <c r="F382" s="0" t="n">
        <v>0</v>
      </c>
      <c r="G382" s="0" t="n">
        <v>0</v>
      </c>
      <c r="H382" s="0" t="n">
        <v>0</v>
      </c>
    </row>
    <row r="383" customFormat="false" ht="12.8" hidden="false" customHeight="false" outlineLevel="0" collapsed="false">
      <c r="A383" s="0" t="n">
        <v>381</v>
      </c>
      <c r="B383" s="0" t="n">
        <v>9.5</v>
      </c>
      <c r="C383" s="0" t="n">
        <v>9.5</v>
      </c>
      <c r="D383" s="0" t="n">
        <v>9.5</v>
      </c>
      <c r="F383" s="0" t="n">
        <v>0</v>
      </c>
      <c r="G383" s="0" t="n">
        <v>0</v>
      </c>
      <c r="H383" s="0" t="n">
        <v>0</v>
      </c>
    </row>
    <row r="384" customFormat="false" ht="12.8" hidden="false" customHeight="false" outlineLevel="0" collapsed="false">
      <c r="A384" s="0" t="n">
        <v>382</v>
      </c>
      <c r="B384" s="0" t="n">
        <v>9.5</v>
      </c>
      <c r="C384" s="0" t="n">
        <v>9.5</v>
      </c>
      <c r="D384" s="0" t="n">
        <v>9.5</v>
      </c>
      <c r="F384" s="0" t="n">
        <v>0</v>
      </c>
      <c r="G384" s="0" t="n">
        <v>0</v>
      </c>
      <c r="H384" s="0" t="n">
        <v>0</v>
      </c>
    </row>
    <row r="385" customFormat="false" ht="12.8" hidden="false" customHeight="false" outlineLevel="0" collapsed="false">
      <c r="A385" s="0" t="n">
        <v>383</v>
      </c>
      <c r="B385" s="0" t="n">
        <v>9.5</v>
      </c>
      <c r="C385" s="0" t="n">
        <v>9.5</v>
      </c>
      <c r="D385" s="0" t="n">
        <v>9.5</v>
      </c>
      <c r="F385" s="0" t="n">
        <v>0</v>
      </c>
      <c r="G385" s="0" t="n">
        <v>0</v>
      </c>
      <c r="H385" s="0" t="n">
        <v>0</v>
      </c>
    </row>
    <row r="386" customFormat="false" ht="12.8" hidden="false" customHeight="false" outlineLevel="0" collapsed="false">
      <c r="A386" s="0" t="n">
        <v>384</v>
      </c>
      <c r="B386" s="0" t="n">
        <v>9.5</v>
      </c>
      <c r="C386" s="0" t="n">
        <v>9.5</v>
      </c>
      <c r="D386" s="0" t="n">
        <v>9.5</v>
      </c>
      <c r="F386" s="0" t="n">
        <v>0</v>
      </c>
      <c r="G386" s="0" t="n">
        <v>0</v>
      </c>
      <c r="H386" s="0" t="n">
        <v>0</v>
      </c>
    </row>
    <row r="387" customFormat="false" ht="12.8" hidden="false" customHeight="false" outlineLevel="0" collapsed="false">
      <c r="A387" s="0" t="n">
        <v>385</v>
      </c>
      <c r="B387" s="0" t="n">
        <v>9.29</v>
      </c>
      <c r="C387" s="0" t="n">
        <v>9.29</v>
      </c>
      <c r="D387" s="0" t="n">
        <v>9.29</v>
      </c>
      <c r="F387" s="0" t="n">
        <v>0</v>
      </c>
      <c r="G387" s="0" t="n">
        <v>0</v>
      </c>
      <c r="H387" s="0" t="n">
        <v>0</v>
      </c>
    </row>
    <row r="388" customFormat="false" ht="12.8" hidden="false" customHeight="false" outlineLevel="0" collapsed="false">
      <c r="A388" s="0" t="n">
        <v>386</v>
      </c>
      <c r="B388" s="0" t="n">
        <v>9.29</v>
      </c>
      <c r="C388" s="0" t="n">
        <v>9.29</v>
      </c>
      <c r="D388" s="0" t="n">
        <v>9.29</v>
      </c>
      <c r="F388" s="0" t="n">
        <v>0</v>
      </c>
      <c r="G388" s="0" t="n">
        <v>0</v>
      </c>
      <c r="H388" s="0" t="n">
        <v>0</v>
      </c>
    </row>
    <row r="389" customFormat="false" ht="12.8" hidden="false" customHeight="false" outlineLevel="0" collapsed="false">
      <c r="A389" s="0" t="n">
        <v>387</v>
      </c>
      <c r="B389" s="0" t="n">
        <v>9.29</v>
      </c>
      <c r="C389" s="0" t="n">
        <v>9.29</v>
      </c>
      <c r="D389" s="0" t="n">
        <v>9.29</v>
      </c>
      <c r="F389" s="0" t="n">
        <v>0</v>
      </c>
      <c r="G389" s="0" t="n">
        <v>0</v>
      </c>
      <c r="H389" s="0" t="n">
        <v>0</v>
      </c>
    </row>
    <row r="390" customFormat="false" ht="12.8" hidden="false" customHeight="false" outlineLevel="0" collapsed="false">
      <c r="A390" s="0" t="n">
        <v>388</v>
      </c>
      <c r="B390" s="0" t="n">
        <v>9.29</v>
      </c>
      <c r="C390" s="0" t="n">
        <v>9.29</v>
      </c>
      <c r="D390" s="0" t="n">
        <v>9.29</v>
      </c>
      <c r="F390" s="0" t="n">
        <v>0</v>
      </c>
      <c r="G390" s="0" t="n">
        <v>0</v>
      </c>
      <c r="H390" s="0" t="n">
        <v>0</v>
      </c>
    </row>
    <row r="391" customFormat="false" ht="12.8" hidden="false" customHeight="false" outlineLevel="0" collapsed="false">
      <c r="A391" s="0" t="n">
        <v>389</v>
      </c>
      <c r="B391" s="0" t="n">
        <v>9.22</v>
      </c>
      <c r="C391" s="0" t="n">
        <v>9.22</v>
      </c>
      <c r="D391" s="0" t="n">
        <v>9.22</v>
      </c>
      <c r="F391" s="0" t="n">
        <v>0</v>
      </c>
      <c r="G391" s="0" t="n">
        <v>0</v>
      </c>
      <c r="H391" s="0" t="n">
        <v>0</v>
      </c>
    </row>
    <row r="392" customFormat="false" ht="12.8" hidden="false" customHeight="false" outlineLevel="0" collapsed="false">
      <c r="A392" s="0" t="n">
        <v>390</v>
      </c>
      <c r="B392" s="0" t="n">
        <v>9.12</v>
      </c>
      <c r="C392" s="0" t="n">
        <v>9.12</v>
      </c>
      <c r="D392" s="0" t="n">
        <v>9.12</v>
      </c>
      <c r="F392" s="0" t="n">
        <v>0</v>
      </c>
      <c r="G392" s="0" t="n">
        <v>0</v>
      </c>
      <c r="H392" s="0" t="n">
        <v>0</v>
      </c>
    </row>
    <row r="393" customFormat="false" ht="12.8" hidden="false" customHeight="false" outlineLevel="0" collapsed="false">
      <c r="A393" s="0" t="n">
        <v>391</v>
      </c>
      <c r="B393" s="0" t="n">
        <v>9.12</v>
      </c>
      <c r="C393" s="0" t="n">
        <v>9.12</v>
      </c>
      <c r="D393" s="0" t="n">
        <v>9.12</v>
      </c>
      <c r="F393" s="0" t="n">
        <v>0</v>
      </c>
      <c r="G393" s="0" t="n">
        <v>0</v>
      </c>
      <c r="H393" s="0" t="n">
        <v>0</v>
      </c>
    </row>
    <row r="394" customFormat="false" ht="12.8" hidden="false" customHeight="false" outlineLevel="0" collapsed="false">
      <c r="A394" s="0" t="n">
        <v>392</v>
      </c>
      <c r="B394" s="0" t="n">
        <v>9.12</v>
      </c>
      <c r="C394" s="0" t="n">
        <v>9.12</v>
      </c>
      <c r="D394" s="0" t="n">
        <v>9.12</v>
      </c>
      <c r="F394" s="0" t="n">
        <v>0</v>
      </c>
      <c r="G394" s="0" t="n">
        <v>0</v>
      </c>
      <c r="H394" s="0" t="n">
        <v>0</v>
      </c>
    </row>
    <row r="395" customFormat="false" ht="12.8" hidden="false" customHeight="false" outlineLevel="0" collapsed="false">
      <c r="A395" s="0" t="n">
        <v>393</v>
      </c>
      <c r="B395" s="0" t="n">
        <v>9</v>
      </c>
      <c r="C395" s="0" t="n">
        <v>9</v>
      </c>
      <c r="D395" s="0" t="n">
        <v>9</v>
      </c>
      <c r="F395" s="0" t="n">
        <v>0</v>
      </c>
      <c r="G395" s="0" t="n">
        <v>0</v>
      </c>
      <c r="H395" s="0" t="n">
        <v>0</v>
      </c>
    </row>
    <row r="396" customFormat="false" ht="12.8" hidden="false" customHeight="false" outlineLevel="0" collapsed="false">
      <c r="A396" s="0" t="n">
        <v>394</v>
      </c>
      <c r="B396" s="0" t="n">
        <v>9</v>
      </c>
      <c r="C396" s="0" t="n">
        <v>9</v>
      </c>
      <c r="D396" s="0" t="n">
        <v>9</v>
      </c>
      <c r="F396" s="0" t="n">
        <v>0</v>
      </c>
      <c r="G396" s="0" t="n">
        <v>0</v>
      </c>
      <c r="H396" s="0" t="n">
        <v>0</v>
      </c>
    </row>
    <row r="397" customFormat="false" ht="12.8" hidden="false" customHeight="false" outlineLevel="0" collapsed="false">
      <c r="A397" s="0" t="n">
        <v>395</v>
      </c>
      <c r="B397" s="0" t="n">
        <v>9</v>
      </c>
      <c r="C397" s="0" t="n">
        <v>9</v>
      </c>
      <c r="D397" s="0" t="n">
        <v>9</v>
      </c>
      <c r="F397" s="0" t="n">
        <v>0</v>
      </c>
      <c r="G397" s="0" t="n">
        <v>0</v>
      </c>
      <c r="H397" s="0" t="n">
        <v>0</v>
      </c>
    </row>
    <row r="398" customFormat="false" ht="12.8" hidden="false" customHeight="false" outlineLevel="0" collapsed="false">
      <c r="A398" s="0" t="n">
        <v>396</v>
      </c>
      <c r="B398" s="0" t="n">
        <v>9</v>
      </c>
      <c r="C398" s="0" t="n">
        <v>9</v>
      </c>
      <c r="D398" s="0" t="n">
        <v>9</v>
      </c>
      <c r="F398" s="0" t="n">
        <v>0</v>
      </c>
      <c r="G398" s="0" t="n">
        <v>0</v>
      </c>
      <c r="H398" s="0" t="n">
        <v>0</v>
      </c>
    </row>
    <row r="399" customFormat="false" ht="12.8" hidden="false" customHeight="false" outlineLevel="0" collapsed="false">
      <c r="A399" s="0" t="n">
        <v>397</v>
      </c>
      <c r="B399" s="0" t="n">
        <v>9</v>
      </c>
      <c r="C399" s="0" t="n">
        <v>9</v>
      </c>
      <c r="D399" s="0" t="n">
        <v>9</v>
      </c>
      <c r="F399" s="0" t="n">
        <v>0</v>
      </c>
      <c r="G399" s="0" t="n">
        <v>0</v>
      </c>
      <c r="H399" s="0" t="n">
        <v>0</v>
      </c>
    </row>
    <row r="400" customFormat="false" ht="12.8" hidden="false" customHeight="false" outlineLevel="0" collapsed="false">
      <c r="A400" s="0" t="n">
        <v>398</v>
      </c>
      <c r="B400" s="0" t="n">
        <v>9</v>
      </c>
      <c r="C400" s="0" t="n">
        <v>9</v>
      </c>
      <c r="D400" s="0" t="n">
        <v>9</v>
      </c>
      <c r="F400" s="0" t="n">
        <v>0</v>
      </c>
      <c r="G400" s="0" t="n">
        <v>0</v>
      </c>
      <c r="H400" s="0" t="n">
        <v>0</v>
      </c>
    </row>
    <row r="401" customFormat="false" ht="12.8" hidden="false" customHeight="false" outlineLevel="0" collapsed="false">
      <c r="A401" s="0" t="n">
        <v>399</v>
      </c>
      <c r="B401" s="0" t="n">
        <v>9</v>
      </c>
      <c r="C401" s="0" t="n">
        <v>9</v>
      </c>
      <c r="D401" s="0" t="n">
        <v>9</v>
      </c>
      <c r="F401" s="0" t="n">
        <v>0</v>
      </c>
      <c r="G401" s="0" t="n">
        <v>0</v>
      </c>
      <c r="H401" s="0" t="n">
        <v>0</v>
      </c>
    </row>
    <row r="402" customFormat="false" ht="12.8" hidden="false" customHeight="false" outlineLevel="0" collapsed="false">
      <c r="A402" s="0" t="n">
        <v>400</v>
      </c>
      <c r="B402" s="0" t="n">
        <v>9</v>
      </c>
      <c r="C402" s="0" t="n">
        <v>9</v>
      </c>
      <c r="D402" s="0" t="n">
        <v>9</v>
      </c>
      <c r="F402" s="0" t="n">
        <v>0</v>
      </c>
      <c r="G402" s="0" t="n">
        <v>0</v>
      </c>
      <c r="H402" s="0" t="n">
        <v>0</v>
      </c>
    </row>
    <row r="403" customFormat="false" ht="12.8" hidden="false" customHeight="false" outlineLevel="0" collapsed="false">
      <c r="A403" s="0" t="n">
        <v>401</v>
      </c>
      <c r="B403" s="0" t="n">
        <v>9</v>
      </c>
      <c r="C403" s="0" t="n">
        <v>9</v>
      </c>
      <c r="D403" s="0" t="n">
        <v>9</v>
      </c>
      <c r="F403" s="0" t="n">
        <v>0</v>
      </c>
      <c r="G403" s="0" t="n">
        <v>0</v>
      </c>
      <c r="H403" s="0" t="n">
        <v>0</v>
      </c>
    </row>
    <row r="404" customFormat="false" ht="12.8" hidden="false" customHeight="false" outlineLevel="0" collapsed="false">
      <c r="A404" s="0" t="n">
        <v>402</v>
      </c>
      <c r="B404" s="0" t="n">
        <v>9</v>
      </c>
      <c r="C404" s="0" t="n">
        <v>9</v>
      </c>
      <c r="D404" s="0" t="n">
        <v>9</v>
      </c>
      <c r="F404" s="0" t="n">
        <v>0</v>
      </c>
      <c r="G404" s="0" t="n">
        <v>0</v>
      </c>
      <c r="H404" s="0" t="n">
        <v>0</v>
      </c>
    </row>
    <row r="405" customFormat="false" ht="12.8" hidden="false" customHeight="false" outlineLevel="0" collapsed="false">
      <c r="A405" s="0" t="n">
        <v>403</v>
      </c>
      <c r="B405" s="0" t="n">
        <v>9</v>
      </c>
      <c r="C405" s="0" t="n">
        <v>9</v>
      </c>
      <c r="D405" s="0" t="n">
        <v>9</v>
      </c>
      <c r="F405" s="0" t="n">
        <v>0</v>
      </c>
      <c r="G405" s="0" t="n">
        <v>0</v>
      </c>
      <c r="H405" s="0" t="n">
        <v>0</v>
      </c>
    </row>
    <row r="406" customFormat="false" ht="12.8" hidden="false" customHeight="false" outlineLevel="0" collapsed="false">
      <c r="A406" s="0" t="n">
        <v>404</v>
      </c>
      <c r="B406" s="0" t="n">
        <v>9</v>
      </c>
      <c r="C406" s="0" t="n">
        <v>9</v>
      </c>
      <c r="D406" s="0" t="n">
        <v>9</v>
      </c>
      <c r="F406" s="0" t="n">
        <v>0</v>
      </c>
      <c r="G406" s="0" t="n">
        <v>0</v>
      </c>
      <c r="H406" s="0" t="n">
        <v>0</v>
      </c>
    </row>
    <row r="407" customFormat="false" ht="12.8" hidden="false" customHeight="false" outlineLevel="0" collapsed="false">
      <c r="A407" s="0" t="n">
        <v>405</v>
      </c>
      <c r="B407" s="0" t="n">
        <v>9</v>
      </c>
      <c r="C407" s="0" t="n">
        <v>9</v>
      </c>
      <c r="D407" s="0" t="n">
        <v>9</v>
      </c>
      <c r="F407" s="0" t="n">
        <v>0</v>
      </c>
      <c r="G407" s="0" t="n">
        <v>0</v>
      </c>
      <c r="H407" s="0" t="n">
        <v>0</v>
      </c>
    </row>
    <row r="408" customFormat="false" ht="12.8" hidden="false" customHeight="false" outlineLevel="0" collapsed="false">
      <c r="A408" s="0" t="n">
        <v>406</v>
      </c>
      <c r="B408" s="0" t="n">
        <v>9</v>
      </c>
      <c r="C408" s="0" t="n">
        <v>9</v>
      </c>
      <c r="D408" s="0" t="n">
        <v>9</v>
      </c>
      <c r="F408" s="0" t="n">
        <v>0</v>
      </c>
      <c r="G408" s="0" t="n">
        <v>0</v>
      </c>
      <c r="H408" s="0" t="n">
        <v>0</v>
      </c>
    </row>
    <row r="409" customFormat="false" ht="12.8" hidden="false" customHeight="false" outlineLevel="0" collapsed="false">
      <c r="A409" s="0" t="n">
        <v>407</v>
      </c>
      <c r="B409" s="0" t="n">
        <v>9</v>
      </c>
      <c r="C409" s="0" t="n">
        <v>9</v>
      </c>
      <c r="D409" s="0" t="n">
        <v>9</v>
      </c>
      <c r="F409" s="0" t="n">
        <v>0</v>
      </c>
      <c r="G409" s="0" t="n">
        <v>0</v>
      </c>
      <c r="H409" s="0" t="n">
        <v>0</v>
      </c>
    </row>
    <row r="410" customFormat="false" ht="12.8" hidden="false" customHeight="false" outlineLevel="0" collapsed="false">
      <c r="A410" s="0" t="n">
        <v>408</v>
      </c>
      <c r="B410" s="0" t="n">
        <v>9</v>
      </c>
      <c r="C410" s="0" t="n">
        <v>9</v>
      </c>
      <c r="D410" s="0" t="n">
        <v>9</v>
      </c>
      <c r="F410" s="0" t="n">
        <v>0</v>
      </c>
      <c r="G410" s="0" t="n">
        <v>0</v>
      </c>
      <c r="H410" s="0" t="n">
        <v>0</v>
      </c>
    </row>
    <row r="411" customFormat="false" ht="12.8" hidden="false" customHeight="false" outlineLevel="0" collapsed="false">
      <c r="A411" s="0" t="n">
        <v>409</v>
      </c>
      <c r="B411" s="0" t="n">
        <v>8.91</v>
      </c>
      <c r="C411" s="0" t="n">
        <v>8.91</v>
      </c>
      <c r="D411" s="0" t="n">
        <v>8.91</v>
      </c>
      <c r="F411" s="0" t="n">
        <v>0</v>
      </c>
      <c r="G411" s="0" t="n">
        <v>0</v>
      </c>
      <c r="H411" s="0" t="n">
        <v>0</v>
      </c>
    </row>
    <row r="412" customFormat="false" ht="12.8" hidden="false" customHeight="false" outlineLevel="0" collapsed="false">
      <c r="A412" s="0" t="n">
        <v>410</v>
      </c>
      <c r="B412" s="0" t="n">
        <v>8.75</v>
      </c>
      <c r="C412" s="0" t="n">
        <v>8.75</v>
      </c>
      <c r="D412" s="0" t="n">
        <v>8.75</v>
      </c>
      <c r="F412" s="0" t="n">
        <v>0</v>
      </c>
      <c r="G412" s="0" t="n">
        <v>0</v>
      </c>
      <c r="H412" s="0" t="n">
        <v>0</v>
      </c>
    </row>
    <row r="413" customFormat="false" ht="12.8" hidden="false" customHeight="false" outlineLevel="0" collapsed="false">
      <c r="A413" s="0" t="n">
        <v>411</v>
      </c>
      <c r="B413" s="0" t="n">
        <v>8.75</v>
      </c>
      <c r="C413" s="0" t="n">
        <v>8.75</v>
      </c>
      <c r="D413" s="0" t="n">
        <v>8.75</v>
      </c>
      <c r="F413" s="0" t="n">
        <v>0</v>
      </c>
      <c r="G413" s="0" t="n">
        <v>0</v>
      </c>
      <c r="H413" s="0" t="n">
        <v>0</v>
      </c>
    </row>
    <row r="414" customFormat="false" ht="12.8" hidden="false" customHeight="false" outlineLevel="0" collapsed="false">
      <c r="A414" s="0" t="n">
        <v>412</v>
      </c>
      <c r="B414" s="0" t="n">
        <v>8.75</v>
      </c>
      <c r="C414" s="0" t="n">
        <v>8.75</v>
      </c>
      <c r="D414" s="0" t="n">
        <v>8.75</v>
      </c>
      <c r="F414" s="0" t="n">
        <v>0</v>
      </c>
      <c r="G414" s="0" t="n">
        <v>0</v>
      </c>
      <c r="H414" s="0" t="n">
        <v>0</v>
      </c>
    </row>
    <row r="415" customFormat="false" ht="12.8" hidden="false" customHeight="false" outlineLevel="0" collapsed="false">
      <c r="A415" s="0" t="n">
        <v>413</v>
      </c>
      <c r="B415" s="0" t="n">
        <v>8.67</v>
      </c>
      <c r="C415" s="0" t="n">
        <v>8.67</v>
      </c>
      <c r="D415" s="0" t="n">
        <v>8.67</v>
      </c>
      <c r="F415" s="0" t="n">
        <v>0</v>
      </c>
      <c r="G415" s="0" t="n">
        <v>0</v>
      </c>
      <c r="H415" s="0" t="n">
        <v>0</v>
      </c>
    </row>
    <row r="416" customFormat="false" ht="12.8" hidden="false" customHeight="false" outlineLevel="0" collapsed="false">
      <c r="A416" s="0" t="n">
        <v>414</v>
      </c>
      <c r="B416" s="0" t="n">
        <v>8.57</v>
      </c>
      <c r="C416" s="0" t="n">
        <v>8.57</v>
      </c>
      <c r="D416" s="0" t="n">
        <v>8.57</v>
      </c>
      <c r="F416" s="0" t="n">
        <v>0</v>
      </c>
      <c r="G416" s="0" t="n">
        <v>0</v>
      </c>
      <c r="H416" s="0" t="n">
        <v>0</v>
      </c>
    </row>
    <row r="417" customFormat="false" ht="12.8" hidden="false" customHeight="false" outlineLevel="0" collapsed="false">
      <c r="A417" s="0" t="n">
        <v>415</v>
      </c>
      <c r="B417" s="0" t="n">
        <v>8.57</v>
      </c>
      <c r="C417" s="0" t="n">
        <v>8.57</v>
      </c>
      <c r="D417" s="0" t="n">
        <v>8.57</v>
      </c>
      <c r="F417" s="0" t="n">
        <v>0</v>
      </c>
      <c r="G417" s="0" t="n">
        <v>0</v>
      </c>
      <c r="H417" s="0" t="n">
        <v>0</v>
      </c>
    </row>
    <row r="418" customFormat="false" ht="12.8" hidden="false" customHeight="false" outlineLevel="0" collapsed="false">
      <c r="A418" s="0" t="n">
        <v>416</v>
      </c>
      <c r="B418" s="0" t="n">
        <v>8.44</v>
      </c>
      <c r="C418" s="0" t="n">
        <v>8.44</v>
      </c>
      <c r="D418" s="0" t="n">
        <v>8.44</v>
      </c>
      <c r="F418" s="0" t="n">
        <v>0</v>
      </c>
      <c r="G418" s="0" t="n">
        <v>0</v>
      </c>
      <c r="H418" s="0" t="n">
        <v>0</v>
      </c>
    </row>
    <row r="419" customFormat="false" ht="12.8" hidden="false" customHeight="false" outlineLevel="0" collapsed="false">
      <c r="A419" s="0" t="n">
        <v>417</v>
      </c>
      <c r="B419" s="0" t="n">
        <v>8.33</v>
      </c>
      <c r="C419" s="0" t="n">
        <v>8.33</v>
      </c>
      <c r="D419" s="0" t="n">
        <v>8.33</v>
      </c>
      <c r="F419" s="0" t="n">
        <v>0</v>
      </c>
      <c r="G419" s="0" t="n">
        <v>0</v>
      </c>
      <c r="H419" s="0" t="n">
        <v>0</v>
      </c>
    </row>
    <row r="420" customFormat="false" ht="12.8" hidden="false" customHeight="false" outlineLevel="0" collapsed="false">
      <c r="A420" s="0" t="n">
        <v>418</v>
      </c>
      <c r="B420" s="0" t="n">
        <v>8</v>
      </c>
      <c r="C420" s="0" t="n">
        <v>8</v>
      </c>
      <c r="D420" s="0" t="n">
        <v>8</v>
      </c>
      <c r="F420" s="0" t="n">
        <v>0</v>
      </c>
      <c r="G420" s="0" t="n">
        <v>0</v>
      </c>
      <c r="H420" s="0" t="n">
        <v>0</v>
      </c>
    </row>
    <row r="421" customFormat="false" ht="12.8" hidden="false" customHeight="false" outlineLevel="0" collapsed="false">
      <c r="A421" s="0" t="n">
        <v>419</v>
      </c>
      <c r="B421" s="0" t="n">
        <v>8</v>
      </c>
      <c r="C421" s="0" t="n">
        <v>8</v>
      </c>
      <c r="D421" s="0" t="n">
        <v>8</v>
      </c>
      <c r="F421" s="0" t="n">
        <v>0</v>
      </c>
      <c r="G421" s="0" t="n">
        <v>0</v>
      </c>
      <c r="H421" s="0" t="n">
        <v>0</v>
      </c>
    </row>
    <row r="422" customFormat="false" ht="12.8" hidden="false" customHeight="false" outlineLevel="0" collapsed="false">
      <c r="A422" s="0" t="n">
        <v>420</v>
      </c>
      <c r="B422" s="0" t="n">
        <v>8</v>
      </c>
      <c r="C422" s="0" t="n">
        <v>8</v>
      </c>
      <c r="D422" s="0" t="n">
        <v>8</v>
      </c>
      <c r="F422" s="0" t="n">
        <v>0</v>
      </c>
      <c r="G422" s="0" t="n">
        <v>0</v>
      </c>
      <c r="H422" s="0" t="n">
        <v>0</v>
      </c>
    </row>
    <row r="423" customFormat="false" ht="12.8" hidden="false" customHeight="false" outlineLevel="0" collapsed="false">
      <c r="A423" s="0" t="n">
        <v>421</v>
      </c>
      <c r="B423" s="0" t="n">
        <v>8</v>
      </c>
      <c r="C423" s="0" t="n">
        <v>8</v>
      </c>
      <c r="D423" s="0" t="n">
        <v>8</v>
      </c>
      <c r="F423" s="0" t="n">
        <v>0</v>
      </c>
      <c r="G423" s="0" t="n">
        <v>0</v>
      </c>
      <c r="H423" s="0" t="n">
        <v>0</v>
      </c>
    </row>
    <row r="424" customFormat="false" ht="12.8" hidden="false" customHeight="false" outlineLevel="0" collapsed="false">
      <c r="A424" s="0" t="n">
        <v>422</v>
      </c>
      <c r="B424" s="0" t="n">
        <v>8</v>
      </c>
      <c r="C424" s="0" t="n">
        <v>8</v>
      </c>
      <c r="D424" s="0" t="n">
        <v>8</v>
      </c>
      <c r="F424" s="0" t="n">
        <v>0</v>
      </c>
      <c r="G424" s="0" t="n">
        <v>0</v>
      </c>
      <c r="H424" s="0" t="n">
        <v>0</v>
      </c>
    </row>
    <row r="425" customFormat="false" ht="12.8" hidden="false" customHeight="false" outlineLevel="0" collapsed="false">
      <c r="A425" s="0" t="n">
        <v>423</v>
      </c>
      <c r="B425" s="0" t="n">
        <v>8</v>
      </c>
      <c r="C425" s="0" t="n">
        <v>8</v>
      </c>
      <c r="D425" s="0" t="n">
        <v>8</v>
      </c>
      <c r="F425" s="0" t="n">
        <v>0</v>
      </c>
      <c r="G425" s="0" t="n">
        <v>0</v>
      </c>
      <c r="H425" s="0" t="n">
        <v>0</v>
      </c>
    </row>
    <row r="426" customFormat="false" ht="12.8" hidden="false" customHeight="false" outlineLevel="0" collapsed="false">
      <c r="A426" s="0" t="n">
        <v>424</v>
      </c>
      <c r="B426" s="0" t="n">
        <v>8</v>
      </c>
      <c r="C426" s="0" t="n">
        <v>8</v>
      </c>
      <c r="D426" s="0" t="n">
        <v>8</v>
      </c>
      <c r="F426" s="0" t="n">
        <v>0</v>
      </c>
      <c r="G426" s="0" t="n">
        <v>0</v>
      </c>
      <c r="H426" s="0" t="n">
        <v>0</v>
      </c>
    </row>
    <row r="427" customFormat="false" ht="12.8" hidden="false" customHeight="false" outlineLevel="0" collapsed="false">
      <c r="A427" s="0" t="n">
        <v>425</v>
      </c>
      <c r="B427" s="0" t="n">
        <v>8</v>
      </c>
      <c r="C427" s="0" t="n">
        <v>8</v>
      </c>
      <c r="D427" s="0" t="n">
        <v>8</v>
      </c>
      <c r="F427" s="0" t="n">
        <v>0</v>
      </c>
      <c r="G427" s="0" t="n">
        <v>0</v>
      </c>
      <c r="H427" s="0" t="n">
        <v>0</v>
      </c>
    </row>
    <row r="428" customFormat="false" ht="12.8" hidden="false" customHeight="false" outlineLevel="0" collapsed="false">
      <c r="A428" s="0" t="n">
        <v>426</v>
      </c>
      <c r="B428" s="0" t="n">
        <v>8</v>
      </c>
      <c r="C428" s="0" t="n">
        <v>8</v>
      </c>
      <c r="D428" s="0" t="n">
        <v>8</v>
      </c>
      <c r="F428" s="0" t="n">
        <v>0</v>
      </c>
      <c r="G428" s="0" t="n">
        <v>0</v>
      </c>
      <c r="H428" s="0" t="n">
        <v>0</v>
      </c>
    </row>
    <row r="429" customFormat="false" ht="12.8" hidden="false" customHeight="false" outlineLevel="0" collapsed="false">
      <c r="A429" s="0" t="n">
        <v>427</v>
      </c>
      <c r="B429" s="0" t="n">
        <v>7.73</v>
      </c>
      <c r="C429" s="0" t="n">
        <v>7.73</v>
      </c>
      <c r="D429" s="0" t="n">
        <v>7.73</v>
      </c>
      <c r="F429" s="0" t="n">
        <v>0</v>
      </c>
      <c r="G429" s="0" t="n">
        <v>0</v>
      </c>
      <c r="H429" s="0" t="n">
        <v>0</v>
      </c>
    </row>
    <row r="430" customFormat="false" ht="12.8" hidden="false" customHeight="false" outlineLevel="0" collapsed="false">
      <c r="A430" s="0" t="n">
        <v>428</v>
      </c>
      <c r="B430" s="0" t="n">
        <v>7.73</v>
      </c>
      <c r="C430" s="0" t="n">
        <v>7.73</v>
      </c>
      <c r="D430" s="0" t="n">
        <v>7.73</v>
      </c>
      <c r="F430" s="0" t="n">
        <v>0</v>
      </c>
      <c r="G430" s="0" t="n">
        <v>0</v>
      </c>
      <c r="H430" s="0" t="n">
        <v>0</v>
      </c>
    </row>
    <row r="431" customFormat="false" ht="12.8" hidden="false" customHeight="false" outlineLevel="0" collapsed="false">
      <c r="A431" s="0" t="n">
        <v>429</v>
      </c>
      <c r="B431" s="0" t="n">
        <v>7.73</v>
      </c>
      <c r="C431" s="0" t="n">
        <v>7.73</v>
      </c>
      <c r="D431" s="0" t="n">
        <v>7.73</v>
      </c>
      <c r="F431" s="0" t="n">
        <v>0</v>
      </c>
      <c r="G431" s="0" t="n">
        <v>0</v>
      </c>
      <c r="H431" s="0" t="n">
        <v>0</v>
      </c>
    </row>
    <row r="432" customFormat="false" ht="12.8" hidden="false" customHeight="false" outlineLevel="0" collapsed="false">
      <c r="A432" s="0" t="n">
        <v>430</v>
      </c>
      <c r="B432" s="0" t="n">
        <v>7.73</v>
      </c>
      <c r="C432" s="0" t="n">
        <v>7.73</v>
      </c>
      <c r="D432" s="0" t="n">
        <v>7.73</v>
      </c>
      <c r="F432" s="0" t="n">
        <v>0</v>
      </c>
      <c r="G432" s="0" t="n">
        <v>0</v>
      </c>
      <c r="H432" s="0" t="n">
        <v>0</v>
      </c>
    </row>
    <row r="433" customFormat="false" ht="12.8" hidden="false" customHeight="false" outlineLevel="0" collapsed="false">
      <c r="A433" s="0" t="n">
        <v>431</v>
      </c>
      <c r="B433" s="0" t="n">
        <v>7.73</v>
      </c>
      <c r="C433" s="0" t="n">
        <v>7.73</v>
      </c>
      <c r="D433" s="0" t="n">
        <v>7.73</v>
      </c>
      <c r="F433" s="0" t="n">
        <v>0</v>
      </c>
      <c r="G433" s="0" t="n">
        <v>0</v>
      </c>
      <c r="H433" s="0" t="n">
        <v>0</v>
      </c>
    </row>
    <row r="434" customFormat="false" ht="12.8" hidden="false" customHeight="false" outlineLevel="0" collapsed="false">
      <c r="A434" s="0" t="n">
        <v>432</v>
      </c>
      <c r="B434" s="0" t="n">
        <v>7.73</v>
      </c>
      <c r="C434" s="0" t="n">
        <v>7.73</v>
      </c>
      <c r="D434" s="0" t="n">
        <v>7.73</v>
      </c>
      <c r="F434" s="0" t="n">
        <v>0</v>
      </c>
      <c r="G434" s="0" t="n">
        <v>0</v>
      </c>
      <c r="H434" s="0" t="n">
        <v>0</v>
      </c>
    </row>
    <row r="435" customFormat="false" ht="12.8" hidden="false" customHeight="false" outlineLevel="0" collapsed="false">
      <c r="A435" s="0" t="n">
        <v>433</v>
      </c>
      <c r="B435" s="0" t="n">
        <v>7.67</v>
      </c>
      <c r="C435" s="0" t="n">
        <v>7.67</v>
      </c>
      <c r="D435" s="0" t="n">
        <v>7.67</v>
      </c>
      <c r="F435" s="0" t="n">
        <v>0</v>
      </c>
      <c r="G435" s="0" t="n">
        <v>0</v>
      </c>
      <c r="H435" s="0" t="n">
        <v>0</v>
      </c>
    </row>
    <row r="436" customFormat="false" ht="12.8" hidden="false" customHeight="false" outlineLevel="0" collapsed="false">
      <c r="A436" s="0" t="n">
        <v>434</v>
      </c>
      <c r="B436" s="0" t="n">
        <v>7.67</v>
      </c>
      <c r="C436" s="0" t="n">
        <v>7.67</v>
      </c>
      <c r="D436" s="0" t="n">
        <v>7.67</v>
      </c>
      <c r="F436" s="0" t="n">
        <v>0</v>
      </c>
      <c r="G436" s="0" t="n">
        <v>0</v>
      </c>
      <c r="H436" s="0" t="n">
        <v>0</v>
      </c>
    </row>
    <row r="437" customFormat="false" ht="12.8" hidden="false" customHeight="false" outlineLevel="0" collapsed="false">
      <c r="A437" s="0" t="n">
        <v>435</v>
      </c>
      <c r="B437" s="0" t="n">
        <v>7.67</v>
      </c>
      <c r="C437" s="0" t="n">
        <v>7.67</v>
      </c>
      <c r="D437" s="0" t="n">
        <v>7.67</v>
      </c>
      <c r="F437" s="0" t="n">
        <v>0</v>
      </c>
      <c r="G437" s="0" t="n">
        <v>0</v>
      </c>
      <c r="H437" s="0" t="n">
        <v>0</v>
      </c>
    </row>
    <row r="438" customFormat="false" ht="12.8" hidden="false" customHeight="false" outlineLevel="0" collapsed="false">
      <c r="A438" s="0" t="n">
        <v>436</v>
      </c>
      <c r="B438" s="0" t="n">
        <v>7.67</v>
      </c>
      <c r="C438" s="0" t="n">
        <v>7.67</v>
      </c>
      <c r="D438" s="0" t="n">
        <v>7.67</v>
      </c>
      <c r="F438" s="0" t="n">
        <v>0</v>
      </c>
      <c r="G438" s="0" t="n">
        <v>0</v>
      </c>
      <c r="H438" s="0" t="n">
        <v>0</v>
      </c>
    </row>
    <row r="439" customFormat="false" ht="12.8" hidden="false" customHeight="false" outlineLevel="0" collapsed="false">
      <c r="A439" s="0" t="n">
        <v>437</v>
      </c>
      <c r="B439" s="0" t="n">
        <v>7.67</v>
      </c>
      <c r="C439" s="0" t="n">
        <v>7.67</v>
      </c>
      <c r="D439" s="0" t="n">
        <v>7.67</v>
      </c>
      <c r="F439" s="0" t="n">
        <v>0</v>
      </c>
      <c r="G439" s="0" t="n">
        <v>0</v>
      </c>
      <c r="H439" s="0" t="n">
        <v>0</v>
      </c>
    </row>
    <row r="440" customFormat="false" ht="12.8" hidden="false" customHeight="false" outlineLevel="0" collapsed="false">
      <c r="A440" s="0" t="n">
        <v>438</v>
      </c>
      <c r="B440" s="0" t="n">
        <v>7.67</v>
      </c>
      <c r="C440" s="0" t="n">
        <v>7.67</v>
      </c>
      <c r="D440" s="0" t="n">
        <v>7.67</v>
      </c>
      <c r="F440" s="0" t="n">
        <v>0</v>
      </c>
      <c r="G440" s="0" t="n">
        <v>0</v>
      </c>
      <c r="H440" s="0" t="n">
        <v>0</v>
      </c>
    </row>
    <row r="441" customFormat="false" ht="12.8" hidden="false" customHeight="false" outlineLevel="0" collapsed="false">
      <c r="A441" s="0" t="n">
        <v>439</v>
      </c>
      <c r="B441" s="0" t="n">
        <v>7.56</v>
      </c>
      <c r="C441" s="0" t="n">
        <v>7.56</v>
      </c>
      <c r="D441" s="0" t="n">
        <v>7.56</v>
      </c>
      <c r="F441" s="0" t="n">
        <v>0</v>
      </c>
      <c r="G441" s="0" t="n">
        <v>0</v>
      </c>
      <c r="H441" s="0" t="n">
        <v>0</v>
      </c>
    </row>
    <row r="442" customFormat="false" ht="12.8" hidden="false" customHeight="false" outlineLevel="0" collapsed="false">
      <c r="A442" s="0" t="n">
        <v>440</v>
      </c>
      <c r="B442" s="0" t="n">
        <v>7.55</v>
      </c>
      <c r="C442" s="0" t="n">
        <v>7.55</v>
      </c>
      <c r="D442" s="0" t="n">
        <v>7.55</v>
      </c>
      <c r="F442" s="0" t="n">
        <v>0</v>
      </c>
      <c r="G442" s="0" t="n">
        <v>0</v>
      </c>
      <c r="H442" s="0" t="n">
        <v>0</v>
      </c>
    </row>
    <row r="443" customFormat="false" ht="12.8" hidden="false" customHeight="false" outlineLevel="0" collapsed="false">
      <c r="A443" s="0" t="n">
        <v>441</v>
      </c>
      <c r="B443" s="0" t="n">
        <v>7.55</v>
      </c>
      <c r="C443" s="0" t="n">
        <v>7.55</v>
      </c>
      <c r="D443" s="0" t="n">
        <v>7.55</v>
      </c>
      <c r="F443" s="0" t="n">
        <v>0</v>
      </c>
      <c r="G443" s="0" t="n">
        <v>0</v>
      </c>
      <c r="H443" s="0" t="n">
        <v>0</v>
      </c>
    </row>
    <row r="444" customFormat="false" ht="12.8" hidden="false" customHeight="false" outlineLevel="0" collapsed="false">
      <c r="A444" s="0" t="n">
        <v>442</v>
      </c>
      <c r="B444" s="0" t="n">
        <v>7.55</v>
      </c>
      <c r="C444" s="0" t="n">
        <v>7.55</v>
      </c>
      <c r="D444" s="0" t="n">
        <v>7.55</v>
      </c>
      <c r="F444" s="0" t="n">
        <v>0</v>
      </c>
      <c r="G444" s="0" t="n">
        <v>0</v>
      </c>
      <c r="H444" s="0" t="n">
        <v>0</v>
      </c>
    </row>
    <row r="445" customFormat="false" ht="12.8" hidden="false" customHeight="false" outlineLevel="0" collapsed="false">
      <c r="A445" s="0" t="n">
        <v>443</v>
      </c>
      <c r="B445" s="0" t="n">
        <v>7.5</v>
      </c>
      <c r="C445" s="0" t="n">
        <v>7.5</v>
      </c>
      <c r="D445" s="0" t="n">
        <v>7.5</v>
      </c>
      <c r="F445" s="0" t="n">
        <v>0</v>
      </c>
      <c r="G445" s="0" t="n">
        <v>0</v>
      </c>
      <c r="H445" s="0" t="n">
        <v>0</v>
      </c>
    </row>
    <row r="446" customFormat="false" ht="12.8" hidden="false" customHeight="false" outlineLevel="0" collapsed="false">
      <c r="A446" s="0" t="n">
        <v>444</v>
      </c>
      <c r="B446" s="0" t="n">
        <v>7.5</v>
      </c>
      <c r="C446" s="0" t="n">
        <v>7.5</v>
      </c>
      <c r="D446" s="0" t="n">
        <v>7.5</v>
      </c>
      <c r="F446" s="0" t="n">
        <v>0</v>
      </c>
      <c r="G446" s="0" t="n">
        <v>0</v>
      </c>
      <c r="H446" s="0" t="n">
        <v>0</v>
      </c>
    </row>
    <row r="447" customFormat="false" ht="12.8" hidden="false" customHeight="false" outlineLevel="0" collapsed="false">
      <c r="A447" s="0" t="n">
        <v>445</v>
      </c>
      <c r="B447" s="0" t="n">
        <v>7.5</v>
      </c>
      <c r="C447" s="0" t="n">
        <v>7.5</v>
      </c>
      <c r="D447" s="0" t="n">
        <v>7.5</v>
      </c>
      <c r="F447" s="0" t="n">
        <v>0</v>
      </c>
      <c r="G447" s="0" t="n">
        <v>0</v>
      </c>
      <c r="H447" s="0" t="n">
        <v>0</v>
      </c>
    </row>
    <row r="448" customFormat="false" ht="12.8" hidden="false" customHeight="false" outlineLevel="0" collapsed="false">
      <c r="A448" s="0" t="n">
        <v>446</v>
      </c>
      <c r="B448" s="0" t="n">
        <v>7.5</v>
      </c>
      <c r="C448" s="0" t="n">
        <v>7.5</v>
      </c>
      <c r="D448" s="0" t="n">
        <v>7.5</v>
      </c>
      <c r="F448" s="0" t="n">
        <v>0</v>
      </c>
      <c r="G448" s="0" t="n">
        <v>0</v>
      </c>
      <c r="H448" s="0" t="n">
        <v>0</v>
      </c>
    </row>
    <row r="449" customFormat="false" ht="12.8" hidden="false" customHeight="false" outlineLevel="0" collapsed="false">
      <c r="A449" s="0" t="n">
        <v>447</v>
      </c>
      <c r="B449" s="0" t="n">
        <v>7.5</v>
      </c>
      <c r="C449" s="0" t="n">
        <v>7.5</v>
      </c>
      <c r="D449" s="0" t="n">
        <v>7.5</v>
      </c>
      <c r="F449" s="0" t="n">
        <v>0</v>
      </c>
      <c r="G449" s="0" t="n">
        <v>0</v>
      </c>
      <c r="H449" s="0" t="n">
        <v>0</v>
      </c>
    </row>
    <row r="450" customFormat="false" ht="12.8" hidden="false" customHeight="false" outlineLevel="0" collapsed="false">
      <c r="A450" s="0" t="n">
        <v>448</v>
      </c>
      <c r="B450" s="0" t="n">
        <v>7.5</v>
      </c>
      <c r="C450" s="0" t="n">
        <v>7.5</v>
      </c>
      <c r="D450" s="0" t="n">
        <v>7.5</v>
      </c>
      <c r="F450" s="0" t="n">
        <v>0</v>
      </c>
      <c r="G450" s="0" t="n">
        <v>0</v>
      </c>
      <c r="H450" s="0" t="n">
        <v>0</v>
      </c>
    </row>
    <row r="451" customFormat="false" ht="12.8" hidden="false" customHeight="false" outlineLevel="0" collapsed="false">
      <c r="A451" s="0" t="n">
        <v>449</v>
      </c>
      <c r="B451" s="0" t="n">
        <v>7.5</v>
      </c>
      <c r="C451" s="0" t="n">
        <v>7.5</v>
      </c>
      <c r="D451" s="0" t="n">
        <v>7.5</v>
      </c>
      <c r="F451" s="0" t="n">
        <v>0</v>
      </c>
      <c r="G451" s="0" t="n">
        <v>0</v>
      </c>
      <c r="H451" s="0" t="n">
        <v>0</v>
      </c>
    </row>
    <row r="452" customFormat="false" ht="12.8" hidden="false" customHeight="false" outlineLevel="0" collapsed="false">
      <c r="A452" s="0" t="n">
        <v>450</v>
      </c>
      <c r="B452" s="0" t="n">
        <v>7.5</v>
      </c>
      <c r="C452" s="0" t="n">
        <v>7.5</v>
      </c>
      <c r="D452" s="0" t="n">
        <v>7.5</v>
      </c>
      <c r="F452" s="0" t="n">
        <v>0</v>
      </c>
      <c r="G452" s="0" t="n">
        <v>0</v>
      </c>
      <c r="H452" s="0" t="n">
        <v>0</v>
      </c>
    </row>
    <row r="453" customFormat="false" ht="12.8" hidden="false" customHeight="false" outlineLevel="0" collapsed="false">
      <c r="A453" s="0" t="n">
        <v>451</v>
      </c>
      <c r="B453" s="0" t="n">
        <v>7.5</v>
      </c>
      <c r="C453" s="0" t="n">
        <v>7.5</v>
      </c>
      <c r="D453" s="0" t="n">
        <v>7.5</v>
      </c>
      <c r="F453" s="0" t="n">
        <v>0</v>
      </c>
      <c r="G453" s="0" t="n">
        <v>0</v>
      </c>
      <c r="H453" s="0" t="n">
        <v>0</v>
      </c>
    </row>
    <row r="454" customFormat="false" ht="12.8" hidden="false" customHeight="false" outlineLevel="0" collapsed="false">
      <c r="A454" s="0" t="n">
        <v>452</v>
      </c>
      <c r="B454" s="0" t="n">
        <v>7.5</v>
      </c>
      <c r="C454" s="0" t="n">
        <v>7.5</v>
      </c>
      <c r="D454" s="0" t="n">
        <v>7.5</v>
      </c>
      <c r="F454" s="0" t="n">
        <v>0</v>
      </c>
      <c r="G454" s="0" t="n">
        <v>0</v>
      </c>
      <c r="H454" s="0" t="n">
        <v>0</v>
      </c>
    </row>
    <row r="455" customFormat="false" ht="12.8" hidden="false" customHeight="false" outlineLevel="0" collapsed="false">
      <c r="A455" s="0" t="n">
        <v>453</v>
      </c>
      <c r="B455" s="0" t="n">
        <v>7.5</v>
      </c>
      <c r="C455" s="0" t="n">
        <v>7.5</v>
      </c>
      <c r="D455" s="0" t="n">
        <v>7.5</v>
      </c>
      <c r="F455" s="0" t="n">
        <v>0</v>
      </c>
      <c r="G455" s="0" t="n">
        <v>0</v>
      </c>
      <c r="H455" s="0" t="n">
        <v>0</v>
      </c>
    </row>
    <row r="456" customFormat="false" ht="12.8" hidden="false" customHeight="false" outlineLevel="0" collapsed="false">
      <c r="A456" s="0" t="n">
        <v>454</v>
      </c>
      <c r="B456" s="0" t="n">
        <v>7.5</v>
      </c>
      <c r="C456" s="0" t="n">
        <v>7.5</v>
      </c>
      <c r="D456" s="0" t="n">
        <v>7.5</v>
      </c>
      <c r="F456" s="0" t="n">
        <v>0</v>
      </c>
      <c r="G456" s="0" t="n">
        <v>0</v>
      </c>
      <c r="H456" s="0" t="n">
        <v>0</v>
      </c>
    </row>
    <row r="457" customFormat="false" ht="12.8" hidden="false" customHeight="false" outlineLevel="0" collapsed="false">
      <c r="A457" s="0" t="n">
        <v>455</v>
      </c>
      <c r="B457" s="0" t="n">
        <v>7.5</v>
      </c>
      <c r="C457" s="0" t="n">
        <v>7.5</v>
      </c>
      <c r="D457" s="0" t="n">
        <v>7.5</v>
      </c>
      <c r="F457" s="0" t="n">
        <v>0</v>
      </c>
      <c r="G457" s="0" t="n">
        <v>0</v>
      </c>
      <c r="H457" s="0" t="n">
        <v>0</v>
      </c>
    </row>
    <row r="458" customFormat="false" ht="12.8" hidden="false" customHeight="false" outlineLevel="0" collapsed="false">
      <c r="A458" s="0" t="n">
        <v>456</v>
      </c>
      <c r="B458" s="0" t="n">
        <v>7.5</v>
      </c>
      <c r="C458" s="0" t="n">
        <v>7.5</v>
      </c>
      <c r="D458" s="0" t="n">
        <v>7.5</v>
      </c>
      <c r="F458" s="0" t="n">
        <v>0</v>
      </c>
      <c r="G458" s="0" t="n">
        <v>0</v>
      </c>
      <c r="H458" s="0" t="n">
        <v>0</v>
      </c>
    </row>
    <row r="459" customFormat="false" ht="12.8" hidden="false" customHeight="false" outlineLevel="0" collapsed="false">
      <c r="A459" s="0" t="n">
        <v>457</v>
      </c>
      <c r="B459" s="0" t="n">
        <v>7.5</v>
      </c>
      <c r="C459" s="0" t="n">
        <v>7.5</v>
      </c>
      <c r="D459" s="0" t="n">
        <v>7.5</v>
      </c>
      <c r="F459" s="0" t="n">
        <v>0</v>
      </c>
      <c r="G459" s="0" t="n">
        <v>0</v>
      </c>
      <c r="H459" s="0" t="n">
        <v>0</v>
      </c>
    </row>
    <row r="460" customFormat="false" ht="12.8" hidden="false" customHeight="false" outlineLevel="0" collapsed="false">
      <c r="A460" s="0" t="n">
        <v>458</v>
      </c>
      <c r="B460" s="0" t="n">
        <v>7.45</v>
      </c>
      <c r="C460" s="0" t="n">
        <v>7.45</v>
      </c>
      <c r="D460" s="0" t="n">
        <v>7.45</v>
      </c>
      <c r="F460" s="0" t="n">
        <v>0</v>
      </c>
      <c r="G460" s="0" t="n">
        <v>0</v>
      </c>
      <c r="H460" s="0" t="n">
        <v>0</v>
      </c>
    </row>
    <row r="461" customFormat="false" ht="12.8" hidden="false" customHeight="false" outlineLevel="0" collapsed="false">
      <c r="A461" s="0" t="n">
        <v>459</v>
      </c>
      <c r="B461" s="0" t="n">
        <v>7.45</v>
      </c>
      <c r="C461" s="0" t="n">
        <v>7.45</v>
      </c>
      <c r="D461" s="0" t="n">
        <v>7.45</v>
      </c>
      <c r="F461" s="0" t="n">
        <v>0</v>
      </c>
      <c r="G461" s="0" t="n">
        <v>0</v>
      </c>
      <c r="H461" s="0" t="n">
        <v>0</v>
      </c>
    </row>
    <row r="462" customFormat="false" ht="12.8" hidden="false" customHeight="false" outlineLevel="0" collapsed="false">
      <c r="A462" s="0" t="n">
        <v>460</v>
      </c>
      <c r="B462" s="0" t="n">
        <v>7.36</v>
      </c>
      <c r="C462" s="0" t="n">
        <v>7.36</v>
      </c>
      <c r="D462" s="0" t="n">
        <v>7.36</v>
      </c>
      <c r="F462" s="0" t="n">
        <v>0</v>
      </c>
      <c r="G462" s="0" t="n">
        <v>0</v>
      </c>
      <c r="H462" s="0" t="n">
        <v>0</v>
      </c>
    </row>
    <row r="463" customFormat="false" ht="12.8" hidden="false" customHeight="false" outlineLevel="0" collapsed="false">
      <c r="A463" s="0" t="n">
        <v>461</v>
      </c>
      <c r="B463" s="0" t="n">
        <v>7.36</v>
      </c>
      <c r="C463" s="0" t="n">
        <v>7.36</v>
      </c>
      <c r="D463" s="0" t="n">
        <v>7.36</v>
      </c>
      <c r="F463" s="0" t="n">
        <v>0</v>
      </c>
      <c r="G463" s="0" t="n">
        <v>0</v>
      </c>
      <c r="H463" s="0" t="n">
        <v>0</v>
      </c>
    </row>
    <row r="464" customFormat="false" ht="12.8" hidden="false" customHeight="false" outlineLevel="0" collapsed="false">
      <c r="A464" s="0" t="n">
        <v>462</v>
      </c>
      <c r="B464" s="0" t="n">
        <v>7.36</v>
      </c>
      <c r="C464" s="0" t="n">
        <v>7.36</v>
      </c>
      <c r="D464" s="0" t="n">
        <v>7.36</v>
      </c>
      <c r="F464" s="0" t="n">
        <v>0</v>
      </c>
      <c r="G464" s="0" t="n">
        <v>0</v>
      </c>
      <c r="H464" s="0" t="n">
        <v>0</v>
      </c>
    </row>
    <row r="465" customFormat="false" ht="12.8" hidden="false" customHeight="false" outlineLevel="0" collapsed="false">
      <c r="A465" s="0" t="n">
        <v>463</v>
      </c>
      <c r="B465" s="0" t="n">
        <v>7.36</v>
      </c>
      <c r="C465" s="0" t="n">
        <v>7.36</v>
      </c>
      <c r="D465" s="0" t="n">
        <v>7.36</v>
      </c>
      <c r="F465" s="0" t="n">
        <v>0</v>
      </c>
      <c r="G465" s="0" t="n">
        <v>0</v>
      </c>
      <c r="H465" s="0" t="n">
        <v>0</v>
      </c>
    </row>
    <row r="466" customFormat="false" ht="12.8" hidden="false" customHeight="false" outlineLevel="0" collapsed="false">
      <c r="A466" s="0" t="n">
        <v>464</v>
      </c>
      <c r="B466" s="0" t="n">
        <v>7.36</v>
      </c>
      <c r="C466" s="0" t="n">
        <v>7.36</v>
      </c>
      <c r="D466" s="0" t="n">
        <v>7.36</v>
      </c>
      <c r="F466" s="0" t="n">
        <v>0</v>
      </c>
      <c r="G466" s="0" t="n">
        <v>0</v>
      </c>
      <c r="H466" s="0" t="n">
        <v>0</v>
      </c>
    </row>
    <row r="467" customFormat="false" ht="12.8" hidden="false" customHeight="false" outlineLevel="0" collapsed="false">
      <c r="A467" s="0" t="n">
        <v>465</v>
      </c>
      <c r="B467" s="0" t="n">
        <v>7.36</v>
      </c>
      <c r="C467" s="0" t="n">
        <v>7.36</v>
      </c>
      <c r="D467" s="0" t="n">
        <v>7.36</v>
      </c>
      <c r="F467" s="0" t="n">
        <v>0</v>
      </c>
      <c r="G467" s="0" t="n">
        <v>0</v>
      </c>
      <c r="H467" s="0" t="n">
        <v>0</v>
      </c>
    </row>
    <row r="468" customFormat="false" ht="12.8" hidden="false" customHeight="false" outlineLevel="0" collapsed="false">
      <c r="A468" s="0" t="n">
        <v>466</v>
      </c>
      <c r="B468" s="0" t="n">
        <v>7.36</v>
      </c>
      <c r="C468" s="0" t="n">
        <v>7.36</v>
      </c>
      <c r="D468" s="0" t="n">
        <v>7.36</v>
      </c>
      <c r="F468" s="0" t="n">
        <v>0</v>
      </c>
      <c r="G468" s="0" t="n">
        <v>0</v>
      </c>
      <c r="H468" s="0" t="n">
        <v>0</v>
      </c>
    </row>
    <row r="469" customFormat="false" ht="12.8" hidden="false" customHeight="false" outlineLevel="0" collapsed="false">
      <c r="A469" s="0" t="n">
        <v>467</v>
      </c>
      <c r="B469" s="0" t="n">
        <v>7.36</v>
      </c>
      <c r="C469" s="0" t="n">
        <v>7.36</v>
      </c>
      <c r="D469" s="0" t="n">
        <v>7.36</v>
      </c>
      <c r="F469" s="0" t="n">
        <v>0</v>
      </c>
      <c r="G469" s="0" t="n">
        <v>0</v>
      </c>
      <c r="H469" s="0" t="n">
        <v>0</v>
      </c>
    </row>
    <row r="470" customFormat="false" ht="12.8" hidden="false" customHeight="false" outlineLevel="0" collapsed="false">
      <c r="A470" s="0" t="n">
        <v>468</v>
      </c>
      <c r="B470" s="0" t="n">
        <v>7.36</v>
      </c>
      <c r="C470" s="0" t="n">
        <v>7.36</v>
      </c>
      <c r="D470" s="0" t="n">
        <v>7.36</v>
      </c>
      <c r="F470" s="0" t="n">
        <v>0</v>
      </c>
      <c r="G470" s="0" t="n">
        <v>0</v>
      </c>
      <c r="H470" s="0" t="n">
        <v>0</v>
      </c>
    </row>
    <row r="471" customFormat="false" ht="12.8" hidden="false" customHeight="false" outlineLevel="0" collapsed="false">
      <c r="A471" s="0" t="n">
        <v>469</v>
      </c>
      <c r="B471" s="0" t="n">
        <v>7.36</v>
      </c>
      <c r="C471" s="0" t="n">
        <v>7.36</v>
      </c>
      <c r="D471" s="0" t="n">
        <v>7.36</v>
      </c>
      <c r="F471" s="0" t="n">
        <v>0</v>
      </c>
      <c r="G471" s="0" t="n">
        <v>0</v>
      </c>
      <c r="H471" s="0" t="n">
        <v>0</v>
      </c>
    </row>
    <row r="472" customFormat="false" ht="12.8" hidden="false" customHeight="false" outlineLevel="0" collapsed="false">
      <c r="A472" s="0" t="n">
        <v>470</v>
      </c>
      <c r="B472" s="0" t="n">
        <v>7.36</v>
      </c>
      <c r="C472" s="0" t="n">
        <v>7.36</v>
      </c>
      <c r="D472" s="0" t="n">
        <v>7.36</v>
      </c>
      <c r="F472" s="0" t="n">
        <v>0</v>
      </c>
      <c r="G472" s="0" t="n">
        <v>0</v>
      </c>
      <c r="H472" s="0" t="n">
        <v>0</v>
      </c>
    </row>
    <row r="473" customFormat="false" ht="12.8" hidden="false" customHeight="false" outlineLevel="0" collapsed="false">
      <c r="A473" s="0" t="n">
        <v>471</v>
      </c>
      <c r="B473" s="0" t="n">
        <v>7.36</v>
      </c>
      <c r="C473" s="0" t="n">
        <v>7.36</v>
      </c>
      <c r="D473" s="0" t="n">
        <v>7.36</v>
      </c>
      <c r="F473" s="0" t="n">
        <v>0</v>
      </c>
      <c r="G473" s="0" t="n">
        <v>0</v>
      </c>
      <c r="H473" s="0" t="n">
        <v>0</v>
      </c>
    </row>
    <row r="474" customFormat="false" ht="12.8" hidden="false" customHeight="false" outlineLevel="0" collapsed="false">
      <c r="A474" s="0" t="n">
        <v>472</v>
      </c>
      <c r="B474" s="0" t="n">
        <v>7.36</v>
      </c>
      <c r="C474" s="0" t="n">
        <v>7.36</v>
      </c>
      <c r="D474" s="0" t="n">
        <v>7.36</v>
      </c>
      <c r="F474" s="0" t="n">
        <v>0</v>
      </c>
      <c r="G474" s="0" t="n">
        <v>0</v>
      </c>
      <c r="H474" s="0" t="n">
        <v>0</v>
      </c>
    </row>
    <row r="475" customFormat="false" ht="12.8" hidden="false" customHeight="false" outlineLevel="0" collapsed="false">
      <c r="A475" s="0" t="n">
        <v>473</v>
      </c>
      <c r="B475" s="0" t="n">
        <v>7.33</v>
      </c>
      <c r="C475" s="0" t="n">
        <v>7.33</v>
      </c>
      <c r="D475" s="0" t="n">
        <v>7.33</v>
      </c>
      <c r="F475" s="0" t="n">
        <v>0</v>
      </c>
      <c r="G475" s="0" t="n">
        <v>0</v>
      </c>
      <c r="H475" s="0" t="n">
        <v>0</v>
      </c>
    </row>
    <row r="476" customFormat="false" ht="12.8" hidden="false" customHeight="false" outlineLevel="0" collapsed="false">
      <c r="A476" s="0" t="n">
        <v>474</v>
      </c>
      <c r="B476" s="0" t="n">
        <v>7.27</v>
      </c>
      <c r="C476" s="0" t="n">
        <v>7.27</v>
      </c>
      <c r="D476" s="0" t="n">
        <v>7.27</v>
      </c>
      <c r="F476" s="0" t="n">
        <v>0</v>
      </c>
      <c r="G476" s="0" t="n">
        <v>0</v>
      </c>
      <c r="H476" s="0" t="n">
        <v>0</v>
      </c>
    </row>
    <row r="477" customFormat="false" ht="12.8" hidden="false" customHeight="false" outlineLevel="0" collapsed="false">
      <c r="A477" s="0" t="n">
        <v>475</v>
      </c>
      <c r="B477" s="0" t="n">
        <v>7.18</v>
      </c>
      <c r="C477" s="0" t="n">
        <v>7.18</v>
      </c>
      <c r="D477" s="0" t="n">
        <v>7.18</v>
      </c>
      <c r="F477" s="0" t="n">
        <v>0</v>
      </c>
      <c r="G477" s="0" t="n">
        <v>0</v>
      </c>
      <c r="H477" s="0" t="n">
        <v>0</v>
      </c>
    </row>
    <row r="478" customFormat="false" ht="12.8" hidden="false" customHeight="false" outlineLevel="0" collapsed="false">
      <c r="A478" s="0" t="n">
        <v>476</v>
      </c>
      <c r="B478" s="0" t="n">
        <v>7.18</v>
      </c>
      <c r="C478" s="0" t="n">
        <v>7.18</v>
      </c>
      <c r="D478" s="0" t="n">
        <v>7.18</v>
      </c>
      <c r="F478" s="0" t="n">
        <v>0</v>
      </c>
      <c r="G478" s="0" t="n">
        <v>0</v>
      </c>
      <c r="H478" s="0" t="n">
        <v>0</v>
      </c>
    </row>
    <row r="479" customFormat="false" ht="12.8" hidden="false" customHeight="false" outlineLevel="0" collapsed="false">
      <c r="A479" s="0" t="n">
        <v>477</v>
      </c>
      <c r="B479" s="0" t="n">
        <v>7.18</v>
      </c>
      <c r="C479" s="0" t="n">
        <v>7.18</v>
      </c>
      <c r="D479" s="0" t="n">
        <v>7.18</v>
      </c>
      <c r="F479" s="0" t="n">
        <v>0</v>
      </c>
      <c r="G479" s="0" t="n">
        <v>0</v>
      </c>
      <c r="H479" s="0" t="n">
        <v>0</v>
      </c>
    </row>
    <row r="480" customFormat="false" ht="12.8" hidden="false" customHeight="false" outlineLevel="0" collapsed="false">
      <c r="A480" s="0" t="n">
        <v>478</v>
      </c>
      <c r="B480" s="0" t="n">
        <v>7.18</v>
      </c>
      <c r="C480" s="0" t="n">
        <v>7.18</v>
      </c>
      <c r="D480" s="0" t="n">
        <v>7.18</v>
      </c>
      <c r="F480" s="0" t="n">
        <v>0</v>
      </c>
      <c r="G480" s="0" t="n">
        <v>0</v>
      </c>
      <c r="H480" s="0" t="n">
        <v>0</v>
      </c>
    </row>
    <row r="481" customFormat="false" ht="12.8" hidden="false" customHeight="false" outlineLevel="0" collapsed="false">
      <c r="A481" s="0" t="n">
        <v>479</v>
      </c>
      <c r="B481" s="0" t="n">
        <v>7.18</v>
      </c>
      <c r="C481" s="0" t="n">
        <v>7.18</v>
      </c>
      <c r="D481" s="0" t="n">
        <v>7.18</v>
      </c>
      <c r="F481" s="0" t="n">
        <v>0</v>
      </c>
      <c r="G481" s="0" t="n">
        <v>0</v>
      </c>
      <c r="H481" s="0" t="n">
        <v>0</v>
      </c>
    </row>
    <row r="482" customFormat="false" ht="12.8" hidden="false" customHeight="false" outlineLevel="0" collapsed="false">
      <c r="A482" s="0" t="n">
        <v>480</v>
      </c>
      <c r="B482" s="0" t="n">
        <v>7.18</v>
      </c>
      <c r="C482" s="0" t="n">
        <v>7.18</v>
      </c>
      <c r="D482" s="0" t="n">
        <v>7.18</v>
      </c>
      <c r="F482" s="0" t="n">
        <v>0</v>
      </c>
      <c r="G482" s="0" t="n">
        <v>0</v>
      </c>
      <c r="H482" s="0" t="n">
        <v>0</v>
      </c>
    </row>
    <row r="483" customFormat="false" ht="12.8" hidden="false" customHeight="false" outlineLevel="0" collapsed="false">
      <c r="A483" s="0" t="n">
        <v>481</v>
      </c>
      <c r="B483" s="0" t="n">
        <v>7.18</v>
      </c>
      <c r="C483" s="0" t="n">
        <v>7.18</v>
      </c>
      <c r="D483" s="0" t="n">
        <v>7.18</v>
      </c>
      <c r="F483" s="0" t="n">
        <v>0</v>
      </c>
      <c r="G483" s="0" t="n">
        <v>0</v>
      </c>
      <c r="H483" s="0" t="n">
        <v>0</v>
      </c>
    </row>
    <row r="484" customFormat="false" ht="12.8" hidden="false" customHeight="false" outlineLevel="0" collapsed="false">
      <c r="A484" s="0" t="n">
        <v>482</v>
      </c>
      <c r="B484" s="0" t="n">
        <v>7.18</v>
      </c>
      <c r="C484" s="0" t="n">
        <v>7.18</v>
      </c>
      <c r="D484" s="0" t="n">
        <v>7.18</v>
      </c>
      <c r="F484" s="0" t="n">
        <v>0</v>
      </c>
      <c r="G484" s="0" t="n">
        <v>0</v>
      </c>
      <c r="H484" s="0" t="n">
        <v>0</v>
      </c>
    </row>
    <row r="485" customFormat="false" ht="12.8" hidden="false" customHeight="false" outlineLevel="0" collapsed="false">
      <c r="A485" s="0" t="n">
        <v>483</v>
      </c>
      <c r="B485" s="0" t="n">
        <v>7.09</v>
      </c>
      <c r="C485" s="0" t="n">
        <v>7.09</v>
      </c>
      <c r="D485" s="0" t="n">
        <v>7.09</v>
      </c>
      <c r="F485" s="0" t="n">
        <v>0</v>
      </c>
      <c r="G485" s="0" t="n">
        <v>0</v>
      </c>
      <c r="H485" s="0" t="n">
        <v>0</v>
      </c>
    </row>
    <row r="486" customFormat="false" ht="12.8" hidden="false" customHeight="false" outlineLevel="0" collapsed="false">
      <c r="A486" s="0" t="n">
        <v>484</v>
      </c>
      <c r="B486" s="0" t="n">
        <v>7.09</v>
      </c>
      <c r="C486" s="0" t="n">
        <v>7.09</v>
      </c>
      <c r="D486" s="0" t="n">
        <v>7.09</v>
      </c>
      <c r="F486" s="0" t="n">
        <v>0</v>
      </c>
      <c r="G486" s="0" t="n">
        <v>0</v>
      </c>
      <c r="H486" s="0" t="n">
        <v>0</v>
      </c>
    </row>
    <row r="487" customFormat="false" ht="12.8" hidden="false" customHeight="false" outlineLevel="0" collapsed="false">
      <c r="A487" s="0" t="n">
        <v>485</v>
      </c>
      <c r="B487" s="0" t="n">
        <v>7.09</v>
      </c>
      <c r="C487" s="0" t="n">
        <v>7.09</v>
      </c>
      <c r="D487" s="0" t="n">
        <v>7.09</v>
      </c>
      <c r="F487" s="0" t="n">
        <v>0</v>
      </c>
      <c r="G487" s="0" t="n">
        <v>0</v>
      </c>
      <c r="H487" s="0" t="n">
        <v>0</v>
      </c>
    </row>
    <row r="488" customFormat="false" ht="12.8" hidden="false" customHeight="false" outlineLevel="0" collapsed="false">
      <c r="A488" s="0" t="n">
        <v>486</v>
      </c>
      <c r="B488" s="0" t="n">
        <v>7</v>
      </c>
      <c r="C488" s="0" t="n">
        <v>7</v>
      </c>
      <c r="D488" s="0" t="n">
        <v>7</v>
      </c>
      <c r="F488" s="0" t="n">
        <v>0</v>
      </c>
      <c r="G488" s="0" t="n">
        <v>0</v>
      </c>
      <c r="H488" s="0" t="n">
        <v>0</v>
      </c>
    </row>
    <row r="489" customFormat="false" ht="12.8" hidden="false" customHeight="false" outlineLevel="0" collapsed="false">
      <c r="A489" s="0" t="n">
        <v>487</v>
      </c>
      <c r="B489" s="0" t="n">
        <v>7</v>
      </c>
      <c r="C489" s="0" t="n">
        <v>7</v>
      </c>
      <c r="D489" s="0" t="n">
        <v>7</v>
      </c>
      <c r="F489" s="0" t="n">
        <v>0</v>
      </c>
      <c r="G489" s="0" t="n">
        <v>0</v>
      </c>
      <c r="H489" s="0" t="n">
        <v>0</v>
      </c>
    </row>
    <row r="490" customFormat="false" ht="12.8" hidden="false" customHeight="false" outlineLevel="0" collapsed="false">
      <c r="A490" s="0" t="n">
        <v>488</v>
      </c>
      <c r="B490" s="0" t="n">
        <v>7</v>
      </c>
      <c r="C490" s="0" t="n">
        <v>7</v>
      </c>
      <c r="D490" s="0" t="n">
        <v>7</v>
      </c>
      <c r="F490" s="0" t="n">
        <v>0</v>
      </c>
      <c r="G490" s="0" t="n">
        <v>0</v>
      </c>
      <c r="H490" s="0" t="n">
        <v>0</v>
      </c>
    </row>
    <row r="491" customFormat="false" ht="12.8" hidden="false" customHeight="false" outlineLevel="0" collapsed="false">
      <c r="A491" s="0" t="n">
        <v>489</v>
      </c>
      <c r="B491" s="0" t="n">
        <v>6.91</v>
      </c>
      <c r="C491" s="0" t="n">
        <v>6.91</v>
      </c>
      <c r="D491" s="0" t="n">
        <v>6.91</v>
      </c>
      <c r="F491" s="0" t="n">
        <v>0</v>
      </c>
      <c r="G491" s="0" t="n">
        <v>0</v>
      </c>
      <c r="H491" s="0" t="n">
        <v>0</v>
      </c>
    </row>
    <row r="492" customFormat="false" ht="12.8" hidden="false" customHeight="false" outlineLevel="0" collapsed="false">
      <c r="A492" s="0" t="n">
        <v>490</v>
      </c>
      <c r="B492" s="0" t="n">
        <v>6.82</v>
      </c>
      <c r="C492" s="0" t="n">
        <v>6.82</v>
      </c>
      <c r="D492" s="0" t="n">
        <v>6.82</v>
      </c>
      <c r="F492" s="0" t="n">
        <v>0</v>
      </c>
      <c r="G492" s="0" t="n">
        <v>0</v>
      </c>
      <c r="H492" s="0" t="n">
        <v>0</v>
      </c>
    </row>
    <row r="493" customFormat="false" ht="12.8" hidden="false" customHeight="false" outlineLevel="0" collapsed="false">
      <c r="A493" s="0" t="n">
        <v>491</v>
      </c>
      <c r="B493" s="0" t="n">
        <v>6.82</v>
      </c>
      <c r="C493" s="0" t="n">
        <v>6.82</v>
      </c>
      <c r="D493" s="0" t="n">
        <v>6.82</v>
      </c>
      <c r="F493" s="0" t="n">
        <v>0</v>
      </c>
      <c r="G493" s="0" t="n">
        <v>0</v>
      </c>
      <c r="H493" s="0" t="n">
        <v>0</v>
      </c>
    </row>
    <row r="494" customFormat="false" ht="12.8" hidden="false" customHeight="false" outlineLevel="0" collapsed="false">
      <c r="A494" s="0" t="n">
        <v>492</v>
      </c>
      <c r="B494" s="0" t="n">
        <v>6.75</v>
      </c>
      <c r="C494" s="0" t="n">
        <v>6.75</v>
      </c>
      <c r="D494" s="0" t="n">
        <v>6.75</v>
      </c>
      <c r="F494" s="0" t="n">
        <v>0</v>
      </c>
      <c r="G494" s="0" t="n">
        <v>0</v>
      </c>
      <c r="H494" s="0" t="n">
        <v>0</v>
      </c>
    </row>
    <row r="495" customFormat="false" ht="12.8" hidden="false" customHeight="false" outlineLevel="0" collapsed="false">
      <c r="A495" s="0" t="n">
        <v>493</v>
      </c>
      <c r="B495" s="0" t="n">
        <v>6.75</v>
      </c>
      <c r="C495" s="0" t="n">
        <v>6.75</v>
      </c>
      <c r="D495" s="0" t="n">
        <v>6.75</v>
      </c>
      <c r="F495" s="0" t="n">
        <v>0</v>
      </c>
      <c r="G495" s="0" t="n">
        <v>0</v>
      </c>
      <c r="H495" s="0" t="n">
        <v>0</v>
      </c>
    </row>
    <row r="496" customFormat="false" ht="12.8" hidden="false" customHeight="false" outlineLevel="0" collapsed="false">
      <c r="A496" s="0" t="n">
        <v>494</v>
      </c>
      <c r="B496" s="0" t="n">
        <v>6.75</v>
      </c>
      <c r="C496" s="0" t="n">
        <v>6.75</v>
      </c>
      <c r="D496" s="0" t="n">
        <v>6.75</v>
      </c>
      <c r="F496" s="0" t="n">
        <v>0</v>
      </c>
      <c r="G496" s="0" t="n">
        <v>0</v>
      </c>
      <c r="H496" s="0" t="n">
        <v>0</v>
      </c>
    </row>
    <row r="497" customFormat="false" ht="12.8" hidden="false" customHeight="false" outlineLevel="0" collapsed="false">
      <c r="A497" s="0" t="n">
        <v>495</v>
      </c>
      <c r="B497" s="0" t="n">
        <v>6.64</v>
      </c>
      <c r="C497" s="0" t="n">
        <v>6.64</v>
      </c>
      <c r="D497" s="0" t="n">
        <v>6.64</v>
      </c>
      <c r="F497" s="0" t="n">
        <v>0</v>
      </c>
      <c r="G497" s="0" t="n">
        <v>0</v>
      </c>
      <c r="H497" s="0" t="n">
        <v>0</v>
      </c>
    </row>
    <row r="498" customFormat="false" ht="12.8" hidden="false" customHeight="false" outlineLevel="0" collapsed="false">
      <c r="A498" s="0" t="n">
        <v>496</v>
      </c>
      <c r="B498" s="0" t="n">
        <v>6.64</v>
      </c>
      <c r="C498" s="0" t="n">
        <v>6.64</v>
      </c>
      <c r="D498" s="0" t="n">
        <v>6.64</v>
      </c>
      <c r="F498" s="0" t="n">
        <v>0</v>
      </c>
      <c r="G498" s="0" t="n">
        <v>0</v>
      </c>
      <c r="H498" s="0" t="n">
        <v>0</v>
      </c>
    </row>
    <row r="499" customFormat="false" ht="12.8" hidden="false" customHeight="false" outlineLevel="0" collapsed="false">
      <c r="A499" s="0" t="n">
        <v>497</v>
      </c>
      <c r="B499" s="0" t="n">
        <v>6.64</v>
      </c>
      <c r="C499" s="0" t="n">
        <v>6.64</v>
      </c>
      <c r="D499" s="0" t="n">
        <v>6.64</v>
      </c>
      <c r="F499" s="0" t="n">
        <v>0</v>
      </c>
      <c r="G499" s="0" t="n">
        <v>0</v>
      </c>
      <c r="H499" s="0" t="n">
        <v>0</v>
      </c>
    </row>
    <row r="500" customFormat="false" ht="12.8" hidden="false" customHeight="false" outlineLevel="0" collapsed="false">
      <c r="A500" s="0" t="n">
        <v>498</v>
      </c>
      <c r="B500" s="0" t="n">
        <v>6.64</v>
      </c>
      <c r="C500" s="0" t="n">
        <v>6.64</v>
      </c>
      <c r="D500" s="0" t="n">
        <v>6.64</v>
      </c>
      <c r="F500" s="0" t="n">
        <v>0</v>
      </c>
      <c r="G500" s="0" t="n">
        <v>0</v>
      </c>
      <c r="H500" s="0" t="n">
        <v>0</v>
      </c>
    </row>
    <row r="501" customFormat="false" ht="12.8" hidden="false" customHeight="false" outlineLevel="0" collapsed="false">
      <c r="A501" s="0" t="n">
        <v>499</v>
      </c>
      <c r="B501" s="0" t="n">
        <v>6.64</v>
      </c>
      <c r="C501" s="0" t="n">
        <v>6.64</v>
      </c>
      <c r="D501" s="0" t="n">
        <v>6.64</v>
      </c>
      <c r="F501" s="0" t="n">
        <v>0</v>
      </c>
      <c r="G501" s="0" t="n">
        <v>0</v>
      </c>
      <c r="H501" s="0" t="n">
        <v>0</v>
      </c>
    </row>
    <row r="502" customFormat="false" ht="12.8" hidden="false" customHeight="false" outlineLevel="0" collapsed="false">
      <c r="A502" s="0" t="n">
        <v>500</v>
      </c>
      <c r="B502" s="0" t="n">
        <v>6.64</v>
      </c>
      <c r="C502" s="0" t="n">
        <v>6.64</v>
      </c>
      <c r="D502" s="0" t="n">
        <v>6.64</v>
      </c>
      <c r="F502" s="0" t="n">
        <v>0</v>
      </c>
      <c r="G502" s="0" t="n">
        <v>0</v>
      </c>
      <c r="H502" s="0" t="n">
        <v>0</v>
      </c>
    </row>
    <row r="503" customFormat="false" ht="12.8" hidden="false" customHeight="false" outlineLevel="0" collapsed="false">
      <c r="A503" s="0" t="n">
        <v>501</v>
      </c>
      <c r="B503" s="0" t="n">
        <v>6.64</v>
      </c>
      <c r="C503" s="0" t="n">
        <v>6.64</v>
      </c>
      <c r="D503" s="0" t="n">
        <v>6.64</v>
      </c>
      <c r="F503" s="0" t="n">
        <v>0</v>
      </c>
      <c r="G503" s="0" t="n">
        <v>0</v>
      </c>
      <c r="H503" s="0" t="n">
        <v>0</v>
      </c>
    </row>
    <row r="504" customFormat="false" ht="12.8" hidden="false" customHeight="false" outlineLevel="0" collapsed="false">
      <c r="A504" s="0" t="n">
        <v>502</v>
      </c>
      <c r="B504" s="0" t="n">
        <v>6.64</v>
      </c>
      <c r="C504" s="0" t="n">
        <v>6.64</v>
      </c>
      <c r="D504" s="0" t="n">
        <v>6.64</v>
      </c>
      <c r="F504" s="0" t="n">
        <v>0</v>
      </c>
      <c r="G504" s="0" t="n">
        <v>0</v>
      </c>
      <c r="H504" s="0" t="n">
        <v>0</v>
      </c>
    </row>
    <row r="505" customFormat="false" ht="12.8" hidden="false" customHeight="false" outlineLevel="0" collapsed="false">
      <c r="A505" s="0" t="n">
        <v>503</v>
      </c>
      <c r="B505" s="0" t="n">
        <v>6.64</v>
      </c>
      <c r="C505" s="0" t="n">
        <v>6.64</v>
      </c>
      <c r="D505" s="0" t="n">
        <v>6.64</v>
      </c>
      <c r="F505" s="0" t="n">
        <v>0</v>
      </c>
      <c r="G505" s="0" t="n">
        <v>0</v>
      </c>
      <c r="H505" s="0" t="n">
        <v>0</v>
      </c>
    </row>
    <row r="506" customFormat="false" ht="12.8" hidden="false" customHeight="false" outlineLevel="0" collapsed="false">
      <c r="A506" s="0" t="n">
        <v>504</v>
      </c>
      <c r="B506" s="0" t="n">
        <v>6.64</v>
      </c>
      <c r="C506" s="0" t="n">
        <v>6.64</v>
      </c>
      <c r="D506" s="0" t="n">
        <v>6.64</v>
      </c>
      <c r="F506" s="0" t="n">
        <v>0</v>
      </c>
      <c r="G506" s="0" t="n">
        <v>0</v>
      </c>
      <c r="H506" s="0" t="n">
        <v>0</v>
      </c>
    </row>
    <row r="507" customFormat="false" ht="12.8" hidden="false" customHeight="false" outlineLevel="0" collapsed="false">
      <c r="A507" s="0" t="n">
        <v>505</v>
      </c>
      <c r="B507" s="0" t="n">
        <v>6.64</v>
      </c>
      <c r="C507" s="0" t="n">
        <v>6.64</v>
      </c>
      <c r="D507" s="0" t="n">
        <v>6.64</v>
      </c>
      <c r="F507" s="0" t="n">
        <v>0</v>
      </c>
      <c r="G507" s="0" t="n">
        <v>0</v>
      </c>
      <c r="H507" s="0" t="n">
        <v>0</v>
      </c>
    </row>
    <row r="508" customFormat="false" ht="12.8" hidden="false" customHeight="false" outlineLevel="0" collapsed="false">
      <c r="A508" s="0" t="n">
        <v>506</v>
      </c>
      <c r="B508" s="0" t="n">
        <v>6.64</v>
      </c>
      <c r="C508" s="0" t="n">
        <v>6.64</v>
      </c>
      <c r="D508" s="0" t="n">
        <v>6.64</v>
      </c>
      <c r="F508" s="0" t="n">
        <v>0</v>
      </c>
      <c r="G508" s="0" t="n">
        <v>0</v>
      </c>
      <c r="H508" s="0" t="n">
        <v>0</v>
      </c>
    </row>
    <row r="509" customFormat="false" ht="12.8" hidden="false" customHeight="false" outlineLevel="0" collapsed="false">
      <c r="A509" s="0" t="n">
        <v>507</v>
      </c>
      <c r="B509" s="0" t="n">
        <v>6.64</v>
      </c>
      <c r="C509" s="0" t="n">
        <v>6.64</v>
      </c>
      <c r="D509" s="0" t="n">
        <v>6.64</v>
      </c>
      <c r="F509" s="0" t="n">
        <v>0</v>
      </c>
      <c r="G509" s="0" t="n">
        <v>0</v>
      </c>
      <c r="H509" s="0" t="n">
        <v>0</v>
      </c>
    </row>
    <row r="510" customFormat="false" ht="12.8" hidden="false" customHeight="false" outlineLevel="0" collapsed="false">
      <c r="A510" s="0" t="n">
        <v>508</v>
      </c>
      <c r="B510" s="0" t="n">
        <v>6.64</v>
      </c>
      <c r="C510" s="0" t="n">
        <v>6.64</v>
      </c>
      <c r="D510" s="0" t="n">
        <v>6.64</v>
      </c>
      <c r="F510" s="0" t="n">
        <v>0</v>
      </c>
      <c r="G510" s="0" t="n">
        <v>0</v>
      </c>
      <c r="H510" s="0" t="n">
        <v>0</v>
      </c>
    </row>
    <row r="511" customFormat="false" ht="12.8" hidden="false" customHeight="false" outlineLevel="0" collapsed="false">
      <c r="A511" s="0" t="n">
        <v>509</v>
      </c>
      <c r="B511" s="0" t="n">
        <v>6.64</v>
      </c>
      <c r="C511" s="0" t="n">
        <v>6.64</v>
      </c>
      <c r="D511" s="0" t="n">
        <v>6.64</v>
      </c>
      <c r="F511" s="0" t="n">
        <v>0</v>
      </c>
      <c r="G511" s="0" t="n">
        <v>0</v>
      </c>
      <c r="H511" s="0" t="n">
        <v>0</v>
      </c>
    </row>
    <row r="512" customFormat="false" ht="12.8" hidden="false" customHeight="false" outlineLevel="0" collapsed="false">
      <c r="A512" s="0" t="n">
        <v>510</v>
      </c>
      <c r="B512" s="0" t="n">
        <v>6.64</v>
      </c>
      <c r="C512" s="0" t="n">
        <v>6.64</v>
      </c>
      <c r="D512" s="0" t="n">
        <v>6.64</v>
      </c>
      <c r="F512" s="0" t="n">
        <v>0</v>
      </c>
      <c r="G512" s="0" t="n">
        <v>0</v>
      </c>
      <c r="H512" s="0" t="n">
        <v>0</v>
      </c>
    </row>
    <row r="513" customFormat="false" ht="12.8" hidden="false" customHeight="false" outlineLevel="0" collapsed="false">
      <c r="A513" s="0" t="n">
        <v>511</v>
      </c>
      <c r="B513" s="0" t="n">
        <v>6.5</v>
      </c>
      <c r="C513" s="0" t="n">
        <v>6.5</v>
      </c>
      <c r="D513" s="0" t="n">
        <v>6.5</v>
      </c>
      <c r="F513" s="0" t="n">
        <v>0</v>
      </c>
      <c r="G513" s="0" t="n">
        <v>0</v>
      </c>
      <c r="H513" s="0" t="n">
        <v>0</v>
      </c>
    </row>
    <row r="514" customFormat="false" ht="12.8" hidden="false" customHeight="false" outlineLevel="0" collapsed="false">
      <c r="A514" s="0" t="n">
        <v>512</v>
      </c>
      <c r="B514" s="0" t="n">
        <v>6.5</v>
      </c>
      <c r="C514" s="0" t="n">
        <v>6.5</v>
      </c>
      <c r="D514" s="0" t="n">
        <v>6.5</v>
      </c>
      <c r="F514" s="0" t="n">
        <v>0</v>
      </c>
      <c r="G514" s="0" t="n">
        <v>0</v>
      </c>
      <c r="H514" s="0" t="n">
        <v>0</v>
      </c>
    </row>
    <row r="515" customFormat="false" ht="12.8" hidden="false" customHeight="false" outlineLevel="0" collapsed="false">
      <c r="A515" s="0" t="n">
        <v>513</v>
      </c>
      <c r="B515" s="0" t="n">
        <v>6.5</v>
      </c>
      <c r="C515" s="0" t="n">
        <v>6.5</v>
      </c>
      <c r="D515" s="0" t="n">
        <v>6.5</v>
      </c>
      <c r="F515" s="0" t="n">
        <v>0</v>
      </c>
      <c r="G515" s="0" t="n">
        <v>0</v>
      </c>
      <c r="H515" s="0" t="n">
        <v>0</v>
      </c>
    </row>
    <row r="516" customFormat="false" ht="12.8" hidden="false" customHeight="false" outlineLevel="0" collapsed="false">
      <c r="A516" s="0" t="n">
        <v>514</v>
      </c>
      <c r="B516" s="0" t="n">
        <v>6.5</v>
      </c>
      <c r="C516" s="0" t="n">
        <v>6.5</v>
      </c>
      <c r="D516" s="0" t="n">
        <v>6.5</v>
      </c>
      <c r="F516" s="0" t="n">
        <v>0</v>
      </c>
      <c r="G516" s="0" t="n">
        <v>0</v>
      </c>
      <c r="H516" s="0" t="n">
        <v>0</v>
      </c>
    </row>
    <row r="517" customFormat="false" ht="12.8" hidden="false" customHeight="false" outlineLevel="0" collapsed="false">
      <c r="A517" s="0" t="n">
        <v>515</v>
      </c>
      <c r="B517" s="0" t="n">
        <v>6.5</v>
      </c>
      <c r="C517" s="0" t="n">
        <v>6.5</v>
      </c>
      <c r="D517" s="0" t="n">
        <v>6.5</v>
      </c>
      <c r="F517" s="0" t="n">
        <v>0</v>
      </c>
      <c r="G517" s="0" t="n">
        <v>0</v>
      </c>
      <c r="H517" s="0" t="n">
        <v>0</v>
      </c>
    </row>
    <row r="518" customFormat="false" ht="12.8" hidden="false" customHeight="false" outlineLevel="0" collapsed="false">
      <c r="A518" s="0" t="n">
        <v>516</v>
      </c>
      <c r="B518" s="0" t="n">
        <v>6.5</v>
      </c>
      <c r="C518" s="0" t="n">
        <v>6.5</v>
      </c>
      <c r="D518" s="0" t="n">
        <v>6.5</v>
      </c>
      <c r="F518" s="0" t="n">
        <v>0</v>
      </c>
      <c r="G518" s="0" t="n">
        <v>0</v>
      </c>
      <c r="H518" s="0" t="n">
        <v>0</v>
      </c>
    </row>
    <row r="519" customFormat="false" ht="12.8" hidden="false" customHeight="false" outlineLevel="0" collapsed="false">
      <c r="A519" s="0" t="n">
        <v>517</v>
      </c>
      <c r="B519" s="0" t="n">
        <v>6.5</v>
      </c>
      <c r="C519" s="0" t="n">
        <v>6.5</v>
      </c>
      <c r="D519" s="0" t="n">
        <v>6.5</v>
      </c>
      <c r="F519" s="0" t="n">
        <v>0</v>
      </c>
      <c r="G519" s="0" t="n">
        <v>0</v>
      </c>
      <c r="H519" s="0" t="n">
        <v>0</v>
      </c>
    </row>
    <row r="520" customFormat="false" ht="12.8" hidden="false" customHeight="false" outlineLevel="0" collapsed="false">
      <c r="A520" s="0" t="n">
        <v>518</v>
      </c>
      <c r="B520" s="0" t="n">
        <v>6.5</v>
      </c>
      <c r="C520" s="0" t="n">
        <v>6.5</v>
      </c>
      <c r="D520" s="0" t="n">
        <v>6.5</v>
      </c>
      <c r="F520" s="0" t="n">
        <v>0</v>
      </c>
      <c r="G520" s="0" t="n">
        <v>0</v>
      </c>
      <c r="H520" s="0" t="n">
        <v>0</v>
      </c>
    </row>
    <row r="521" customFormat="false" ht="12.8" hidden="false" customHeight="false" outlineLevel="0" collapsed="false">
      <c r="A521" s="0" t="n">
        <v>519</v>
      </c>
      <c r="B521" s="0" t="n">
        <v>6.5</v>
      </c>
      <c r="C521" s="0" t="n">
        <v>6.5</v>
      </c>
      <c r="D521" s="0" t="n">
        <v>6.5</v>
      </c>
      <c r="F521" s="0" t="n">
        <v>0</v>
      </c>
      <c r="G521" s="0" t="n">
        <v>0</v>
      </c>
      <c r="H521" s="0" t="n">
        <v>0</v>
      </c>
    </row>
    <row r="522" customFormat="false" ht="12.8" hidden="false" customHeight="false" outlineLevel="0" collapsed="false">
      <c r="A522" s="0" t="n">
        <v>520</v>
      </c>
      <c r="B522" s="0" t="n">
        <v>6.5</v>
      </c>
      <c r="C522" s="0" t="n">
        <v>6.5</v>
      </c>
      <c r="D522" s="0" t="n">
        <v>6.5</v>
      </c>
      <c r="F522" s="0" t="n">
        <v>0</v>
      </c>
      <c r="G522" s="0" t="n">
        <v>0</v>
      </c>
      <c r="H522" s="0" t="n">
        <v>0</v>
      </c>
    </row>
    <row r="523" customFormat="false" ht="12.8" hidden="false" customHeight="false" outlineLevel="0" collapsed="false">
      <c r="A523" s="0" t="n">
        <v>521</v>
      </c>
      <c r="B523" s="0" t="n">
        <v>6.37</v>
      </c>
      <c r="C523" s="0" t="n">
        <v>6.37</v>
      </c>
      <c r="D523" s="0" t="n">
        <v>6.37</v>
      </c>
      <c r="F523" s="0" t="n">
        <v>0</v>
      </c>
      <c r="G523" s="0" t="n">
        <v>0</v>
      </c>
      <c r="H523" s="0" t="n">
        <v>0</v>
      </c>
    </row>
    <row r="524" customFormat="false" ht="12.8" hidden="false" customHeight="false" outlineLevel="0" collapsed="false">
      <c r="A524" s="0" t="n">
        <v>522</v>
      </c>
      <c r="B524" s="0" t="n">
        <v>6.36</v>
      </c>
      <c r="C524" s="0" t="n">
        <v>6.36</v>
      </c>
      <c r="D524" s="0" t="n">
        <v>6.36</v>
      </c>
      <c r="F524" s="0" t="n">
        <v>0</v>
      </c>
      <c r="G524" s="0" t="n">
        <v>0</v>
      </c>
      <c r="H524" s="0" t="n">
        <v>0</v>
      </c>
    </row>
    <row r="525" customFormat="false" ht="12.8" hidden="false" customHeight="false" outlineLevel="0" collapsed="false">
      <c r="A525" s="0" t="n">
        <v>523</v>
      </c>
      <c r="B525" s="0" t="n">
        <v>6.36</v>
      </c>
      <c r="C525" s="0" t="n">
        <v>6.36</v>
      </c>
      <c r="D525" s="0" t="n">
        <v>6.36</v>
      </c>
      <c r="F525" s="0" t="n">
        <v>0</v>
      </c>
      <c r="G525" s="0" t="n">
        <v>0</v>
      </c>
      <c r="H525" s="0" t="n">
        <v>0</v>
      </c>
    </row>
    <row r="526" customFormat="false" ht="12.8" hidden="false" customHeight="false" outlineLevel="0" collapsed="false">
      <c r="A526" s="0" t="n">
        <v>524</v>
      </c>
      <c r="B526" s="0" t="n">
        <v>6.36</v>
      </c>
      <c r="C526" s="0" t="n">
        <v>6.36</v>
      </c>
      <c r="D526" s="0" t="n">
        <v>6.36</v>
      </c>
      <c r="F526" s="0" t="n">
        <v>0</v>
      </c>
      <c r="G526" s="0" t="n">
        <v>0</v>
      </c>
      <c r="H526" s="0" t="n">
        <v>0</v>
      </c>
    </row>
    <row r="527" customFormat="false" ht="12.8" hidden="false" customHeight="false" outlineLevel="0" collapsed="false">
      <c r="A527" s="0" t="n">
        <v>525</v>
      </c>
      <c r="B527" s="0" t="n">
        <v>6.27</v>
      </c>
      <c r="C527" s="0" t="n">
        <v>6.27</v>
      </c>
      <c r="D527" s="0" t="n">
        <v>6.27</v>
      </c>
      <c r="F527" s="0" t="n">
        <v>0</v>
      </c>
      <c r="G527" s="0" t="n">
        <v>0</v>
      </c>
      <c r="H527" s="0" t="n">
        <v>0</v>
      </c>
    </row>
    <row r="528" customFormat="false" ht="12.8" hidden="false" customHeight="false" outlineLevel="0" collapsed="false">
      <c r="A528" s="0" t="n">
        <v>526</v>
      </c>
      <c r="B528" s="0" t="n">
        <v>6.27</v>
      </c>
      <c r="C528" s="0" t="n">
        <v>6.27</v>
      </c>
      <c r="D528" s="0" t="n">
        <v>6.27</v>
      </c>
      <c r="F528" s="0" t="n">
        <v>0</v>
      </c>
      <c r="G528" s="0" t="n">
        <v>0</v>
      </c>
      <c r="H528" s="0" t="n">
        <v>0</v>
      </c>
    </row>
    <row r="529" customFormat="false" ht="12.8" hidden="false" customHeight="false" outlineLevel="0" collapsed="false">
      <c r="A529" s="0" t="n">
        <v>527</v>
      </c>
      <c r="B529" s="0" t="n">
        <v>6.25</v>
      </c>
      <c r="C529" s="0" t="n">
        <v>6.25</v>
      </c>
      <c r="D529" s="0" t="n">
        <v>6.25</v>
      </c>
      <c r="F529" s="0" t="n">
        <v>0</v>
      </c>
      <c r="G529" s="0" t="n">
        <v>0</v>
      </c>
      <c r="H529" s="0" t="n">
        <v>0</v>
      </c>
    </row>
    <row r="530" customFormat="false" ht="12.8" hidden="false" customHeight="false" outlineLevel="0" collapsed="false">
      <c r="A530" s="0" t="n">
        <v>528</v>
      </c>
      <c r="B530" s="0" t="n">
        <v>6.25</v>
      </c>
      <c r="C530" s="0" t="n">
        <v>6.25</v>
      </c>
      <c r="D530" s="0" t="n">
        <v>6.25</v>
      </c>
      <c r="F530" s="0" t="n">
        <v>0</v>
      </c>
      <c r="G530" s="0" t="n">
        <v>0</v>
      </c>
      <c r="H530" s="0" t="n">
        <v>0</v>
      </c>
    </row>
    <row r="531" customFormat="false" ht="12.8" hidden="false" customHeight="false" outlineLevel="0" collapsed="false">
      <c r="A531" s="0" t="n">
        <v>529</v>
      </c>
      <c r="B531" s="0" t="n">
        <v>6.25</v>
      </c>
      <c r="C531" s="0" t="n">
        <v>6.25</v>
      </c>
      <c r="D531" s="0" t="n">
        <v>6.25</v>
      </c>
      <c r="F531" s="0" t="n">
        <v>0</v>
      </c>
      <c r="G531" s="0" t="n">
        <v>0</v>
      </c>
      <c r="H531" s="0" t="n">
        <v>0</v>
      </c>
    </row>
    <row r="532" customFormat="false" ht="12.8" hidden="false" customHeight="false" outlineLevel="0" collapsed="false">
      <c r="A532" s="0" t="n">
        <v>530</v>
      </c>
      <c r="B532" s="0" t="n">
        <v>6.25</v>
      </c>
      <c r="C532" s="0" t="n">
        <v>6.25</v>
      </c>
      <c r="D532" s="0" t="n">
        <v>6.25</v>
      </c>
      <c r="F532" s="0" t="n">
        <v>0</v>
      </c>
      <c r="G532" s="0" t="n">
        <v>0</v>
      </c>
      <c r="H532" s="0" t="n">
        <v>0</v>
      </c>
    </row>
    <row r="533" customFormat="false" ht="12.8" hidden="false" customHeight="false" outlineLevel="0" collapsed="false">
      <c r="A533" s="0" t="n">
        <v>531</v>
      </c>
      <c r="B533" s="0" t="n">
        <v>6.25</v>
      </c>
      <c r="C533" s="0" t="n">
        <v>6.25</v>
      </c>
      <c r="D533" s="0" t="n">
        <v>6.25</v>
      </c>
      <c r="F533" s="0" t="n">
        <v>0</v>
      </c>
      <c r="G533" s="0" t="n">
        <v>0</v>
      </c>
      <c r="H533" s="0" t="n">
        <v>0</v>
      </c>
    </row>
    <row r="534" customFormat="false" ht="12.8" hidden="false" customHeight="false" outlineLevel="0" collapsed="false">
      <c r="A534" s="0" t="n">
        <v>532</v>
      </c>
      <c r="B534" s="0" t="n">
        <v>6.18</v>
      </c>
      <c r="C534" s="0" t="n">
        <v>6.18</v>
      </c>
      <c r="D534" s="0" t="n">
        <v>6.18</v>
      </c>
      <c r="F534" s="0" t="n">
        <v>0</v>
      </c>
      <c r="G534" s="0" t="n">
        <v>0</v>
      </c>
      <c r="H534" s="0" t="n">
        <v>0</v>
      </c>
    </row>
    <row r="535" customFormat="false" ht="12.8" hidden="false" customHeight="false" outlineLevel="0" collapsed="false">
      <c r="A535" s="0" t="n">
        <v>533</v>
      </c>
      <c r="B535" s="0" t="n">
        <v>6.09</v>
      </c>
      <c r="C535" s="0" t="n">
        <v>6.09</v>
      </c>
      <c r="D535" s="0" t="n">
        <v>6.09</v>
      </c>
      <c r="F535" s="0" t="n">
        <v>0</v>
      </c>
      <c r="G535" s="0" t="n">
        <v>0</v>
      </c>
      <c r="H535" s="0" t="n">
        <v>0</v>
      </c>
    </row>
    <row r="536" customFormat="false" ht="12.8" hidden="false" customHeight="false" outlineLevel="0" collapsed="false">
      <c r="A536" s="0" t="n">
        <v>534</v>
      </c>
      <c r="B536" s="0" t="n">
        <v>6</v>
      </c>
      <c r="C536" s="0" t="n">
        <v>6</v>
      </c>
      <c r="D536" s="0" t="n">
        <v>6</v>
      </c>
      <c r="F536" s="0" t="n">
        <v>0</v>
      </c>
      <c r="G536" s="0" t="n">
        <v>0</v>
      </c>
      <c r="H536" s="0" t="n">
        <v>0</v>
      </c>
    </row>
    <row r="537" customFormat="false" ht="12.8" hidden="false" customHeight="false" outlineLevel="0" collapsed="false">
      <c r="A537" s="0" t="n">
        <v>535</v>
      </c>
      <c r="B537" s="0" t="n">
        <v>6</v>
      </c>
      <c r="C537" s="0" t="n">
        <v>6</v>
      </c>
      <c r="D537" s="0" t="n">
        <v>6</v>
      </c>
      <c r="F537" s="0" t="n">
        <v>0</v>
      </c>
      <c r="G537" s="0" t="n">
        <v>0</v>
      </c>
      <c r="H537" s="0" t="n">
        <v>0</v>
      </c>
    </row>
    <row r="538" customFormat="false" ht="12.8" hidden="false" customHeight="false" outlineLevel="0" collapsed="false">
      <c r="A538" s="0" t="n">
        <v>536</v>
      </c>
      <c r="B538" s="0" t="n">
        <v>6</v>
      </c>
      <c r="C538" s="0" t="n">
        <v>6</v>
      </c>
      <c r="D538" s="0" t="n">
        <v>6</v>
      </c>
      <c r="F538" s="0" t="n">
        <v>0</v>
      </c>
      <c r="G538" s="0" t="n">
        <v>0</v>
      </c>
      <c r="H538" s="0" t="n">
        <v>0</v>
      </c>
    </row>
    <row r="539" customFormat="false" ht="12.8" hidden="false" customHeight="false" outlineLevel="0" collapsed="false">
      <c r="A539" s="0" t="n">
        <v>537</v>
      </c>
      <c r="B539" s="0" t="n">
        <v>6</v>
      </c>
      <c r="C539" s="0" t="n">
        <v>6</v>
      </c>
      <c r="D539" s="0" t="n">
        <v>6</v>
      </c>
      <c r="F539" s="0" t="n">
        <v>0</v>
      </c>
      <c r="G539" s="0" t="n">
        <v>0</v>
      </c>
      <c r="H539" s="0" t="n">
        <v>0</v>
      </c>
    </row>
    <row r="540" customFormat="false" ht="12.8" hidden="false" customHeight="false" outlineLevel="0" collapsed="false">
      <c r="A540" s="0" t="n">
        <v>538</v>
      </c>
      <c r="B540" s="0" t="n">
        <v>5.92</v>
      </c>
      <c r="C540" s="0" t="n">
        <v>5.92</v>
      </c>
      <c r="D540" s="0" t="n">
        <v>5.92</v>
      </c>
      <c r="F540" s="0" t="n">
        <v>0</v>
      </c>
      <c r="G540" s="0" t="n">
        <v>0</v>
      </c>
      <c r="H540" s="0" t="n">
        <v>0</v>
      </c>
    </row>
    <row r="541" customFormat="false" ht="12.8" hidden="false" customHeight="false" outlineLevel="0" collapsed="false">
      <c r="A541" s="0" t="n">
        <v>539</v>
      </c>
      <c r="B541" s="0" t="n">
        <v>5.92</v>
      </c>
      <c r="C541" s="0" t="n">
        <v>5.92</v>
      </c>
      <c r="D541" s="0" t="n">
        <v>5.92</v>
      </c>
      <c r="F541" s="0" t="n">
        <v>0</v>
      </c>
      <c r="G541" s="0" t="n">
        <v>0</v>
      </c>
      <c r="H541" s="0" t="n">
        <v>0</v>
      </c>
    </row>
    <row r="542" customFormat="false" ht="12.8" hidden="false" customHeight="false" outlineLevel="0" collapsed="false">
      <c r="A542" s="0" t="n">
        <v>540</v>
      </c>
      <c r="B542" s="0" t="n">
        <v>5.92</v>
      </c>
      <c r="C542" s="0" t="n">
        <v>5.92</v>
      </c>
      <c r="D542" s="0" t="n">
        <v>5.92</v>
      </c>
      <c r="F542" s="0" t="n">
        <v>0</v>
      </c>
      <c r="G542" s="0" t="n">
        <v>0</v>
      </c>
      <c r="H542" s="0" t="n">
        <v>0</v>
      </c>
    </row>
    <row r="543" customFormat="false" ht="12.8" hidden="false" customHeight="false" outlineLevel="0" collapsed="false">
      <c r="A543" s="0" t="n">
        <v>541</v>
      </c>
      <c r="B543" s="0" t="n">
        <v>5.92</v>
      </c>
      <c r="C543" s="0" t="n">
        <v>5.92</v>
      </c>
      <c r="D543" s="0" t="n">
        <v>5.92</v>
      </c>
      <c r="F543" s="0" t="n">
        <v>0</v>
      </c>
      <c r="G543" s="0" t="n">
        <v>0</v>
      </c>
      <c r="H543" s="0" t="n">
        <v>0</v>
      </c>
    </row>
    <row r="544" customFormat="false" ht="12.8" hidden="false" customHeight="false" outlineLevel="0" collapsed="false">
      <c r="A544" s="0" t="n">
        <v>542</v>
      </c>
      <c r="B544" s="0" t="n">
        <v>5.92</v>
      </c>
      <c r="C544" s="0" t="n">
        <v>5.92</v>
      </c>
      <c r="D544" s="0" t="n">
        <v>5.92</v>
      </c>
      <c r="F544" s="0" t="n">
        <v>0</v>
      </c>
      <c r="G544" s="0" t="n">
        <v>0</v>
      </c>
      <c r="H544" s="0" t="n">
        <v>0</v>
      </c>
    </row>
    <row r="545" customFormat="false" ht="12.8" hidden="false" customHeight="false" outlineLevel="0" collapsed="false">
      <c r="A545" s="0" t="n">
        <v>543</v>
      </c>
      <c r="B545" s="0" t="n">
        <v>5.92</v>
      </c>
      <c r="C545" s="0" t="n">
        <v>5.92</v>
      </c>
      <c r="D545" s="0" t="n">
        <v>5.92</v>
      </c>
      <c r="F545" s="0" t="n">
        <v>0</v>
      </c>
      <c r="G545" s="0" t="n">
        <v>0</v>
      </c>
      <c r="H545" s="0" t="n">
        <v>0</v>
      </c>
    </row>
    <row r="546" customFormat="false" ht="12.8" hidden="false" customHeight="false" outlineLevel="0" collapsed="false">
      <c r="A546" s="0" t="n">
        <v>544</v>
      </c>
      <c r="B546" s="0" t="n">
        <v>5.92</v>
      </c>
      <c r="C546" s="0" t="n">
        <v>5.92</v>
      </c>
      <c r="D546" s="0" t="n">
        <v>5.92</v>
      </c>
      <c r="F546" s="0" t="n">
        <v>0</v>
      </c>
      <c r="G546" s="0" t="n">
        <v>0</v>
      </c>
      <c r="H546" s="0" t="n">
        <v>0</v>
      </c>
    </row>
    <row r="547" customFormat="false" ht="12.8" hidden="false" customHeight="false" outlineLevel="0" collapsed="false">
      <c r="A547" s="0" t="n">
        <v>545</v>
      </c>
      <c r="B547" s="0" t="n">
        <v>5.92</v>
      </c>
      <c r="C547" s="0" t="n">
        <v>5.92</v>
      </c>
      <c r="D547" s="0" t="n">
        <v>5.92</v>
      </c>
      <c r="F547" s="0" t="n">
        <v>0</v>
      </c>
      <c r="G547" s="0" t="n">
        <v>0</v>
      </c>
      <c r="H547" s="0" t="n">
        <v>0</v>
      </c>
    </row>
    <row r="548" customFormat="false" ht="12.8" hidden="false" customHeight="false" outlineLevel="0" collapsed="false">
      <c r="A548" s="0" t="n">
        <v>546</v>
      </c>
      <c r="B548" s="0" t="n">
        <v>5.92</v>
      </c>
      <c r="C548" s="0" t="n">
        <v>5.92</v>
      </c>
      <c r="D548" s="0" t="n">
        <v>5.92</v>
      </c>
      <c r="F548" s="0" t="n">
        <v>0</v>
      </c>
      <c r="G548" s="0" t="n">
        <v>0</v>
      </c>
      <c r="H548" s="0" t="n">
        <v>0</v>
      </c>
    </row>
    <row r="549" customFormat="false" ht="12.8" hidden="false" customHeight="false" outlineLevel="0" collapsed="false">
      <c r="A549" s="0" t="n">
        <v>547</v>
      </c>
      <c r="B549" s="0" t="n">
        <v>5.92</v>
      </c>
      <c r="C549" s="0" t="n">
        <v>5.92</v>
      </c>
      <c r="D549" s="0" t="n">
        <v>5.92</v>
      </c>
      <c r="F549" s="0" t="n">
        <v>0</v>
      </c>
      <c r="G549" s="0" t="n">
        <v>0</v>
      </c>
      <c r="H549" s="0" t="n">
        <v>0</v>
      </c>
    </row>
    <row r="550" customFormat="false" ht="12.8" hidden="false" customHeight="false" outlineLevel="0" collapsed="false">
      <c r="A550" s="0" t="n">
        <v>548</v>
      </c>
      <c r="B550" s="0" t="n">
        <v>5.89</v>
      </c>
      <c r="C550" s="0" t="n">
        <v>5.89</v>
      </c>
      <c r="D550" s="0" t="n">
        <v>5.89</v>
      </c>
      <c r="F550" s="0" t="n">
        <v>0</v>
      </c>
      <c r="G550" s="0" t="n">
        <v>0</v>
      </c>
      <c r="H550" s="0" t="n">
        <v>0</v>
      </c>
    </row>
    <row r="551" customFormat="false" ht="12.8" hidden="false" customHeight="false" outlineLevel="0" collapsed="false">
      <c r="A551" s="0" t="n">
        <v>549</v>
      </c>
      <c r="B551" s="0" t="n">
        <v>5.89</v>
      </c>
      <c r="C551" s="0" t="n">
        <v>5.89</v>
      </c>
      <c r="D551" s="0" t="n">
        <v>5.89</v>
      </c>
      <c r="F551" s="0" t="n">
        <v>0</v>
      </c>
      <c r="G551" s="0" t="n">
        <v>0</v>
      </c>
      <c r="H551" s="0" t="n">
        <v>0</v>
      </c>
    </row>
    <row r="552" customFormat="false" ht="12.8" hidden="false" customHeight="false" outlineLevel="0" collapsed="false">
      <c r="A552" s="0" t="n">
        <v>550</v>
      </c>
      <c r="B552" s="0" t="n">
        <v>5.89</v>
      </c>
      <c r="C552" s="0" t="n">
        <v>5.89</v>
      </c>
      <c r="D552" s="0" t="n">
        <v>5.89</v>
      </c>
      <c r="F552" s="0" t="n">
        <v>0</v>
      </c>
      <c r="G552" s="0" t="n">
        <v>0</v>
      </c>
      <c r="H552" s="0" t="n">
        <v>0</v>
      </c>
    </row>
    <row r="553" customFormat="false" ht="12.8" hidden="false" customHeight="false" outlineLevel="0" collapsed="false">
      <c r="A553" s="0" t="n">
        <v>551</v>
      </c>
      <c r="B553" s="0" t="n">
        <v>5.78</v>
      </c>
      <c r="C553" s="0" t="n">
        <v>5.78</v>
      </c>
      <c r="D553" s="0" t="n">
        <v>5.78</v>
      </c>
      <c r="F553" s="0" t="n">
        <v>0</v>
      </c>
      <c r="G553" s="0" t="n">
        <v>0</v>
      </c>
      <c r="H553" s="0" t="n">
        <v>0</v>
      </c>
    </row>
    <row r="554" customFormat="false" ht="12.8" hidden="false" customHeight="false" outlineLevel="0" collapsed="false">
      <c r="A554" s="0" t="n">
        <v>552</v>
      </c>
      <c r="B554" s="0" t="n">
        <v>5.78</v>
      </c>
      <c r="C554" s="0" t="n">
        <v>5.78</v>
      </c>
      <c r="D554" s="0" t="n">
        <v>5.78</v>
      </c>
      <c r="F554" s="0" t="n">
        <v>0</v>
      </c>
      <c r="G554" s="0" t="n">
        <v>0</v>
      </c>
      <c r="H554" s="0" t="n">
        <v>0</v>
      </c>
    </row>
    <row r="555" customFormat="false" ht="12.8" hidden="false" customHeight="false" outlineLevel="0" collapsed="false">
      <c r="A555" s="0" t="n">
        <v>553</v>
      </c>
      <c r="B555" s="0" t="n">
        <v>5.78</v>
      </c>
      <c r="C555" s="0" t="n">
        <v>5.78</v>
      </c>
      <c r="D555" s="0" t="n">
        <v>5.78</v>
      </c>
      <c r="F555" s="0" t="n">
        <v>0</v>
      </c>
      <c r="G555" s="0" t="n">
        <v>0</v>
      </c>
      <c r="H555" s="0" t="n">
        <v>0</v>
      </c>
    </row>
    <row r="556" customFormat="false" ht="12.8" hidden="false" customHeight="false" outlineLevel="0" collapsed="false">
      <c r="A556" s="0" t="n">
        <v>554</v>
      </c>
      <c r="B556" s="0" t="n">
        <v>5.67</v>
      </c>
      <c r="C556" s="0" t="n">
        <v>5.67</v>
      </c>
      <c r="D556" s="0" t="n">
        <v>5.67</v>
      </c>
      <c r="F556" s="0" t="n">
        <v>0</v>
      </c>
      <c r="G556" s="0" t="n">
        <v>0</v>
      </c>
      <c r="H556" s="0" t="n">
        <v>0</v>
      </c>
    </row>
    <row r="557" customFormat="false" ht="12.8" hidden="false" customHeight="false" outlineLevel="0" collapsed="false">
      <c r="A557" s="0" t="n">
        <v>555</v>
      </c>
      <c r="B557" s="0" t="n">
        <v>5.67</v>
      </c>
      <c r="C557" s="0" t="n">
        <v>5.67</v>
      </c>
      <c r="D557" s="0" t="n">
        <v>5.67</v>
      </c>
      <c r="F557" s="0" t="n">
        <v>0</v>
      </c>
      <c r="G557" s="0" t="n">
        <v>0</v>
      </c>
      <c r="H557" s="0" t="n">
        <v>0</v>
      </c>
    </row>
    <row r="558" customFormat="false" ht="12.8" hidden="false" customHeight="false" outlineLevel="0" collapsed="false">
      <c r="A558" s="0" t="n">
        <v>556</v>
      </c>
      <c r="B558" s="0" t="n">
        <v>5.67</v>
      </c>
      <c r="C558" s="0" t="n">
        <v>5.67</v>
      </c>
      <c r="D558" s="0" t="n">
        <v>5.67</v>
      </c>
      <c r="F558" s="0" t="n">
        <v>0</v>
      </c>
      <c r="G558" s="0" t="n">
        <v>0</v>
      </c>
      <c r="H558" s="0" t="n">
        <v>0</v>
      </c>
    </row>
    <row r="559" customFormat="false" ht="12.8" hidden="false" customHeight="false" outlineLevel="0" collapsed="false">
      <c r="A559" s="0" t="n">
        <v>557</v>
      </c>
      <c r="B559" s="0" t="n">
        <v>5.67</v>
      </c>
      <c r="C559" s="0" t="n">
        <v>5.67</v>
      </c>
      <c r="D559" s="0" t="n">
        <v>5.67</v>
      </c>
      <c r="F559" s="0" t="n">
        <v>0</v>
      </c>
      <c r="G559" s="0" t="n">
        <v>0</v>
      </c>
      <c r="H559" s="0" t="n">
        <v>0</v>
      </c>
    </row>
    <row r="560" customFormat="false" ht="12.8" hidden="false" customHeight="false" outlineLevel="0" collapsed="false">
      <c r="A560" s="0" t="n">
        <v>558</v>
      </c>
      <c r="B560" s="0" t="n">
        <v>5.67</v>
      </c>
      <c r="C560" s="0" t="n">
        <v>5.67</v>
      </c>
      <c r="D560" s="0" t="n">
        <v>5.67</v>
      </c>
      <c r="F560" s="0" t="n">
        <v>0</v>
      </c>
      <c r="G560" s="0" t="n">
        <v>0</v>
      </c>
      <c r="H560" s="0" t="n">
        <v>0</v>
      </c>
    </row>
    <row r="561" customFormat="false" ht="12.8" hidden="false" customHeight="false" outlineLevel="0" collapsed="false">
      <c r="A561" s="0" t="n">
        <v>559</v>
      </c>
      <c r="B561" s="0" t="n">
        <v>5.67</v>
      </c>
      <c r="C561" s="0" t="n">
        <v>5.67</v>
      </c>
      <c r="D561" s="0" t="n">
        <v>5.67</v>
      </c>
      <c r="F561" s="0" t="n">
        <v>0</v>
      </c>
      <c r="G561" s="0" t="n">
        <v>0</v>
      </c>
      <c r="H561" s="0" t="n">
        <v>0</v>
      </c>
    </row>
    <row r="562" customFormat="false" ht="12.8" hidden="false" customHeight="false" outlineLevel="0" collapsed="false">
      <c r="A562" s="0" t="n">
        <v>560</v>
      </c>
      <c r="B562" s="0" t="n">
        <v>5.67</v>
      </c>
      <c r="C562" s="0" t="n">
        <v>5.67</v>
      </c>
      <c r="D562" s="0" t="n">
        <v>5.67</v>
      </c>
      <c r="F562" s="0" t="n">
        <v>0</v>
      </c>
      <c r="G562" s="0" t="n">
        <v>0</v>
      </c>
      <c r="H562" s="0" t="n">
        <v>0</v>
      </c>
    </row>
    <row r="563" customFormat="false" ht="12.8" hidden="false" customHeight="false" outlineLevel="0" collapsed="false">
      <c r="A563" s="0" t="n">
        <v>561</v>
      </c>
      <c r="B563" s="0" t="n">
        <v>5.67</v>
      </c>
      <c r="C563" s="0" t="n">
        <v>5.67</v>
      </c>
      <c r="D563" s="0" t="n">
        <v>5.67</v>
      </c>
      <c r="F563" s="0" t="n">
        <v>0</v>
      </c>
      <c r="G563" s="0" t="n">
        <v>0</v>
      </c>
      <c r="H563" s="0" t="n">
        <v>0</v>
      </c>
    </row>
    <row r="564" customFormat="false" ht="12.8" hidden="false" customHeight="false" outlineLevel="0" collapsed="false">
      <c r="A564" s="0" t="n">
        <v>562</v>
      </c>
      <c r="B564" s="0" t="n">
        <v>5.67</v>
      </c>
      <c r="C564" s="0" t="n">
        <v>5.67</v>
      </c>
      <c r="D564" s="0" t="n">
        <v>5.67</v>
      </c>
      <c r="F564" s="0" t="n">
        <v>0</v>
      </c>
      <c r="G564" s="0" t="n">
        <v>0</v>
      </c>
      <c r="H564" s="0" t="n">
        <v>0</v>
      </c>
    </row>
    <row r="565" customFormat="false" ht="12.8" hidden="false" customHeight="false" outlineLevel="0" collapsed="false">
      <c r="A565" s="0" t="n">
        <v>563</v>
      </c>
      <c r="B565" s="0" t="n">
        <v>5.67</v>
      </c>
      <c r="C565" s="0" t="n">
        <v>5.67</v>
      </c>
      <c r="D565" s="0" t="n">
        <v>5.67</v>
      </c>
      <c r="F565" s="0" t="n">
        <v>0</v>
      </c>
      <c r="G565" s="0" t="n">
        <v>0</v>
      </c>
      <c r="H565" s="0" t="n">
        <v>0</v>
      </c>
    </row>
    <row r="566" customFormat="false" ht="12.8" hidden="false" customHeight="false" outlineLevel="0" collapsed="false">
      <c r="A566" s="0" t="n">
        <v>564</v>
      </c>
      <c r="B566" s="0" t="n">
        <v>5.67</v>
      </c>
      <c r="C566" s="0" t="n">
        <v>5.67</v>
      </c>
      <c r="D566" s="0" t="n">
        <v>5.67</v>
      </c>
      <c r="F566" s="0" t="n">
        <v>0</v>
      </c>
      <c r="G566" s="0" t="n">
        <v>0</v>
      </c>
      <c r="H566" s="0" t="n">
        <v>0</v>
      </c>
    </row>
    <row r="567" customFormat="false" ht="12.8" hidden="false" customHeight="false" outlineLevel="0" collapsed="false">
      <c r="A567" s="0" t="n">
        <v>565</v>
      </c>
      <c r="B567" s="0" t="n">
        <v>5.67</v>
      </c>
      <c r="C567" s="0" t="n">
        <v>5.67</v>
      </c>
      <c r="D567" s="0" t="n">
        <v>5.67</v>
      </c>
      <c r="F567" s="0" t="n">
        <v>0</v>
      </c>
      <c r="G567" s="0" t="n">
        <v>0</v>
      </c>
      <c r="H567" s="0" t="n">
        <v>0</v>
      </c>
    </row>
    <row r="568" customFormat="false" ht="12.8" hidden="false" customHeight="false" outlineLevel="0" collapsed="false">
      <c r="A568" s="0" t="n">
        <v>566</v>
      </c>
      <c r="B568" s="0" t="n">
        <v>5.67</v>
      </c>
      <c r="C568" s="0" t="n">
        <v>5.67</v>
      </c>
      <c r="D568" s="0" t="n">
        <v>5.67</v>
      </c>
      <c r="F568" s="0" t="n">
        <v>0</v>
      </c>
      <c r="G568" s="0" t="n">
        <v>0</v>
      </c>
      <c r="H568" s="0" t="n">
        <v>0</v>
      </c>
    </row>
    <row r="569" customFormat="false" ht="12.8" hidden="false" customHeight="false" outlineLevel="0" collapsed="false">
      <c r="A569" s="0" t="n">
        <v>567</v>
      </c>
      <c r="B569" s="0" t="n">
        <v>5.67</v>
      </c>
      <c r="C569" s="0" t="n">
        <v>5.67</v>
      </c>
      <c r="D569" s="0" t="n">
        <v>5.67</v>
      </c>
      <c r="F569" s="0" t="n">
        <v>0</v>
      </c>
      <c r="G569" s="0" t="n">
        <v>0</v>
      </c>
      <c r="H569" s="0" t="n">
        <v>0</v>
      </c>
    </row>
    <row r="570" customFormat="false" ht="12.8" hidden="false" customHeight="false" outlineLevel="0" collapsed="false">
      <c r="A570" s="0" t="n">
        <v>568</v>
      </c>
      <c r="B570" s="0" t="n">
        <v>5.67</v>
      </c>
      <c r="C570" s="0" t="n">
        <v>5.67</v>
      </c>
      <c r="D570" s="0" t="n">
        <v>5.67</v>
      </c>
      <c r="F570" s="0" t="n">
        <v>0</v>
      </c>
      <c r="G570" s="0" t="n">
        <v>0</v>
      </c>
      <c r="H570" s="0" t="n">
        <v>0</v>
      </c>
    </row>
    <row r="571" customFormat="false" ht="12.8" hidden="false" customHeight="false" outlineLevel="0" collapsed="false">
      <c r="A571" s="0" t="n">
        <v>569</v>
      </c>
      <c r="B571" s="0" t="n">
        <v>5.67</v>
      </c>
      <c r="C571" s="0" t="n">
        <v>5.67</v>
      </c>
      <c r="D571" s="0" t="n">
        <v>5.67</v>
      </c>
      <c r="F571" s="0" t="n">
        <v>0</v>
      </c>
      <c r="G571" s="0" t="n">
        <v>0</v>
      </c>
      <c r="H571" s="0" t="n">
        <v>0</v>
      </c>
    </row>
    <row r="572" customFormat="false" ht="12.8" hidden="false" customHeight="false" outlineLevel="0" collapsed="false">
      <c r="A572" s="0" t="n">
        <v>570</v>
      </c>
      <c r="B572" s="0" t="n">
        <v>5.67</v>
      </c>
      <c r="C572" s="0" t="n">
        <v>5.67</v>
      </c>
      <c r="D572" s="0" t="n">
        <v>5.67</v>
      </c>
      <c r="F572" s="0" t="n">
        <v>0</v>
      </c>
      <c r="G572" s="0" t="n">
        <v>0</v>
      </c>
      <c r="H572" s="0" t="n">
        <v>0</v>
      </c>
    </row>
    <row r="573" customFormat="false" ht="12.8" hidden="false" customHeight="false" outlineLevel="0" collapsed="false">
      <c r="A573" s="0" t="n">
        <v>571</v>
      </c>
      <c r="B573" s="0" t="n">
        <v>5.67</v>
      </c>
      <c r="C573" s="0" t="n">
        <v>5.67</v>
      </c>
      <c r="D573" s="0" t="n">
        <v>5.67</v>
      </c>
      <c r="F573" s="0" t="n">
        <v>0</v>
      </c>
      <c r="G573" s="0" t="n">
        <v>0</v>
      </c>
      <c r="H573" s="0" t="n">
        <v>0</v>
      </c>
    </row>
    <row r="574" customFormat="false" ht="12.8" hidden="false" customHeight="false" outlineLevel="0" collapsed="false">
      <c r="A574" s="0" t="n">
        <v>572</v>
      </c>
      <c r="B574" s="0" t="n">
        <v>5.67</v>
      </c>
      <c r="C574" s="0" t="n">
        <v>5.67</v>
      </c>
      <c r="D574" s="0" t="n">
        <v>5.67</v>
      </c>
      <c r="F574" s="0" t="n">
        <v>0</v>
      </c>
      <c r="G574" s="0" t="n">
        <v>0</v>
      </c>
      <c r="H574" s="0" t="n">
        <v>0</v>
      </c>
    </row>
    <row r="575" customFormat="false" ht="12.8" hidden="false" customHeight="false" outlineLevel="0" collapsed="false">
      <c r="A575" s="0" t="n">
        <v>573</v>
      </c>
      <c r="B575" s="0" t="n">
        <v>5.67</v>
      </c>
      <c r="C575" s="0" t="n">
        <v>5.67</v>
      </c>
      <c r="D575" s="0" t="n">
        <v>5.67</v>
      </c>
      <c r="F575" s="0" t="n">
        <v>0</v>
      </c>
      <c r="G575" s="0" t="n">
        <v>0</v>
      </c>
      <c r="H575" s="0" t="n">
        <v>0</v>
      </c>
    </row>
    <row r="576" customFormat="false" ht="12.8" hidden="false" customHeight="false" outlineLevel="0" collapsed="false">
      <c r="A576" s="0" t="n">
        <v>574</v>
      </c>
      <c r="B576" s="0" t="n">
        <v>5.47</v>
      </c>
      <c r="C576" s="0" t="n">
        <v>5.47</v>
      </c>
      <c r="D576" s="0" t="n">
        <v>5.47</v>
      </c>
      <c r="F576" s="0" t="n">
        <v>0</v>
      </c>
      <c r="G576" s="0" t="n">
        <v>0</v>
      </c>
      <c r="H576" s="0" t="n">
        <v>0</v>
      </c>
    </row>
    <row r="577" customFormat="false" ht="12.8" hidden="false" customHeight="false" outlineLevel="0" collapsed="false">
      <c r="A577" s="0" t="n">
        <v>575</v>
      </c>
      <c r="B577" s="0" t="n">
        <v>5.47</v>
      </c>
      <c r="C577" s="0" t="n">
        <v>5.47</v>
      </c>
      <c r="D577" s="0" t="n">
        <v>5.47</v>
      </c>
      <c r="F577" s="0" t="n">
        <v>0</v>
      </c>
      <c r="G577" s="0" t="n">
        <v>0</v>
      </c>
      <c r="H577" s="0" t="n">
        <v>0</v>
      </c>
    </row>
    <row r="578" customFormat="false" ht="12.8" hidden="false" customHeight="false" outlineLevel="0" collapsed="false">
      <c r="A578" s="0" t="n">
        <v>576</v>
      </c>
      <c r="B578" s="0" t="n">
        <v>5.47</v>
      </c>
      <c r="C578" s="0" t="n">
        <v>5.47</v>
      </c>
      <c r="D578" s="0" t="n">
        <v>5.47</v>
      </c>
      <c r="F578" s="0" t="n">
        <v>0</v>
      </c>
      <c r="G578" s="0" t="n">
        <v>0</v>
      </c>
      <c r="H578" s="0" t="n">
        <v>0</v>
      </c>
    </row>
    <row r="579" customFormat="false" ht="12.8" hidden="false" customHeight="false" outlineLevel="0" collapsed="false">
      <c r="A579" s="0" t="n">
        <v>577</v>
      </c>
      <c r="B579" s="0" t="n">
        <v>5.44</v>
      </c>
      <c r="C579" s="0" t="n">
        <v>5.44</v>
      </c>
      <c r="D579" s="0" t="n">
        <v>5.44</v>
      </c>
      <c r="F579" s="0" t="n">
        <v>0</v>
      </c>
      <c r="G579" s="0" t="n">
        <v>0</v>
      </c>
      <c r="H579" s="0" t="n">
        <v>0</v>
      </c>
    </row>
    <row r="580" customFormat="false" ht="12.8" hidden="false" customHeight="false" outlineLevel="0" collapsed="false">
      <c r="A580" s="0" t="n">
        <v>578</v>
      </c>
      <c r="B580" s="0" t="n">
        <v>5.44</v>
      </c>
      <c r="C580" s="0" t="n">
        <v>5.44</v>
      </c>
      <c r="D580" s="0" t="n">
        <v>5.44</v>
      </c>
      <c r="F580" s="0" t="n">
        <v>0</v>
      </c>
      <c r="G580" s="0" t="n">
        <v>0</v>
      </c>
      <c r="H580" s="0" t="n">
        <v>0</v>
      </c>
    </row>
    <row r="581" customFormat="false" ht="12.8" hidden="false" customHeight="false" outlineLevel="0" collapsed="false">
      <c r="A581" s="0" t="n">
        <v>579</v>
      </c>
      <c r="B581" s="0" t="n">
        <v>5.44</v>
      </c>
      <c r="C581" s="0" t="n">
        <v>5.44</v>
      </c>
      <c r="D581" s="0" t="n">
        <v>5.44</v>
      </c>
      <c r="F581" s="0" t="n">
        <v>0</v>
      </c>
      <c r="G581" s="0" t="n">
        <v>0</v>
      </c>
      <c r="H581" s="0" t="n">
        <v>0</v>
      </c>
    </row>
    <row r="582" customFormat="false" ht="12.8" hidden="false" customHeight="false" outlineLevel="0" collapsed="false">
      <c r="A582" s="0" t="n">
        <v>580</v>
      </c>
      <c r="B582" s="0" t="n">
        <v>5.44</v>
      </c>
      <c r="C582" s="0" t="n">
        <v>5.44</v>
      </c>
      <c r="D582" s="0" t="n">
        <v>5.44</v>
      </c>
      <c r="F582" s="0" t="n">
        <v>0</v>
      </c>
      <c r="G582" s="0" t="n">
        <v>0</v>
      </c>
      <c r="H582" s="0" t="n">
        <v>0</v>
      </c>
    </row>
    <row r="583" customFormat="false" ht="12.8" hidden="false" customHeight="false" outlineLevel="0" collapsed="false">
      <c r="A583" s="0" t="n">
        <v>581</v>
      </c>
      <c r="B583" s="0" t="n">
        <v>5.33</v>
      </c>
      <c r="C583" s="0" t="n">
        <v>5.33</v>
      </c>
      <c r="D583" s="0" t="n">
        <v>5.33</v>
      </c>
      <c r="F583" s="0" t="n">
        <v>0</v>
      </c>
      <c r="G583" s="0" t="n">
        <v>0</v>
      </c>
      <c r="H583" s="0" t="n">
        <v>0</v>
      </c>
    </row>
    <row r="584" customFormat="false" ht="12.8" hidden="false" customHeight="false" outlineLevel="0" collapsed="false">
      <c r="A584" s="0" t="n">
        <v>582</v>
      </c>
      <c r="B584" s="0" t="n">
        <v>5.33</v>
      </c>
      <c r="C584" s="0" t="n">
        <v>5.33</v>
      </c>
      <c r="D584" s="0" t="n">
        <v>5.33</v>
      </c>
      <c r="F584" s="0" t="n">
        <v>0</v>
      </c>
      <c r="G584" s="0" t="n">
        <v>0</v>
      </c>
      <c r="H584" s="0" t="n">
        <v>0</v>
      </c>
    </row>
    <row r="585" customFormat="false" ht="12.8" hidden="false" customHeight="false" outlineLevel="0" collapsed="false">
      <c r="A585" s="0" t="n">
        <v>583</v>
      </c>
      <c r="B585" s="0" t="n">
        <v>5.33</v>
      </c>
      <c r="C585" s="0" t="n">
        <v>5.33</v>
      </c>
      <c r="D585" s="0" t="n">
        <v>5.33</v>
      </c>
      <c r="F585" s="0" t="n">
        <v>0</v>
      </c>
      <c r="G585" s="0" t="n">
        <v>0</v>
      </c>
      <c r="H585" s="0" t="n">
        <v>0</v>
      </c>
    </row>
    <row r="586" customFormat="false" ht="12.8" hidden="false" customHeight="false" outlineLevel="0" collapsed="false">
      <c r="A586" s="0" t="n">
        <v>584</v>
      </c>
      <c r="B586" s="0" t="n">
        <v>5.33</v>
      </c>
      <c r="C586" s="0" t="n">
        <v>5.33</v>
      </c>
      <c r="D586" s="0" t="n">
        <v>5.33</v>
      </c>
      <c r="F586" s="0" t="n">
        <v>0</v>
      </c>
      <c r="G586" s="0" t="n">
        <v>0</v>
      </c>
      <c r="H586" s="0" t="n">
        <v>0</v>
      </c>
    </row>
    <row r="587" customFormat="false" ht="12.8" hidden="false" customHeight="false" outlineLevel="0" collapsed="false">
      <c r="A587" s="0" t="n">
        <v>585</v>
      </c>
      <c r="B587" s="0" t="n">
        <v>5.33</v>
      </c>
      <c r="C587" s="0" t="n">
        <v>5.33</v>
      </c>
      <c r="D587" s="0" t="n">
        <v>5.33</v>
      </c>
      <c r="F587" s="0" t="n">
        <v>0</v>
      </c>
      <c r="G587" s="0" t="n">
        <v>0</v>
      </c>
      <c r="H587" s="0" t="n">
        <v>0</v>
      </c>
    </row>
    <row r="588" customFormat="false" ht="12.8" hidden="false" customHeight="false" outlineLevel="0" collapsed="false">
      <c r="A588" s="0" t="n">
        <v>586</v>
      </c>
      <c r="B588" s="0" t="n">
        <v>5.33</v>
      </c>
      <c r="C588" s="0" t="n">
        <v>5.33</v>
      </c>
      <c r="D588" s="0" t="n">
        <v>5.33</v>
      </c>
      <c r="F588" s="0" t="n">
        <v>0</v>
      </c>
      <c r="G588" s="0" t="n">
        <v>0</v>
      </c>
      <c r="H588" s="0" t="n">
        <v>0</v>
      </c>
    </row>
    <row r="589" customFormat="false" ht="12.8" hidden="false" customHeight="false" outlineLevel="0" collapsed="false">
      <c r="A589" s="0" t="n">
        <v>587</v>
      </c>
      <c r="B589" s="0" t="n">
        <v>5.33</v>
      </c>
      <c r="C589" s="0" t="n">
        <v>5.33</v>
      </c>
      <c r="D589" s="0" t="n">
        <v>5.33</v>
      </c>
      <c r="F589" s="0" t="n">
        <v>0</v>
      </c>
      <c r="G589" s="0" t="n">
        <v>0</v>
      </c>
      <c r="H589" s="0" t="n">
        <v>0</v>
      </c>
    </row>
    <row r="590" customFormat="false" ht="12.8" hidden="false" customHeight="false" outlineLevel="0" collapsed="false">
      <c r="A590" s="0" t="n">
        <v>588</v>
      </c>
      <c r="B590" s="0" t="n">
        <v>5.33</v>
      </c>
      <c r="C590" s="0" t="n">
        <v>5.33</v>
      </c>
      <c r="D590" s="0" t="n">
        <v>5.33</v>
      </c>
      <c r="F590" s="0" t="n">
        <v>0</v>
      </c>
      <c r="G590" s="0" t="n">
        <v>0</v>
      </c>
      <c r="H590" s="0" t="n">
        <v>0</v>
      </c>
    </row>
    <row r="591" customFormat="false" ht="12.8" hidden="false" customHeight="false" outlineLevel="0" collapsed="false">
      <c r="A591" s="0" t="n">
        <v>589</v>
      </c>
      <c r="B591" s="0" t="n">
        <v>5.33</v>
      </c>
      <c r="C591" s="0" t="n">
        <v>5.33</v>
      </c>
      <c r="D591" s="0" t="n">
        <v>5.33</v>
      </c>
      <c r="F591" s="0" t="n">
        <v>0</v>
      </c>
      <c r="G591" s="0" t="n">
        <v>0</v>
      </c>
      <c r="H591" s="0" t="n">
        <v>0</v>
      </c>
    </row>
    <row r="592" customFormat="false" ht="12.8" hidden="false" customHeight="false" outlineLevel="0" collapsed="false">
      <c r="A592" s="0" t="n">
        <v>590</v>
      </c>
      <c r="B592" s="0" t="n">
        <v>5.33</v>
      </c>
      <c r="C592" s="0" t="n">
        <v>5.33</v>
      </c>
      <c r="D592" s="0" t="n">
        <v>5.33</v>
      </c>
      <c r="F592" s="0" t="n">
        <v>0</v>
      </c>
      <c r="G592" s="0" t="n">
        <v>0</v>
      </c>
      <c r="H592" s="0" t="n">
        <v>0</v>
      </c>
    </row>
    <row r="593" customFormat="false" ht="12.8" hidden="false" customHeight="false" outlineLevel="0" collapsed="false">
      <c r="A593" s="0" t="n">
        <v>591</v>
      </c>
      <c r="B593" s="0" t="n">
        <v>5.33</v>
      </c>
      <c r="C593" s="0" t="n">
        <v>5.33</v>
      </c>
      <c r="D593" s="0" t="n">
        <v>5.33</v>
      </c>
      <c r="F593" s="0" t="n">
        <v>0</v>
      </c>
      <c r="G593" s="0" t="n">
        <v>0</v>
      </c>
      <c r="H593" s="0" t="n">
        <v>0</v>
      </c>
    </row>
    <row r="594" customFormat="false" ht="12.8" hidden="false" customHeight="false" outlineLevel="0" collapsed="false">
      <c r="A594" s="0" t="n">
        <v>592</v>
      </c>
      <c r="B594" s="0" t="n">
        <v>5.25</v>
      </c>
      <c r="C594" s="0" t="n">
        <v>5.25</v>
      </c>
      <c r="D594" s="0" t="n">
        <v>5.25</v>
      </c>
      <c r="F594" s="0" t="n">
        <v>0</v>
      </c>
      <c r="G594" s="0" t="n">
        <v>0</v>
      </c>
      <c r="H594" s="0" t="n">
        <v>0</v>
      </c>
    </row>
    <row r="595" customFormat="false" ht="12.8" hidden="false" customHeight="false" outlineLevel="0" collapsed="false">
      <c r="A595" s="0" t="n">
        <v>593</v>
      </c>
      <c r="B595" s="0" t="n">
        <v>5.25</v>
      </c>
      <c r="C595" s="0" t="n">
        <v>5.25</v>
      </c>
      <c r="D595" s="0" t="n">
        <v>5.25</v>
      </c>
      <c r="F595" s="0" t="n">
        <v>0</v>
      </c>
      <c r="G595" s="0" t="n">
        <v>0</v>
      </c>
      <c r="H595" s="0" t="n">
        <v>0</v>
      </c>
    </row>
    <row r="596" customFormat="false" ht="12.8" hidden="false" customHeight="false" outlineLevel="0" collapsed="false">
      <c r="A596" s="0" t="n">
        <v>594</v>
      </c>
      <c r="B596" s="0" t="n">
        <v>5.25</v>
      </c>
      <c r="C596" s="0" t="n">
        <v>5.25</v>
      </c>
      <c r="D596" s="0" t="n">
        <v>5.25</v>
      </c>
      <c r="F596" s="0" t="n">
        <v>0</v>
      </c>
      <c r="G596" s="0" t="n">
        <v>0</v>
      </c>
      <c r="H596" s="0" t="n">
        <v>0</v>
      </c>
    </row>
    <row r="597" customFormat="false" ht="12.8" hidden="false" customHeight="false" outlineLevel="0" collapsed="false">
      <c r="A597" s="0" t="n">
        <v>595</v>
      </c>
      <c r="B597" s="0" t="n">
        <v>5.25</v>
      </c>
      <c r="C597" s="0" t="n">
        <v>5.25</v>
      </c>
      <c r="D597" s="0" t="n">
        <v>5.25</v>
      </c>
      <c r="F597" s="0" t="n">
        <v>0</v>
      </c>
      <c r="G597" s="0" t="n">
        <v>0</v>
      </c>
      <c r="H597" s="0" t="n">
        <v>0</v>
      </c>
    </row>
    <row r="598" customFormat="false" ht="12.8" hidden="false" customHeight="false" outlineLevel="0" collapsed="false">
      <c r="A598" s="0" t="n">
        <v>596</v>
      </c>
      <c r="B598" s="0" t="n">
        <v>5.25</v>
      </c>
      <c r="C598" s="0" t="n">
        <v>5.25</v>
      </c>
      <c r="D598" s="0" t="n">
        <v>5.25</v>
      </c>
      <c r="F598" s="0" t="n">
        <v>0</v>
      </c>
      <c r="G598" s="0" t="n">
        <v>0</v>
      </c>
      <c r="H598" s="0" t="n">
        <v>0</v>
      </c>
    </row>
    <row r="599" customFormat="false" ht="12.8" hidden="false" customHeight="false" outlineLevel="0" collapsed="false">
      <c r="A599" s="0" t="n">
        <v>597</v>
      </c>
      <c r="B599" s="0" t="n">
        <v>5.25</v>
      </c>
      <c r="C599" s="0" t="n">
        <v>5.25</v>
      </c>
      <c r="D599" s="0" t="n">
        <v>5.25</v>
      </c>
      <c r="F599" s="0" t="n">
        <v>0</v>
      </c>
      <c r="G599" s="0" t="n">
        <v>0</v>
      </c>
      <c r="H599" s="0" t="n">
        <v>0</v>
      </c>
    </row>
    <row r="600" customFormat="false" ht="12.8" hidden="false" customHeight="false" outlineLevel="0" collapsed="false">
      <c r="A600" s="0" t="n">
        <v>598</v>
      </c>
      <c r="B600" s="0" t="n">
        <v>5.17</v>
      </c>
      <c r="C600" s="0" t="n">
        <v>5.17</v>
      </c>
      <c r="D600" s="0" t="n">
        <v>5.17</v>
      </c>
      <c r="F600" s="0" t="n">
        <v>0</v>
      </c>
      <c r="G600" s="0" t="n">
        <v>0</v>
      </c>
      <c r="H600" s="0" t="n">
        <v>0</v>
      </c>
    </row>
    <row r="601" customFormat="false" ht="12.8" hidden="false" customHeight="false" outlineLevel="0" collapsed="false">
      <c r="A601" s="0" t="n">
        <v>599</v>
      </c>
      <c r="B601" s="0" t="n">
        <v>5.11</v>
      </c>
      <c r="C601" s="0" t="n">
        <v>5.11</v>
      </c>
      <c r="D601" s="0" t="n">
        <v>5.11</v>
      </c>
      <c r="F601" s="0" t="n">
        <v>0</v>
      </c>
      <c r="G601" s="0" t="n">
        <v>0</v>
      </c>
      <c r="H601" s="0" t="n">
        <v>0</v>
      </c>
    </row>
    <row r="602" customFormat="false" ht="12.8" hidden="false" customHeight="false" outlineLevel="0" collapsed="false">
      <c r="A602" s="0" t="n">
        <v>600</v>
      </c>
      <c r="B602" s="0" t="n">
        <v>5.11</v>
      </c>
      <c r="C602" s="0" t="n">
        <v>5.11</v>
      </c>
      <c r="D602" s="0" t="n">
        <v>5.11</v>
      </c>
      <c r="F602" s="0" t="n">
        <v>0</v>
      </c>
      <c r="G602" s="0" t="n">
        <v>0</v>
      </c>
      <c r="H602" s="0" t="n">
        <v>0</v>
      </c>
    </row>
    <row r="603" customFormat="false" ht="12.8" hidden="false" customHeight="false" outlineLevel="0" collapsed="false">
      <c r="A603" s="0" t="n">
        <v>601</v>
      </c>
      <c r="B603" s="0" t="n">
        <v>5.11</v>
      </c>
      <c r="C603" s="0" t="n">
        <v>5.11</v>
      </c>
      <c r="D603" s="0" t="n">
        <v>5.11</v>
      </c>
      <c r="F603" s="0" t="n">
        <v>0</v>
      </c>
      <c r="G603" s="0" t="n">
        <v>0</v>
      </c>
      <c r="H603" s="0" t="n">
        <v>0</v>
      </c>
    </row>
    <row r="604" customFormat="false" ht="12.8" hidden="false" customHeight="false" outlineLevel="0" collapsed="false">
      <c r="A604" s="0" t="n">
        <v>602</v>
      </c>
      <c r="B604" s="0" t="n">
        <v>5.11</v>
      </c>
      <c r="C604" s="0" t="n">
        <v>5.11</v>
      </c>
      <c r="D604" s="0" t="n">
        <v>5.11</v>
      </c>
      <c r="F604" s="0" t="n">
        <v>0</v>
      </c>
      <c r="G604" s="0" t="n">
        <v>0</v>
      </c>
      <c r="H604" s="0" t="n">
        <v>0</v>
      </c>
    </row>
    <row r="605" customFormat="false" ht="12.8" hidden="false" customHeight="false" outlineLevel="0" collapsed="false">
      <c r="A605" s="0" t="n">
        <v>603</v>
      </c>
      <c r="B605" s="0" t="n">
        <v>5.11</v>
      </c>
      <c r="C605" s="0" t="n">
        <v>5.11</v>
      </c>
      <c r="D605" s="0" t="n">
        <v>5.11</v>
      </c>
      <c r="F605" s="0" t="n">
        <v>0</v>
      </c>
      <c r="G605" s="0" t="n">
        <v>0</v>
      </c>
      <c r="H605" s="0" t="n">
        <v>0</v>
      </c>
    </row>
    <row r="606" customFormat="false" ht="12.8" hidden="false" customHeight="false" outlineLevel="0" collapsed="false">
      <c r="A606" s="0" t="n">
        <v>604</v>
      </c>
      <c r="B606" s="0" t="n">
        <v>5.11</v>
      </c>
      <c r="C606" s="0" t="n">
        <v>5.11</v>
      </c>
      <c r="D606" s="0" t="n">
        <v>5.11</v>
      </c>
      <c r="F606" s="0" t="n">
        <v>0</v>
      </c>
      <c r="G606" s="0" t="n">
        <v>0</v>
      </c>
      <c r="H606" s="0" t="n">
        <v>0</v>
      </c>
    </row>
    <row r="607" customFormat="false" ht="12.8" hidden="false" customHeight="false" outlineLevel="0" collapsed="false">
      <c r="A607" s="0" t="n">
        <v>605</v>
      </c>
      <c r="B607" s="0" t="n">
        <v>5.11</v>
      </c>
      <c r="C607" s="0" t="n">
        <v>5.11</v>
      </c>
      <c r="D607" s="0" t="n">
        <v>5.11</v>
      </c>
      <c r="F607" s="0" t="n">
        <v>0</v>
      </c>
      <c r="G607" s="0" t="n">
        <v>0</v>
      </c>
      <c r="H607" s="0" t="n">
        <v>0</v>
      </c>
    </row>
    <row r="608" customFormat="false" ht="12.8" hidden="false" customHeight="false" outlineLevel="0" collapsed="false">
      <c r="A608" s="0" t="n">
        <v>606</v>
      </c>
      <c r="B608" s="0" t="n">
        <v>5.11</v>
      </c>
      <c r="C608" s="0" t="n">
        <v>5.11</v>
      </c>
      <c r="D608" s="0" t="n">
        <v>5.11</v>
      </c>
      <c r="F608" s="0" t="n">
        <v>0</v>
      </c>
      <c r="G608" s="0" t="n">
        <v>0</v>
      </c>
      <c r="H608" s="0" t="n">
        <v>0</v>
      </c>
    </row>
    <row r="609" customFormat="false" ht="12.8" hidden="false" customHeight="false" outlineLevel="0" collapsed="false">
      <c r="A609" s="0" t="n">
        <v>607</v>
      </c>
      <c r="B609" s="0" t="n">
        <v>5.09</v>
      </c>
      <c r="C609" s="0" t="n">
        <v>5.09</v>
      </c>
      <c r="D609" s="0" t="n">
        <v>5.09</v>
      </c>
      <c r="F609" s="0" t="n">
        <v>0</v>
      </c>
      <c r="G609" s="0" t="n">
        <v>0</v>
      </c>
      <c r="H609" s="0" t="n">
        <v>0</v>
      </c>
    </row>
    <row r="610" customFormat="false" ht="12.8" hidden="false" customHeight="false" outlineLevel="0" collapsed="false">
      <c r="A610" s="0" t="n">
        <v>608</v>
      </c>
      <c r="B610" s="0" t="n">
        <v>5</v>
      </c>
      <c r="C610" s="0" t="n">
        <v>5</v>
      </c>
      <c r="D610" s="0" t="n">
        <v>5</v>
      </c>
      <c r="F610" s="0" t="n">
        <v>0</v>
      </c>
      <c r="G610" s="0" t="n">
        <v>0</v>
      </c>
      <c r="H610" s="0" t="n">
        <v>0</v>
      </c>
    </row>
    <row r="611" customFormat="false" ht="12.8" hidden="false" customHeight="false" outlineLevel="0" collapsed="false">
      <c r="A611" s="0" t="n">
        <v>609</v>
      </c>
      <c r="B611" s="0" t="n">
        <v>5</v>
      </c>
      <c r="C611" s="0" t="n">
        <v>5</v>
      </c>
      <c r="D611" s="0" t="n">
        <v>5</v>
      </c>
      <c r="F611" s="0" t="n">
        <v>0</v>
      </c>
      <c r="G611" s="0" t="n">
        <v>0</v>
      </c>
      <c r="H611" s="0" t="n">
        <v>0</v>
      </c>
    </row>
    <row r="612" customFormat="false" ht="12.8" hidden="false" customHeight="false" outlineLevel="0" collapsed="false">
      <c r="A612" s="0" t="n">
        <v>610</v>
      </c>
      <c r="B612" s="0" t="n">
        <v>5</v>
      </c>
      <c r="C612" s="0" t="n">
        <v>5</v>
      </c>
      <c r="D612" s="0" t="n">
        <v>5</v>
      </c>
      <c r="F612" s="0" t="n">
        <v>0</v>
      </c>
      <c r="G612" s="0" t="n">
        <v>0</v>
      </c>
      <c r="H612" s="0" t="n">
        <v>0</v>
      </c>
    </row>
    <row r="613" customFormat="false" ht="12.8" hidden="false" customHeight="false" outlineLevel="0" collapsed="false">
      <c r="A613" s="0" t="n">
        <v>611</v>
      </c>
      <c r="B613" s="0" t="n">
        <v>5</v>
      </c>
      <c r="C613" s="0" t="n">
        <v>5</v>
      </c>
      <c r="D613" s="0" t="n">
        <v>5</v>
      </c>
      <c r="F613" s="0" t="n">
        <v>0</v>
      </c>
      <c r="G613" s="0" t="n">
        <v>0</v>
      </c>
      <c r="H613" s="0" t="n">
        <v>0</v>
      </c>
    </row>
    <row r="614" customFormat="false" ht="12.8" hidden="false" customHeight="false" outlineLevel="0" collapsed="false">
      <c r="A614" s="0" t="n">
        <v>612</v>
      </c>
      <c r="B614" s="0" t="n">
        <v>5</v>
      </c>
      <c r="C614" s="0" t="n">
        <v>5</v>
      </c>
      <c r="D614" s="0" t="n">
        <v>5</v>
      </c>
      <c r="F614" s="0" t="n">
        <v>0</v>
      </c>
      <c r="G614" s="0" t="n">
        <v>0</v>
      </c>
      <c r="H614" s="0" t="n">
        <v>0</v>
      </c>
    </row>
    <row r="615" customFormat="false" ht="12.8" hidden="false" customHeight="false" outlineLevel="0" collapsed="false">
      <c r="A615" s="0" t="n">
        <v>613</v>
      </c>
      <c r="B615" s="0" t="n">
        <v>5</v>
      </c>
      <c r="C615" s="0" t="n">
        <v>5</v>
      </c>
      <c r="D615" s="0" t="n">
        <v>5</v>
      </c>
      <c r="F615" s="0" t="n">
        <v>0</v>
      </c>
      <c r="G615" s="0" t="n">
        <v>0</v>
      </c>
      <c r="H615" s="0" t="n">
        <v>0</v>
      </c>
    </row>
    <row r="616" customFormat="false" ht="12.8" hidden="false" customHeight="false" outlineLevel="0" collapsed="false">
      <c r="A616" s="0" t="n">
        <v>614</v>
      </c>
      <c r="B616" s="0" t="n">
        <v>5</v>
      </c>
      <c r="C616" s="0" t="n">
        <v>5</v>
      </c>
      <c r="D616" s="0" t="n">
        <v>5</v>
      </c>
      <c r="F616" s="0" t="n">
        <v>0</v>
      </c>
      <c r="G616" s="0" t="n">
        <v>0</v>
      </c>
      <c r="H616" s="0" t="n">
        <v>0</v>
      </c>
    </row>
    <row r="617" customFormat="false" ht="12.8" hidden="false" customHeight="false" outlineLevel="0" collapsed="false">
      <c r="A617" s="0" t="n">
        <v>615</v>
      </c>
      <c r="B617" s="0" t="n">
        <v>5</v>
      </c>
      <c r="C617" s="0" t="n">
        <v>5</v>
      </c>
      <c r="D617" s="0" t="n">
        <v>5</v>
      </c>
      <c r="F617" s="0" t="n">
        <v>0</v>
      </c>
      <c r="G617" s="0" t="n">
        <v>0</v>
      </c>
      <c r="H617" s="0" t="n">
        <v>0</v>
      </c>
    </row>
    <row r="618" customFormat="false" ht="12.8" hidden="false" customHeight="false" outlineLevel="0" collapsed="false">
      <c r="A618" s="0" t="n">
        <v>616</v>
      </c>
      <c r="B618" s="0" t="n">
        <v>5</v>
      </c>
      <c r="C618" s="0" t="n">
        <v>5</v>
      </c>
      <c r="D618" s="0" t="n">
        <v>5</v>
      </c>
      <c r="F618" s="0" t="n">
        <v>0</v>
      </c>
      <c r="G618" s="0" t="n">
        <v>0</v>
      </c>
      <c r="H618" s="0" t="n">
        <v>0</v>
      </c>
    </row>
    <row r="619" customFormat="false" ht="12.8" hidden="false" customHeight="false" outlineLevel="0" collapsed="false">
      <c r="A619" s="0" t="n">
        <v>617</v>
      </c>
      <c r="B619" s="0" t="n">
        <v>5</v>
      </c>
      <c r="C619" s="0" t="n">
        <v>5</v>
      </c>
      <c r="D619" s="0" t="n">
        <v>5</v>
      </c>
      <c r="F619" s="0" t="n">
        <v>0</v>
      </c>
      <c r="G619" s="0" t="n">
        <v>0</v>
      </c>
      <c r="H619" s="0" t="n">
        <v>0</v>
      </c>
    </row>
    <row r="620" customFormat="false" ht="12.8" hidden="false" customHeight="false" outlineLevel="0" collapsed="false">
      <c r="A620" s="0" t="n">
        <v>618</v>
      </c>
      <c r="B620" s="0" t="n">
        <v>4.88</v>
      </c>
      <c r="C620" s="0" t="n">
        <v>4.88</v>
      </c>
      <c r="D620" s="0" t="n">
        <v>4.88</v>
      </c>
      <c r="F620" s="0" t="n">
        <v>0</v>
      </c>
      <c r="G620" s="0" t="n">
        <v>0</v>
      </c>
      <c r="H620" s="0" t="n">
        <v>0</v>
      </c>
    </row>
    <row r="621" customFormat="false" ht="12.8" hidden="false" customHeight="false" outlineLevel="0" collapsed="false">
      <c r="A621" s="0" t="n">
        <v>619</v>
      </c>
      <c r="B621" s="0" t="n">
        <v>4.88</v>
      </c>
      <c r="C621" s="0" t="n">
        <v>4.88</v>
      </c>
      <c r="D621" s="0" t="n">
        <v>4.88</v>
      </c>
      <c r="F621" s="0" t="n">
        <v>0</v>
      </c>
      <c r="G621" s="0" t="n">
        <v>0</v>
      </c>
      <c r="H621" s="0" t="n">
        <v>0</v>
      </c>
    </row>
    <row r="622" customFormat="false" ht="12.8" hidden="false" customHeight="false" outlineLevel="0" collapsed="false">
      <c r="A622" s="0" t="n">
        <v>620</v>
      </c>
      <c r="B622" s="0" t="n">
        <v>4.75</v>
      </c>
      <c r="C622" s="0" t="n">
        <v>4.75</v>
      </c>
      <c r="D622" s="0" t="n">
        <v>4.75</v>
      </c>
      <c r="F622" s="0" t="n">
        <v>0</v>
      </c>
      <c r="G622" s="0" t="n">
        <v>0</v>
      </c>
      <c r="H622" s="0" t="n">
        <v>0</v>
      </c>
    </row>
    <row r="623" customFormat="false" ht="12.8" hidden="false" customHeight="false" outlineLevel="0" collapsed="false">
      <c r="A623" s="0" t="n">
        <v>621</v>
      </c>
      <c r="B623" s="0" t="n">
        <v>4.75</v>
      </c>
      <c r="C623" s="0" t="n">
        <v>4.75</v>
      </c>
      <c r="D623" s="0" t="n">
        <v>4.75</v>
      </c>
      <c r="F623" s="0" t="n">
        <v>0</v>
      </c>
      <c r="G623" s="0" t="n">
        <v>0</v>
      </c>
      <c r="H623" s="0" t="n">
        <v>0</v>
      </c>
    </row>
    <row r="624" customFormat="false" ht="12.8" hidden="false" customHeight="false" outlineLevel="0" collapsed="false">
      <c r="A624" s="0" t="n">
        <v>622</v>
      </c>
      <c r="B624" s="0" t="n">
        <v>4.75</v>
      </c>
      <c r="C624" s="0" t="n">
        <v>4.75</v>
      </c>
      <c r="D624" s="0" t="n">
        <v>4.75</v>
      </c>
      <c r="F624" s="0" t="n">
        <v>0</v>
      </c>
      <c r="G624" s="0" t="n">
        <v>0</v>
      </c>
      <c r="H624" s="0" t="n">
        <v>0</v>
      </c>
    </row>
    <row r="625" customFormat="false" ht="12.8" hidden="false" customHeight="false" outlineLevel="0" collapsed="false">
      <c r="A625" s="0" t="n">
        <v>623</v>
      </c>
      <c r="B625" s="0" t="n">
        <v>4.75</v>
      </c>
      <c r="C625" s="0" t="n">
        <v>4.75</v>
      </c>
      <c r="D625" s="0" t="n">
        <v>4.75</v>
      </c>
      <c r="F625" s="0" t="n">
        <v>0</v>
      </c>
      <c r="G625" s="0" t="n">
        <v>0</v>
      </c>
      <c r="H625" s="0" t="n">
        <v>0</v>
      </c>
    </row>
    <row r="626" customFormat="false" ht="12.8" hidden="false" customHeight="false" outlineLevel="0" collapsed="false">
      <c r="A626" s="0" t="n">
        <v>624</v>
      </c>
      <c r="B626" s="0" t="n">
        <v>4.75</v>
      </c>
      <c r="C626" s="0" t="n">
        <v>4.75</v>
      </c>
      <c r="D626" s="0" t="n">
        <v>4.75</v>
      </c>
      <c r="F626" s="0" t="n">
        <v>0</v>
      </c>
      <c r="G626" s="0" t="n">
        <v>0</v>
      </c>
      <c r="H626" s="0" t="n">
        <v>0</v>
      </c>
    </row>
    <row r="627" customFormat="false" ht="12.8" hidden="false" customHeight="false" outlineLevel="0" collapsed="false">
      <c r="A627" s="0" t="n">
        <v>625</v>
      </c>
      <c r="B627" s="0" t="n">
        <v>4.75</v>
      </c>
      <c r="C627" s="0" t="n">
        <v>4.75</v>
      </c>
      <c r="D627" s="0" t="n">
        <v>4.75</v>
      </c>
      <c r="F627" s="0" t="n">
        <v>0</v>
      </c>
      <c r="G627" s="0" t="n">
        <v>0</v>
      </c>
      <c r="H627" s="0" t="n">
        <v>0</v>
      </c>
    </row>
    <row r="628" customFormat="false" ht="12.8" hidden="false" customHeight="false" outlineLevel="0" collapsed="false">
      <c r="A628" s="0" t="n">
        <v>626</v>
      </c>
      <c r="B628" s="0" t="n">
        <v>4.75</v>
      </c>
      <c r="C628" s="0" t="n">
        <v>4.75</v>
      </c>
      <c r="D628" s="0" t="n">
        <v>4.75</v>
      </c>
      <c r="F628" s="0" t="n">
        <v>0</v>
      </c>
      <c r="G628" s="0" t="n">
        <v>0</v>
      </c>
      <c r="H628" s="0" t="n">
        <v>0</v>
      </c>
    </row>
    <row r="629" customFormat="false" ht="12.8" hidden="false" customHeight="false" outlineLevel="0" collapsed="false">
      <c r="A629" s="0" t="n">
        <v>627</v>
      </c>
      <c r="B629" s="0" t="n">
        <v>4.67</v>
      </c>
      <c r="C629" s="0" t="n">
        <v>4.67</v>
      </c>
      <c r="D629" s="0" t="n">
        <v>4.67</v>
      </c>
      <c r="F629" s="0" t="n">
        <v>0</v>
      </c>
      <c r="G629" s="0" t="n">
        <v>0</v>
      </c>
      <c r="H629" s="0" t="n">
        <v>0</v>
      </c>
    </row>
    <row r="630" customFormat="false" ht="12.8" hidden="false" customHeight="false" outlineLevel="0" collapsed="false">
      <c r="A630" s="0" t="n">
        <v>628</v>
      </c>
      <c r="B630" s="0" t="n">
        <v>4.6</v>
      </c>
      <c r="C630" s="0" t="n">
        <v>4.6</v>
      </c>
      <c r="D630" s="0" t="n">
        <v>4.6</v>
      </c>
      <c r="F630" s="0" t="n">
        <v>0</v>
      </c>
      <c r="G630" s="0" t="n">
        <v>0</v>
      </c>
      <c r="H630" s="0" t="n">
        <v>0</v>
      </c>
    </row>
    <row r="631" customFormat="false" ht="12.8" hidden="false" customHeight="false" outlineLevel="0" collapsed="false">
      <c r="A631" s="0" t="n">
        <v>629</v>
      </c>
      <c r="B631" s="0" t="n">
        <v>4.6</v>
      </c>
      <c r="C631" s="0" t="n">
        <v>4.6</v>
      </c>
      <c r="D631" s="0" t="n">
        <v>4.6</v>
      </c>
      <c r="F631" s="0" t="n">
        <v>0</v>
      </c>
      <c r="G631" s="0" t="n">
        <v>0</v>
      </c>
      <c r="H631" s="0" t="n">
        <v>0</v>
      </c>
    </row>
    <row r="632" customFormat="false" ht="12.8" hidden="false" customHeight="false" outlineLevel="0" collapsed="false">
      <c r="A632" s="0" t="n">
        <v>630</v>
      </c>
      <c r="B632" s="0" t="n">
        <v>4.6</v>
      </c>
      <c r="C632" s="0" t="n">
        <v>4.6</v>
      </c>
      <c r="D632" s="0" t="n">
        <v>4.6</v>
      </c>
      <c r="F632" s="0" t="n">
        <v>0</v>
      </c>
      <c r="G632" s="0" t="n">
        <v>0</v>
      </c>
      <c r="H632" s="0" t="n">
        <v>0</v>
      </c>
    </row>
    <row r="633" customFormat="false" ht="12.8" hidden="false" customHeight="false" outlineLevel="0" collapsed="false">
      <c r="A633" s="0" t="n">
        <v>631</v>
      </c>
      <c r="B633" s="0" t="n">
        <v>4.6</v>
      </c>
      <c r="C633" s="0" t="n">
        <v>4.6</v>
      </c>
      <c r="D633" s="0" t="n">
        <v>4.6</v>
      </c>
      <c r="F633" s="0" t="n">
        <v>0</v>
      </c>
      <c r="G633" s="0" t="n">
        <v>0</v>
      </c>
      <c r="H633" s="0" t="n">
        <v>0</v>
      </c>
    </row>
    <row r="634" customFormat="false" ht="12.8" hidden="false" customHeight="false" outlineLevel="0" collapsed="false">
      <c r="A634" s="0" t="n">
        <v>632</v>
      </c>
      <c r="B634" s="0" t="n">
        <v>4.6</v>
      </c>
      <c r="C634" s="0" t="n">
        <v>4.6</v>
      </c>
      <c r="D634" s="0" t="n">
        <v>4.6</v>
      </c>
      <c r="F634" s="0" t="n">
        <v>0</v>
      </c>
      <c r="G634" s="0" t="n">
        <v>0</v>
      </c>
      <c r="H634" s="0" t="n">
        <v>0</v>
      </c>
    </row>
    <row r="635" customFormat="false" ht="12.8" hidden="false" customHeight="false" outlineLevel="0" collapsed="false">
      <c r="A635" s="0" t="n">
        <v>633</v>
      </c>
      <c r="B635" s="0" t="n">
        <v>4.5</v>
      </c>
      <c r="C635" s="0" t="n">
        <v>4.5</v>
      </c>
      <c r="D635" s="0" t="n">
        <v>4.5</v>
      </c>
      <c r="F635" s="0" t="n">
        <v>0</v>
      </c>
      <c r="G635" s="0" t="n">
        <v>0</v>
      </c>
      <c r="H635" s="0" t="n">
        <v>0</v>
      </c>
    </row>
    <row r="636" customFormat="false" ht="12.8" hidden="false" customHeight="false" outlineLevel="0" collapsed="false">
      <c r="A636" s="0" t="n">
        <v>634</v>
      </c>
      <c r="B636" s="0" t="n">
        <v>4.5</v>
      </c>
      <c r="C636" s="0" t="n">
        <v>4.5</v>
      </c>
      <c r="D636" s="0" t="n">
        <v>4.5</v>
      </c>
      <c r="F636" s="0" t="n">
        <v>0</v>
      </c>
      <c r="G636" s="0" t="n">
        <v>0</v>
      </c>
      <c r="H636" s="0" t="n">
        <v>0</v>
      </c>
    </row>
    <row r="637" customFormat="false" ht="12.8" hidden="false" customHeight="false" outlineLevel="0" collapsed="false">
      <c r="A637" s="0" t="n">
        <v>635</v>
      </c>
      <c r="B637" s="0" t="n">
        <v>4.4</v>
      </c>
      <c r="C637" s="0" t="n">
        <v>4.4</v>
      </c>
      <c r="D637" s="0" t="n">
        <v>4.4</v>
      </c>
      <c r="F637" s="0" t="n">
        <v>0</v>
      </c>
      <c r="G637" s="0" t="n">
        <v>0</v>
      </c>
      <c r="H637" s="0" t="n">
        <v>0</v>
      </c>
    </row>
    <row r="638" customFormat="false" ht="12.8" hidden="false" customHeight="false" outlineLevel="0" collapsed="false">
      <c r="A638" s="0" t="n">
        <v>636</v>
      </c>
      <c r="B638" s="0" t="n">
        <v>4.33</v>
      </c>
      <c r="C638" s="0" t="n">
        <v>4.33</v>
      </c>
      <c r="D638" s="0" t="n">
        <v>4.33</v>
      </c>
      <c r="F638" s="0" t="n">
        <v>0</v>
      </c>
      <c r="G638" s="0" t="n">
        <v>0</v>
      </c>
      <c r="H638" s="0" t="n">
        <v>0</v>
      </c>
    </row>
    <row r="639" customFormat="false" ht="12.8" hidden="false" customHeight="false" outlineLevel="0" collapsed="false">
      <c r="A639" s="0" t="n">
        <v>637</v>
      </c>
      <c r="B639" s="0" t="n">
        <v>4.33</v>
      </c>
      <c r="C639" s="0" t="n">
        <v>4.33</v>
      </c>
      <c r="D639" s="0" t="n">
        <v>4.33</v>
      </c>
      <c r="F639" s="0" t="n">
        <v>0</v>
      </c>
      <c r="G639" s="0" t="n">
        <v>0</v>
      </c>
      <c r="H639" s="0" t="n">
        <v>0</v>
      </c>
    </row>
    <row r="640" customFormat="false" ht="12.8" hidden="false" customHeight="false" outlineLevel="0" collapsed="false">
      <c r="A640" s="0" t="n">
        <v>638</v>
      </c>
      <c r="B640" s="0" t="n">
        <v>4.33</v>
      </c>
      <c r="C640" s="0" t="n">
        <v>4.33</v>
      </c>
      <c r="D640" s="0" t="n">
        <v>4.33</v>
      </c>
      <c r="F640" s="0" t="n">
        <v>0</v>
      </c>
      <c r="G640" s="0" t="n">
        <v>0</v>
      </c>
      <c r="H640" s="0" t="n">
        <v>0</v>
      </c>
    </row>
    <row r="641" customFormat="false" ht="12.8" hidden="false" customHeight="false" outlineLevel="0" collapsed="false">
      <c r="A641" s="0" t="n">
        <v>639</v>
      </c>
      <c r="B641" s="0" t="n">
        <v>4.33</v>
      </c>
      <c r="C641" s="0" t="n">
        <v>4.33</v>
      </c>
      <c r="D641" s="0" t="n">
        <v>4.33</v>
      </c>
      <c r="F641" s="0" t="n">
        <v>0</v>
      </c>
      <c r="G641" s="0" t="n">
        <v>0</v>
      </c>
      <c r="H641" s="0" t="n">
        <v>0</v>
      </c>
    </row>
    <row r="642" customFormat="false" ht="12.8" hidden="false" customHeight="false" outlineLevel="0" collapsed="false">
      <c r="A642" s="0" t="n">
        <v>640</v>
      </c>
      <c r="B642" s="0" t="n">
        <v>4.2</v>
      </c>
      <c r="C642" s="0" t="n">
        <v>4.2</v>
      </c>
      <c r="D642" s="0" t="n">
        <v>4.2</v>
      </c>
      <c r="F642" s="0" t="n">
        <v>0</v>
      </c>
      <c r="G642" s="0" t="n">
        <v>0</v>
      </c>
      <c r="H642" s="0" t="n">
        <v>0</v>
      </c>
    </row>
    <row r="643" customFormat="false" ht="12.8" hidden="false" customHeight="false" outlineLevel="0" collapsed="false">
      <c r="A643" s="0" t="n">
        <v>641</v>
      </c>
      <c r="B643" s="0" t="n">
        <v>4.2</v>
      </c>
      <c r="C643" s="0" t="n">
        <v>4.2</v>
      </c>
      <c r="D643" s="0" t="n">
        <v>4.2</v>
      </c>
      <c r="F643" s="0" t="n">
        <v>0</v>
      </c>
      <c r="G643" s="0" t="n">
        <v>0</v>
      </c>
      <c r="H643" s="0" t="n">
        <v>0</v>
      </c>
    </row>
    <row r="644" customFormat="false" ht="12.8" hidden="false" customHeight="false" outlineLevel="0" collapsed="false">
      <c r="A644" s="0" t="n">
        <v>642</v>
      </c>
      <c r="B644" s="0" t="n">
        <v>4.2</v>
      </c>
      <c r="C644" s="0" t="n">
        <v>4.2</v>
      </c>
      <c r="D644" s="0" t="n">
        <v>4.2</v>
      </c>
      <c r="F644" s="0" t="n">
        <v>0</v>
      </c>
      <c r="G644" s="0" t="n">
        <v>0</v>
      </c>
      <c r="H644" s="0" t="n">
        <v>0</v>
      </c>
    </row>
    <row r="645" customFormat="false" ht="12.8" hidden="false" customHeight="false" outlineLevel="0" collapsed="false">
      <c r="A645" s="0" t="n">
        <v>643</v>
      </c>
      <c r="B645" s="0" t="n">
        <v>4.17</v>
      </c>
      <c r="C645" s="0" t="n">
        <v>4.17</v>
      </c>
      <c r="D645" s="0" t="n">
        <v>4.17</v>
      </c>
      <c r="F645" s="0" t="n">
        <v>0</v>
      </c>
      <c r="G645" s="0" t="n">
        <v>0</v>
      </c>
      <c r="H645" s="0" t="n">
        <v>0</v>
      </c>
    </row>
    <row r="646" customFormat="false" ht="12.8" hidden="false" customHeight="false" outlineLevel="0" collapsed="false">
      <c r="A646" s="0" t="n">
        <v>644</v>
      </c>
      <c r="B646" s="0" t="n">
        <v>4.17</v>
      </c>
      <c r="C646" s="0" t="n">
        <v>4.17</v>
      </c>
      <c r="D646" s="0" t="n">
        <v>4.17</v>
      </c>
      <c r="F646" s="0" t="n">
        <v>0</v>
      </c>
      <c r="G646" s="0" t="n">
        <v>0</v>
      </c>
      <c r="H646" s="0" t="n">
        <v>0</v>
      </c>
    </row>
    <row r="647" customFormat="false" ht="12.8" hidden="false" customHeight="false" outlineLevel="0" collapsed="false">
      <c r="A647" s="0" t="n">
        <v>645</v>
      </c>
      <c r="B647" s="0" t="n">
        <v>4.17</v>
      </c>
      <c r="C647" s="0" t="n">
        <v>4.17</v>
      </c>
      <c r="D647" s="0" t="n">
        <v>4.17</v>
      </c>
      <c r="F647" s="0" t="n">
        <v>0</v>
      </c>
      <c r="G647" s="0" t="n">
        <v>0</v>
      </c>
      <c r="H647" s="0" t="n">
        <v>0</v>
      </c>
    </row>
    <row r="648" customFormat="false" ht="12.8" hidden="false" customHeight="false" outlineLevel="0" collapsed="false">
      <c r="A648" s="0" t="n">
        <v>646</v>
      </c>
      <c r="B648" s="0" t="n">
        <v>4.17</v>
      </c>
      <c r="C648" s="0" t="n">
        <v>4.17</v>
      </c>
      <c r="D648" s="0" t="n">
        <v>4.17</v>
      </c>
      <c r="F648" s="0" t="n">
        <v>0</v>
      </c>
      <c r="G648" s="0" t="n">
        <v>0</v>
      </c>
      <c r="H648" s="0" t="n">
        <v>0</v>
      </c>
    </row>
    <row r="649" customFormat="false" ht="12.8" hidden="false" customHeight="false" outlineLevel="0" collapsed="false">
      <c r="A649" s="0" t="n">
        <v>647</v>
      </c>
      <c r="B649" s="0" t="n">
        <v>4</v>
      </c>
      <c r="C649" s="0" t="n">
        <v>4</v>
      </c>
      <c r="D649" s="0" t="n">
        <v>4</v>
      </c>
      <c r="F649" s="0" t="n">
        <v>0</v>
      </c>
      <c r="G649" s="0" t="n">
        <v>0</v>
      </c>
      <c r="H649" s="0" t="n">
        <v>0</v>
      </c>
    </row>
    <row r="650" customFormat="false" ht="12.8" hidden="false" customHeight="false" outlineLevel="0" collapsed="false">
      <c r="A650" s="0" t="n">
        <v>648</v>
      </c>
      <c r="B650" s="0" t="n">
        <v>4</v>
      </c>
      <c r="C650" s="0" t="n">
        <v>4</v>
      </c>
      <c r="D650" s="0" t="n">
        <v>4</v>
      </c>
      <c r="F650" s="0" t="n">
        <v>0</v>
      </c>
      <c r="G650" s="0" t="n">
        <v>0</v>
      </c>
      <c r="H650" s="0" t="n">
        <v>0</v>
      </c>
    </row>
    <row r="651" customFormat="false" ht="12.8" hidden="false" customHeight="false" outlineLevel="0" collapsed="false">
      <c r="A651" s="0" t="n">
        <v>649</v>
      </c>
      <c r="B651" s="0" t="n">
        <v>4</v>
      </c>
      <c r="C651" s="0" t="n">
        <v>4</v>
      </c>
      <c r="D651" s="0" t="n">
        <v>4</v>
      </c>
      <c r="F651" s="0" t="n">
        <v>0</v>
      </c>
      <c r="G651" s="0" t="n">
        <v>0</v>
      </c>
      <c r="H651" s="0" t="n">
        <v>0</v>
      </c>
    </row>
    <row r="652" customFormat="false" ht="12.8" hidden="false" customHeight="false" outlineLevel="0" collapsed="false">
      <c r="A652" s="0" t="n">
        <v>650</v>
      </c>
      <c r="B652" s="0" t="n">
        <v>4</v>
      </c>
      <c r="C652" s="0" t="n">
        <v>4</v>
      </c>
      <c r="D652" s="0" t="n">
        <v>4</v>
      </c>
      <c r="F652" s="0" t="n">
        <v>0</v>
      </c>
      <c r="G652" s="0" t="n">
        <v>0</v>
      </c>
      <c r="H652" s="0" t="n">
        <v>0</v>
      </c>
    </row>
    <row r="653" customFormat="false" ht="12.8" hidden="false" customHeight="false" outlineLevel="0" collapsed="false">
      <c r="A653" s="0" t="n">
        <v>651</v>
      </c>
      <c r="B653" s="0" t="n">
        <v>3.97</v>
      </c>
      <c r="C653" s="0" t="n">
        <v>3.97</v>
      </c>
      <c r="D653" s="0" t="n">
        <v>3.97</v>
      </c>
      <c r="F653" s="0" t="n">
        <v>0</v>
      </c>
      <c r="G653" s="0" t="n">
        <v>0</v>
      </c>
      <c r="H653" s="0" t="n">
        <v>0</v>
      </c>
    </row>
    <row r="654" customFormat="false" ht="12.8" hidden="false" customHeight="false" outlineLevel="0" collapsed="false">
      <c r="A654" s="0" t="n">
        <v>652</v>
      </c>
      <c r="B654" s="0" t="n">
        <v>3.92</v>
      </c>
      <c r="C654" s="0" t="n">
        <v>3.92</v>
      </c>
      <c r="D654" s="0" t="n">
        <v>3.92</v>
      </c>
      <c r="F654" s="0" t="n">
        <v>0</v>
      </c>
      <c r="G654" s="0" t="n">
        <v>0</v>
      </c>
      <c r="H654" s="0" t="n">
        <v>0</v>
      </c>
    </row>
    <row r="655" customFormat="false" ht="12.8" hidden="false" customHeight="false" outlineLevel="0" collapsed="false">
      <c r="A655" s="0" t="n">
        <v>653</v>
      </c>
      <c r="B655" s="0" t="n">
        <v>3.75</v>
      </c>
      <c r="C655" s="0" t="n">
        <v>3.75</v>
      </c>
      <c r="D655" s="0" t="n">
        <v>3.75</v>
      </c>
      <c r="F655" s="0" t="n">
        <v>0</v>
      </c>
      <c r="G655" s="0" t="n">
        <v>0</v>
      </c>
      <c r="H655" s="0" t="n">
        <v>0</v>
      </c>
    </row>
    <row r="656" customFormat="false" ht="12.8" hidden="false" customHeight="false" outlineLevel="0" collapsed="false">
      <c r="A656" s="0" t="n">
        <v>654</v>
      </c>
      <c r="B656" s="0" t="n">
        <v>3.75</v>
      </c>
      <c r="C656" s="0" t="n">
        <v>3.75</v>
      </c>
      <c r="D656" s="0" t="n">
        <v>3.75</v>
      </c>
      <c r="F656" s="0" t="n">
        <v>0</v>
      </c>
      <c r="G656" s="0" t="n">
        <v>0</v>
      </c>
      <c r="H656" s="0" t="n">
        <v>0</v>
      </c>
    </row>
    <row r="657" customFormat="false" ht="12.8" hidden="false" customHeight="false" outlineLevel="0" collapsed="false">
      <c r="A657" s="0" t="n">
        <v>655</v>
      </c>
      <c r="B657" s="0" t="n">
        <v>3.75</v>
      </c>
      <c r="C657" s="0" t="n">
        <v>3.75</v>
      </c>
      <c r="D657" s="0" t="n">
        <v>3.75</v>
      </c>
      <c r="F657" s="0" t="n">
        <v>0</v>
      </c>
      <c r="G657" s="0" t="n">
        <v>0</v>
      </c>
      <c r="H657" s="0" t="n">
        <v>0</v>
      </c>
    </row>
    <row r="658" customFormat="false" ht="12.8" hidden="false" customHeight="false" outlineLevel="0" collapsed="false">
      <c r="A658" s="0" t="n">
        <v>656</v>
      </c>
      <c r="B658" s="0" t="n">
        <v>3.67</v>
      </c>
      <c r="C658" s="0" t="n">
        <v>3.67</v>
      </c>
      <c r="D658" s="0" t="n">
        <v>3.67</v>
      </c>
      <c r="F658" s="0" t="n">
        <v>0</v>
      </c>
      <c r="G658" s="0" t="n">
        <v>0</v>
      </c>
      <c r="H658" s="0" t="n">
        <v>0</v>
      </c>
    </row>
    <row r="659" customFormat="false" ht="12.8" hidden="false" customHeight="false" outlineLevel="0" collapsed="false">
      <c r="A659" s="0" t="n">
        <v>657</v>
      </c>
      <c r="B659" s="0" t="n">
        <v>3.62</v>
      </c>
      <c r="C659" s="0" t="n">
        <v>3.62</v>
      </c>
      <c r="D659" s="0" t="n">
        <v>3.62</v>
      </c>
      <c r="F659" s="0" t="n">
        <v>0</v>
      </c>
      <c r="G659" s="0" t="n">
        <v>0</v>
      </c>
      <c r="H659" s="0" t="n">
        <v>0</v>
      </c>
    </row>
    <row r="660" customFormat="false" ht="12.8" hidden="false" customHeight="false" outlineLevel="0" collapsed="false">
      <c r="A660" s="0" t="n">
        <v>658</v>
      </c>
      <c r="B660" s="0" t="n">
        <v>3.62</v>
      </c>
      <c r="C660" s="0" t="n">
        <v>3.62</v>
      </c>
      <c r="D660" s="0" t="n">
        <v>3.62</v>
      </c>
      <c r="F660" s="0" t="n">
        <v>0</v>
      </c>
      <c r="G660" s="0" t="n">
        <v>0</v>
      </c>
      <c r="H660" s="0" t="n">
        <v>0</v>
      </c>
    </row>
    <row r="661" customFormat="false" ht="12.8" hidden="false" customHeight="false" outlineLevel="0" collapsed="false">
      <c r="A661" s="0" t="n">
        <v>659</v>
      </c>
      <c r="B661" s="0" t="n">
        <v>3.57</v>
      </c>
      <c r="C661" s="0" t="n">
        <v>3.57</v>
      </c>
      <c r="D661" s="0" t="n">
        <v>3.57</v>
      </c>
      <c r="F661" s="0" t="n">
        <v>0</v>
      </c>
      <c r="G661" s="0" t="n">
        <v>0</v>
      </c>
      <c r="H661" s="0" t="n">
        <v>0</v>
      </c>
    </row>
    <row r="662" customFormat="false" ht="12.8" hidden="false" customHeight="false" outlineLevel="0" collapsed="false">
      <c r="A662" s="0" t="n">
        <v>660</v>
      </c>
      <c r="B662" s="0" t="n">
        <v>3.5</v>
      </c>
      <c r="C662" s="0" t="n">
        <v>3.5</v>
      </c>
      <c r="D662" s="0" t="n">
        <v>3.5</v>
      </c>
      <c r="F662" s="0" t="n">
        <v>0</v>
      </c>
      <c r="G662" s="0" t="n">
        <v>0</v>
      </c>
      <c r="H662" s="0" t="n">
        <v>0</v>
      </c>
    </row>
    <row r="663" customFormat="false" ht="12.8" hidden="false" customHeight="false" outlineLevel="0" collapsed="false">
      <c r="A663" s="0" t="n">
        <v>661</v>
      </c>
      <c r="B663" s="0" t="n">
        <v>3.5</v>
      </c>
      <c r="C663" s="0" t="n">
        <v>3.5</v>
      </c>
      <c r="D663" s="0" t="n">
        <v>3.5</v>
      </c>
      <c r="F663" s="0" t="n">
        <v>0</v>
      </c>
      <c r="G663" s="0" t="n">
        <v>0</v>
      </c>
      <c r="H663" s="0" t="n">
        <v>0</v>
      </c>
    </row>
    <row r="664" customFormat="false" ht="12.8" hidden="false" customHeight="false" outlineLevel="0" collapsed="false">
      <c r="A664" s="0" t="n">
        <v>662</v>
      </c>
      <c r="B664" s="0" t="n">
        <v>3.5</v>
      </c>
      <c r="C664" s="0" t="n">
        <v>3.5</v>
      </c>
      <c r="D664" s="0" t="n">
        <v>3.5</v>
      </c>
      <c r="F664" s="0" t="n">
        <v>0</v>
      </c>
      <c r="G664" s="0" t="n">
        <v>0</v>
      </c>
      <c r="H664" s="0" t="n">
        <v>0</v>
      </c>
    </row>
    <row r="665" customFormat="false" ht="12.8" hidden="false" customHeight="false" outlineLevel="0" collapsed="false">
      <c r="A665" s="0" t="n">
        <v>663</v>
      </c>
      <c r="B665" s="0" t="n">
        <v>3.48</v>
      </c>
      <c r="C665" s="0" t="n">
        <v>3.48</v>
      </c>
      <c r="D665" s="0" t="n">
        <v>3.48</v>
      </c>
      <c r="F665" s="0" t="n">
        <v>0</v>
      </c>
      <c r="G665" s="0" t="n">
        <v>0</v>
      </c>
      <c r="H665" s="0" t="n">
        <v>0</v>
      </c>
    </row>
    <row r="666" customFormat="false" ht="12.8" hidden="false" customHeight="false" outlineLevel="0" collapsed="false">
      <c r="A666" s="0" t="n">
        <v>664</v>
      </c>
      <c r="B666" s="0" t="n">
        <v>3.48</v>
      </c>
      <c r="C666" s="0" t="n">
        <v>3.48</v>
      </c>
      <c r="D666" s="0" t="n">
        <v>3.48</v>
      </c>
      <c r="F666" s="0" t="n">
        <v>0</v>
      </c>
      <c r="G666" s="0" t="n">
        <v>0</v>
      </c>
      <c r="H666" s="0" t="n">
        <v>0</v>
      </c>
    </row>
    <row r="667" customFormat="false" ht="12.8" hidden="false" customHeight="false" outlineLevel="0" collapsed="false">
      <c r="A667" s="0" t="n">
        <v>665</v>
      </c>
      <c r="B667" s="0" t="n">
        <v>3.33</v>
      </c>
      <c r="C667" s="0" t="n">
        <v>3.33</v>
      </c>
      <c r="D667" s="0" t="n">
        <v>3.33</v>
      </c>
      <c r="F667" s="0" t="n">
        <v>0</v>
      </c>
      <c r="G667" s="0" t="n">
        <v>0</v>
      </c>
      <c r="H667" s="0" t="n">
        <v>0</v>
      </c>
    </row>
    <row r="668" customFormat="false" ht="12.8" hidden="false" customHeight="false" outlineLevel="0" collapsed="false">
      <c r="A668" s="0" t="n">
        <v>666</v>
      </c>
      <c r="B668" s="0" t="n">
        <v>3.33</v>
      </c>
      <c r="C668" s="0" t="n">
        <v>3.33</v>
      </c>
      <c r="D668" s="0" t="n">
        <v>3.33</v>
      </c>
      <c r="F668" s="0" t="n">
        <v>0</v>
      </c>
      <c r="G668" s="0" t="n">
        <v>0</v>
      </c>
      <c r="H668" s="0" t="n">
        <v>0</v>
      </c>
    </row>
    <row r="669" customFormat="false" ht="12.8" hidden="false" customHeight="false" outlineLevel="0" collapsed="false">
      <c r="A669" s="0" t="n">
        <v>667</v>
      </c>
      <c r="B669" s="0" t="n">
        <v>3.33</v>
      </c>
      <c r="C669" s="0" t="n">
        <v>3.33</v>
      </c>
      <c r="D669" s="0" t="n">
        <v>3.33</v>
      </c>
      <c r="F669" s="0" t="n">
        <v>0</v>
      </c>
      <c r="G669" s="0" t="n">
        <v>0</v>
      </c>
      <c r="H669" s="0" t="n">
        <v>0</v>
      </c>
    </row>
    <row r="670" customFormat="false" ht="12.8" hidden="false" customHeight="false" outlineLevel="0" collapsed="false">
      <c r="A670" s="0" t="n">
        <v>668</v>
      </c>
      <c r="B670" s="0" t="n">
        <v>3.33</v>
      </c>
      <c r="C670" s="0" t="n">
        <v>3.33</v>
      </c>
      <c r="D670" s="0" t="n">
        <v>3.33</v>
      </c>
      <c r="F670" s="0" t="n">
        <v>0</v>
      </c>
      <c r="G670" s="0" t="n">
        <v>0</v>
      </c>
      <c r="H670" s="0" t="n">
        <v>0</v>
      </c>
    </row>
    <row r="671" customFormat="false" ht="12.8" hidden="false" customHeight="false" outlineLevel="0" collapsed="false">
      <c r="A671" s="0" t="n">
        <v>669</v>
      </c>
      <c r="B671" s="0" t="n">
        <v>3.33</v>
      </c>
      <c r="C671" s="0" t="n">
        <v>3.33</v>
      </c>
      <c r="D671" s="0" t="n">
        <v>3.33</v>
      </c>
      <c r="F671" s="0" t="n">
        <v>0</v>
      </c>
      <c r="G671" s="0" t="n">
        <v>0</v>
      </c>
      <c r="H671" s="0" t="n">
        <v>0</v>
      </c>
    </row>
    <row r="672" customFormat="false" ht="12.8" hidden="false" customHeight="false" outlineLevel="0" collapsed="false">
      <c r="A672" s="0" t="n">
        <v>670</v>
      </c>
      <c r="B672" s="0" t="n">
        <v>3.33</v>
      </c>
      <c r="C672" s="0" t="n">
        <v>3.33</v>
      </c>
      <c r="D672" s="0" t="n">
        <v>3.33</v>
      </c>
      <c r="F672" s="0" t="n">
        <v>0</v>
      </c>
      <c r="G672" s="0" t="n">
        <v>0</v>
      </c>
      <c r="H672" s="0" t="n">
        <v>0</v>
      </c>
    </row>
    <row r="673" customFormat="false" ht="12.8" hidden="false" customHeight="false" outlineLevel="0" collapsed="false">
      <c r="A673" s="0" t="n">
        <v>671</v>
      </c>
      <c r="B673" s="0" t="n">
        <v>3.28</v>
      </c>
      <c r="C673" s="0" t="n">
        <v>3.28</v>
      </c>
      <c r="D673" s="0" t="n">
        <v>3.28</v>
      </c>
      <c r="F673" s="0" t="n">
        <v>0</v>
      </c>
      <c r="G673" s="0" t="n">
        <v>0</v>
      </c>
      <c r="H673" s="0" t="n">
        <v>0</v>
      </c>
    </row>
    <row r="674" customFormat="false" ht="12.8" hidden="false" customHeight="false" outlineLevel="0" collapsed="false">
      <c r="A674" s="0" t="n">
        <v>672</v>
      </c>
      <c r="B674" s="0" t="n">
        <v>3.28</v>
      </c>
      <c r="C674" s="0" t="n">
        <v>3.28</v>
      </c>
      <c r="D674" s="0" t="n">
        <v>3.28</v>
      </c>
      <c r="F674" s="0" t="n">
        <v>0</v>
      </c>
      <c r="G674" s="0" t="n">
        <v>0</v>
      </c>
      <c r="H674" s="0" t="n">
        <v>0</v>
      </c>
    </row>
    <row r="675" customFormat="false" ht="12.8" hidden="false" customHeight="false" outlineLevel="0" collapsed="false">
      <c r="A675" s="0" t="n">
        <v>673</v>
      </c>
      <c r="B675" s="0" t="n">
        <v>3.28</v>
      </c>
      <c r="C675" s="0" t="n">
        <v>3.28</v>
      </c>
      <c r="D675" s="0" t="n">
        <v>3.28</v>
      </c>
      <c r="F675" s="0" t="n">
        <v>0</v>
      </c>
      <c r="G675" s="0" t="n">
        <v>0</v>
      </c>
      <c r="H675" s="0" t="n">
        <v>0</v>
      </c>
    </row>
    <row r="676" customFormat="false" ht="12.8" hidden="false" customHeight="false" outlineLevel="0" collapsed="false">
      <c r="A676" s="0" t="n">
        <v>674</v>
      </c>
      <c r="B676" s="0" t="n">
        <v>3.28</v>
      </c>
      <c r="C676" s="0" t="n">
        <v>3.28</v>
      </c>
      <c r="D676" s="0" t="n">
        <v>3.28</v>
      </c>
      <c r="F676" s="0" t="n">
        <v>0</v>
      </c>
      <c r="G676" s="0" t="n">
        <v>0</v>
      </c>
      <c r="H676" s="0" t="n">
        <v>0</v>
      </c>
    </row>
    <row r="677" customFormat="false" ht="12.8" hidden="false" customHeight="false" outlineLevel="0" collapsed="false">
      <c r="A677" s="0" t="n">
        <v>675</v>
      </c>
      <c r="B677" s="0" t="n">
        <v>3.28</v>
      </c>
      <c r="C677" s="0" t="n">
        <v>3.28</v>
      </c>
      <c r="D677" s="0" t="n">
        <v>3.28</v>
      </c>
      <c r="F677" s="0" t="n">
        <v>0</v>
      </c>
      <c r="G677" s="0" t="n">
        <v>0</v>
      </c>
      <c r="H677" s="0" t="n">
        <v>0</v>
      </c>
    </row>
    <row r="678" customFormat="false" ht="12.8" hidden="false" customHeight="false" outlineLevel="0" collapsed="false">
      <c r="A678" s="0" t="n">
        <v>676</v>
      </c>
      <c r="B678" s="0" t="n">
        <v>3.28</v>
      </c>
      <c r="C678" s="0" t="n">
        <v>3.28</v>
      </c>
      <c r="D678" s="0" t="n">
        <v>3.28</v>
      </c>
      <c r="F678" s="0" t="n">
        <v>0</v>
      </c>
      <c r="G678" s="0" t="n">
        <v>0</v>
      </c>
      <c r="H678" s="0" t="n">
        <v>0</v>
      </c>
    </row>
    <row r="679" customFormat="false" ht="12.8" hidden="false" customHeight="false" outlineLevel="0" collapsed="false">
      <c r="A679" s="0" t="n">
        <v>677</v>
      </c>
      <c r="B679" s="0" t="n">
        <v>3.28</v>
      </c>
      <c r="C679" s="0" t="n">
        <v>3.28</v>
      </c>
      <c r="D679" s="0" t="n">
        <v>3.28</v>
      </c>
      <c r="F679" s="0" t="n">
        <v>0</v>
      </c>
      <c r="G679" s="0" t="n">
        <v>0</v>
      </c>
      <c r="H679" s="0" t="n">
        <v>0</v>
      </c>
    </row>
    <row r="680" customFormat="false" ht="12.8" hidden="false" customHeight="false" outlineLevel="0" collapsed="false">
      <c r="A680" s="0" t="n">
        <v>678</v>
      </c>
      <c r="B680" s="0" t="n">
        <v>3.28</v>
      </c>
      <c r="C680" s="0" t="n">
        <v>3.28</v>
      </c>
      <c r="D680" s="0" t="n">
        <v>3.28</v>
      </c>
      <c r="F680" s="0" t="n">
        <v>0</v>
      </c>
      <c r="G680" s="0" t="n">
        <v>0</v>
      </c>
      <c r="H680" s="0" t="n">
        <v>0</v>
      </c>
    </row>
    <row r="681" customFormat="false" ht="12.8" hidden="false" customHeight="false" outlineLevel="0" collapsed="false">
      <c r="A681" s="0" t="n">
        <v>679</v>
      </c>
      <c r="B681" s="0" t="n">
        <v>3.28</v>
      </c>
      <c r="C681" s="0" t="n">
        <v>3.28</v>
      </c>
      <c r="D681" s="0" t="n">
        <v>3.28</v>
      </c>
      <c r="F681" s="0" t="n">
        <v>0</v>
      </c>
      <c r="G681" s="0" t="n">
        <v>0</v>
      </c>
      <c r="H681" s="0" t="n">
        <v>0</v>
      </c>
    </row>
    <row r="682" customFormat="false" ht="12.8" hidden="false" customHeight="false" outlineLevel="0" collapsed="false">
      <c r="A682" s="0" t="n">
        <v>680</v>
      </c>
      <c r="B682" s="0" t="n">
        <v>3.22</v>
      </c>
      <c r="C682" s="0" t="n">
        <v>3.22</v>
      </c>
      <c r="D682" s="0" t="n">
        <v>3.22</v>
      </c>
      <c r="F682" s="0" t="n">
        <v>0</v>
      </c>
      <c r="G682" s="0" t="n">
        <v>0</v>
      </c>
      <c r="H682" s="0" t="n">
        <v>0</v>
      </c>
    </row>
    <row r="683" customFormat="false" ht="12.8" hidden="false" customHeight="false" outlineLevel="0" collapsed="false">
      <c r="A683" s="0" t="n">
        <v>681</v>
      </c>
      <c r="B683" s="0" t="n">
        <v>3.22</v>
      </c>
      <c r="C683" s="0" t="n">
        <v>3.22</v>
      </c>
      <c r="D683" s="0" t="n">
        <v>3.22</v>
      </c>
      <c r="F683" s="0" t="n">
        <v>0</v>
      </c>
      <c r="G683" s="0" t="n">
        <v>0</v>
      </c>
      <c r="H683" s="0" t="n">
        <v>0</v>
      </c>
    </row>
    <row r="684" customFormat="false" ht="12.8" hidden="false" customHeight="false" outlineLevel="0" collapsed="false">
      <c r="A684" s="0" t="n">
        <v>682</v>
      </c>
      <c r="B684" s="0" t="n">
        <v>3.17</v>
      </c>
      <c r="C684" s="0" t="n">
        <v>3.17</v>
      </c>
      <c r="D684" s="0" t="n">
        <v>3.17</v>
      </c>
      <c r="F684" s="0" t="n">
        <v>0</v>
      </c>
      <c r="G684" s="0" t="n">
        <v>0</v>
      </c>
      <c r="H684" s="0" t="n">
        <v>0</v>
      </c>
    </row>
    <row r="685" customFormat="false" ht="12.8" hidden="false" customHeight="false" outlineLevel="0" collapsed="false">
      <c r="A685" s="0" t="n">
        <v>683</v>
      </c>
      <c r="B685" s="0" t="n">
        <v>3.17</v>
      </c>
      <c r="C685" s="0" t="n">
        <v>3.17</v>
      </c>
      <c r="D685" s="0" t="n">
        <v>3.17</v>
      </c>
      <c r="F685" s="0" t="n">
        <v>0</v>
      </c>
      <c r="G685" s="0" t="n">
        <v>0</v>
      </c>
      <c r="H685" s="0" t="n">
        <v>0</v>
      </c>
    </row>
    <row r="686" customFormat="false" ht="12.8" hidden="false" customHeight="false" outlineLevel="0" collapsed="false">
      <c r="A686" s="0" t="n">
        <v>684</v>
      </c>
      <c r="B686" s="0" t="n">
        <v>3.17</v>
      </c>
      <c r="C686" s="0" t="n">
        <v>3.17</v>
      </c>
      <c r="D686" s="0" t="n">
        <v>3.17</v>
      </c>
      <c r="F686" s="0" t="n">
        <v>0</v>
      </c>
      <c r="G686" s="0" t="n">
        <v>0</v>
      </c>
      <c r="H686" s="0" t="n">
        <v>0</v>
      </c>
    </row>
    <row r="687" customFormat="false" ht="12.8" hidden="false" customHeight="false" outlineLevel="0" collapsed="false">
      <c r="A687" s="0" t="n">
        <v>685</v>
      </c>
      <c r="B687" s="0" t="n">
        <v>3.17</v>
      </c>
      <c r="C687" s="0" t="n">
        <v>3.17</v>
      </c>
      <c r="D687" s="0" t="n">
        <v>3.17</v>
      </c>
      <c r="F687" s="0" t="n">
        <v>0</v>
      </c>
      <c r="G687" s="0" t="n">
        <v>0</v>
      </c>
      <c r="H687" s="0" t="n">
        <v>0</v>
      </c>
    </row>
    <row r="688" customFormat="false" ht="12.8" hidden="false" customHeight="false" outlineLevel="0" collapsed="false">
      <c r="A688" s="0" t="n">
        <v>686</v>
      </c>
      <c r="B688" s="0" t="n">
        <v>3.17</v>
      </c>
      <c r="C688" s="0" t="n">
        <v>3.17</v>
      </c>
      <c r="D688" s="0" t="n">
        <v>3.17</v>
      </c>
      <c r="F688" s="0" t="n">
        <v>0</v>
      </c>
      <c r="G688" s="0" t="n">
        <v>0</v>
      </c>
      <c r="H688" s="0" t="n">
        <v>0</v>
      </c>
    </row>
    <row r="689" customFormat="false" ht="12.8" hidden="false" customHeight="false" outlineLevel="0" collapsed="false">
      <c r="A689" s="0" t="n">
        <v>687</v>
      </c>
      <c r="B689" s="0" t="n">
        <v>3.17</v>
      </c>
      <c r="C689" s="0" t="n">
        <v>3.17</v>
      </c>
      <c r="D689" s="0" t="n">
        <v>3.17</v>
      </c>
      <c r="F689" s="0" t="n">
        <v>0</v>
      </c>
      <c r="G689" s="0" t="n">
        <v>0</v>
      </c>
      <c r="H689" s="0" t="n">
        <v>0</v>
      </c>
    </row>
    <row r="690" customFormat="false" ht="12.8" hidden="false" customHeight="false" outlineLevel="0" collapsed="false">
      <c r="A690" s="0" t="n">
        <v>688</v>
      </c>
      <c r="B690" s="0" t="n">
        <v>3.17</v>
      </c>
      <c r="C690" s="0" t="n">
        <v>3.17</v>
      </c>
      <c r="D690" s="0" t="n">
        <v>3.17</v>
      </c>
      <c r="F690" s="0" t="n">
        <v>0</v>
      </c>
      <c r="G690" s="0" t="n">
        <v>0</v>
      </c>
      <c r="H690" s="0" t="n">
        <v>0</v>
      </c>
    </row>
    <row r="691" customFormat="false" ht="12.8" hidden="false" customHeight="false" outlineLevel="0" collapsed="false">
      <c r="A691" s="0" t="n">
        <v>689</v>
      </c>
      <c r="B691" s="0" t="n">
        <v>3.17</v>
      </c>
      <c r="C691" s="0" t="n">
        <v>3.17</v>
      </c>
      <c r="D691" s="0" t="n">
        <v>3.17</v>
      </c>
      <c r="F691" s="0" t="n">
        <v>0</v>
      </c>
      <c r="G691" s="0" t="n">
        <v>0</v>
      </c>
      <c r="H691" s="0" t="n">
        <v>0</v>
      </c>
    </row>
    <row r="692" customFormat="false" ht="12.8" hidden="false" customHeight="false" outlineLevel="0" collapsed="false">
      <c r="A692" s="0" t="n">
        <v>690</v>
      </c>
      <c r="B692" s="0" t="n">
        <v>3.17</v>
      </c>
      <c r="C692" s="0" t="n">
        <v>3.17</v>
      </c>
      <c r="D692" s="0" t="n">
        <v>3.17</v>
      </c>
      <c r="F692" s="0" t="n">
        <v>0</v>
      </c>
      <c r="G692" s="0" t="n">
        <v>0</v>
      </c>
      <c r="H692" s="0" t="n">
        <v>0</v>
      </c>
    </row>
    <row r="693" customFormat="false" ht="12.8" hidden="false" customHeight="false" outlineLevel="0" collapsed="false">
      <c r="A693" s="0" t="n">
        <v>691</v>
      </c>
      <c r="B693" s="0" t="n">
        <v>3.17</v>
      </c>
      <c r="C693" s="0" t="n">
        <v>3.17</v>
      </c>
      <c r="D693" s="0" t="n">
        <v>3.17</v>
      </c>
      <c r="F693" s="0" t="n">
        <v>0</v>
      </c>
      <c r="G693" s="0" t="n">
        <v>0</v>
      </c>
      <c r="H693" s="0" t="n">
        <v>0</v>
      </c>
    </row>
    <row r="694" customFormat="false" ht="12.8" hidden="false" customHeight="false" outlineLevel="0" collapsed="false">
      <c r="A694" s="0" t="n">
        <v>692</v>
      </c>
      <c r="B694" s="0" t="n">
        <v>3.17</v>
      </c>
      <c r="C694" s="0" t="n">
        <v>3.17</v>
      </c>
      <c r="D694" s="0" t="n">
        <v>3.17</v>
      </c>
      <c r="F694" s="0" t="n">
        <v>0</v>
      </c>
      <c r="G694" s="0" t="n">
        <v>0</v>
      </c>
      <c r="H694" s="0" t="n">
        <v>0</v>
      </c>
    </row>
    <row r="695" customFormat="false" ht="12.8" hidden="false" customHeight="false" outlineLevel="0" collapsed="false">
      <c r="A695" s="0" t="n">
        <v>693</v>
      </c>
      <c r="B695" s="0" t="n">
        <v>3.17</v>
      </c>
      <c r="C695" s="0" t="n">
        <v>3.17</v>
      </c>
      <c r="D695" s="0" t="n">
        <v>3.17</v>
      </c>
      <c r="F695" s="0" t="n">
        <v>0</v>
      </c>
      <c r="G695" s="0" t="n">
        <v>0</v>
      </c>
      <c r="H695" s="0" t="n">
        <v>0</v>
      </c>
    </row>
    <row r="696" customFormat="false" ht="12.8" hidden="false" customHeight="false" outlineLevel="0" collapsed="false">
      <c r="A696" s="0" t="n">
        <v>694</v>
      </c>
      <c r="B696" s="0" t="n">
        <v>3.17</v>
      </c>
      <c r="C696" s="0" t="n">
        <v>3.17</v>
      </c>
      <c r="D696" s="0" t="n">
        <v>3.17</v>
      </c>
      <c r="F696" s="0" t="n">
        <v>0</v>
      </c>
      <c r="G696" s="0" t="n">
        <v>0</v>
      </c>
      <c r="H696" s="0" t="n">
        <v>0</v>
      </c>
    </row>
    <row r="697" customFormat="false" ht="12.8" hidden="false" customHeight="false" outlineLevel="0" collapsed="false">
      <c r="A697" s="0" t="n">
        <v>695</v>
      </c>
      <c r="B697" s="0" t="n">
        <v>3.17</v>
      </c>
      <c r="C697" s="0" t="n">
        <v>3.17</v>
      </c>
      <c r="D697" s="0" t="n">
        <v>3.17</v>
      </c>
      <c r="F697" s="0" t="n">
        <v>0</v>
      </c>
      <c r="G697" s="0" t="n">
        <v>0</v>
      </c>
      <c r="H697" s="0" t="n">
        <v>0</v>
      </c>
    </row>
    <row r="698" customFormat="false" ht="12.8" hidden="false" customHeight="false" outlineLevel="0" collapsed="false">
      <c r="A698" s="0" t="n">
        <v>696</v>
      </c>
      <c r="B698" s="0" t="n">
        <v>3.11</v>
      </c>
      <c r="C698" s="0" t="n">
        <v>3.11</v>
      </c>
      <c r="D698" s="0" t="n">
        <v>3.11</v>
      </c>
      <c r="F698" s="0" t="n">
        <v>0</v>
      </c>
      <c r="G698" s="0" t="n">
        <v>0</v>
      </c>
      <c r="H698" s="0" t="n">
        <v>0</v>
      </c>
    </row>
    <row r="699" customFormat="false" ht="12.8" hidden="false" customHeight="false" outlineLevel="0" collapsed="false">
      <c r="A699" s="0" t="n">
        <v>697</v>
      </c>
      <c r="B699" s="0" t="n">
        <v>3.08</v>
      </c>
      <c r="C699" s="0" t="n">
        <v>3.08</v>
      </c>
      <c r="D699" s="0" t="n">
        <v>3.08</v>
      </c>
      <c r="F699" s="0" t="n">
        <v>0</v>
      </c>
      <c r="G699" s="0" t="n">
        <v>0</v>
      </c>
      <c r="H699" s="0" t="n">
        <v>0</v>
      </c>
    </row>
    <row r="700" customFormat="false" ht="12.8" hidden="false" customHeight="false" outlineLevel="0" collapsed="false">
      <c r="A700" s="0" t="n">
        <v>698</v>
      </c>
      <c r="B700" s="0" t="n">
        <v>3.08</v>
      </c>
      <c r="C700" s="0" t="n">
        <v>3.08</v>
      </c>
      <c r="D700" s="0" t="n">
        <v>3.08</v>
      </c>
      <c r="F700" s="0" t="n">
        <v>0</v>
      </c>
      <c r="G700" s="0" t="n">
        <v>0</v>
      </c>
      <c r="H700" s="0" t="n">
        <v>0</v>
      </c>
    </row>
    <row r="701" customFormat="false" ht="12.8" hidden="false" customHeight="false" outlineLevel="0" collapsed="false">
      <c r="A701" s="0" t="n">
        <v>699</v>
      </c>
      <c r="B701" s="0" t="n">
        <v>3.08</v>
      </c>
      <c r="C701" s="0" t="n">
        <v>3.08</v>
      </c>
      <c r="D701" s="0" t="n">
        <v>3.08</v>
      </c>
      <c r="F701" s="0" t="n">
        <v>0</v>
      </c>
      <c r="G701" s="0" t="n">
        <v>0</v>
      </c>
      <c r="H701" s="0" t="n">
        <v>0</v>
      </c>
    </row>
    <row r="702" customFormat="false" ht="12.8" hidden="false" customHeight="false" outlineLevel="0" collapsed="false">
      <c r="A702" s="0" t="n">
        <v>700</v>
      </c>
      <c r="B702" s="0" t="n">
        <v>3.08</v>
      </c>
      <c r="C702" s="0" t="n">
        <v>3.08</v>
      </c>
      <c r="D702" s="0" t="n">
        <v>3.08</v>
      </c>
      <c r="F702" s="0" t="n">
        <v>0</v>
      </c>
      <c r="G702" s="0" t="n">
        <v>0</v>
      </c>
      <c r="H702" s="0" t="n">
        <v>0</v>
      </c>
    </row>
    <row r="703" customFormat="false" ht="12.8" hidden="false" customHeight="false" outlineLevel="0" collapsed="false">
      <c r="A703" s="0" t="n">
        <v>701</v>
      </c>
      <c r="B703" s="0" t="n">
        <v>3.08</v>
      </c>
      <c r="C703" s="0" t="n">
        <v>3.08</v>
      </c>
      <c r="D703" s="0" t="n">
        <v>3.08</v>
      </c>
      <c r="F703" s="0" t="n">
        <v>0</v>
      </c>
      <c r="G703" s="0" t="n">
        <v>0</v>
      </c>
      <c r="H703" s="0" t="n">
        <v>0</v>
      </c>
    </row>
    <row r="704" customFormat="false" ht="12.8" hidden="false" customHeight="false" outlineLevel="0" collapsed="false">
      <c r="A704" s="0" t="n">
        <v>702</v>
      </c>
      <c r="B704" s="0" t="n">
        <v>3.08</v>
      </c>
      <c r="C704" s="0" t="n">
        <v>3.08</v>
      </c>
      <c r="D704" s="0" t="n">
        <v>3.08</v>
      </c>
      <c r="F704" s="0" t="n">
        <v>0</v>
      </c>
      <c r="G704" s="0" t="n">
        <v>0</v>
      </c>
      <c r="H704" s="0" t="n">
        <v>0</v>
      </c>
    </row>
    <row r="705" customFormat="false" ht="12.8" hidden="false" customHeight="false" outlineLevel="0" collapsed="false">
      <c r="A705" s="0" t="n">
        <v>703</v>
      </c>
      <c r="B705" s="0" t="n">
        <v>3.08</v>
      </c>
      <c r="C705" s="0" t="n">
        <v>3.08</v>
      </c>
      <c r="D705" s="0" t="n">
        <v>3.08</v>
      </c>
      <c r="F705" s="0" t="n">
        <v>0</v>
      </c>
      <c r="G705" s="0" t="n">
        <v>0</v>
      </c>
      <c r="H705" s="0" t="n">
        <v>0</v>
      </c>
    </row>
    <row r="706" customFormat="false" ht="12.8" hidden="false" customHeight="false" outlineLevel="0" collapsed="false">
      <c r="A706" s="0" t="n">
        <v>704</v>
      </c>
      <c r="B706" s="0" t="n">
        <v>3.08</v>
      </c>
      <c r="C706" s="0" t="n">
        <v>3.08</v>
      </c>
      <c r="D706" s="0" t="n">
        <v>3.08</v>
      </c>
      <c r="F706" s="0" t="n">
        <v>0</v>
      </c>
      <c r="G706" s="0" t="n">
        <v>0</v>
      </c>
      <c r="H706" s="0" t="n">
        <v>0</v>
      </c>
    </row>
    <row r="707" customFormat="false" ht="12.8" hidden="false" customHeight="false" outlineLevel="0" collapsed="false">
      <c r="A707" s="0" t="n">
        <v>705</v>
      </c>
      <c r="B707" s="0" t="n">
        <v>3.08</v>
      </c>
      <c r="C707" s="0" t="n">
        <v>3.08</v>
      </c>
      <c r="D707" s="0" t="n">
        <v>3.08</v>
      </c>
      <c r="F707" s="0" t="n">
        <v>0</v>
      </c>
      <c r="G707" s="0" t="n">
        <v>0</v>
      </c>
      <c r="H707" s="0" t="n">
        <v>0</v>
      </c>
    </row>
    <row r="708" customFormat="false" ht="12.8" hidden="false" customHeight="false" outlineLevel="0" collapsed="false">
      <c r="A708" s="0" t="n">
        <v>706</v>
      </c>
      <c r="B708" s="0" t="n">
        <v>3.08</v>
      </c>
      <c r="C708" s="0" t="n">
        <v>3.08</v>
      </c>
      <c r="D708" s="0" t="n">
        <v>3.08</v>
      </c>
      <c r="F708" s="0" t="n">
        <v>0</v>
      </c>
      <c r="G708" s="0" t="n">
        <v>0</v>
      </c>
      <c r="H708" s="0" t="n">
        <v>0</v>
      </c>
    </row>
    <row r="709" customFormat="false" ht="12.8" hidden="false" customHeight="false" outlineLevel="0" collapsed="false">
      <c r="A709" s="0" t="n">
        <v>707</v>
      </c>
      <c r="B709" s="0" t="n">
        <v>3.08</v>
      </c>
      <c r="C709" s="0" t="n">
        <v>3.08</v>
      </c>
      <c r="D709" s="0" t="n">
        <v>3.08</v>
      </c>
      <c r="F709" s="0" t="n">
        <v>0</v>
      </c>
      <c r="G709" s="0" t="n">
        <v>0</v>
      </c>
      <c r="H709" s="0" t="n">
        <v>0</v>
      </c>
    </row>
    <row r="710" customFormat="false" ht="12.8" hidden="false" customHeight="false" outlineLevel="0" collapsed="false">
      <c r="A710" s="0" t="n">
        <v>708</v>
      </c>
      <c r="B710" s="0" t="n">
        <v>3.08</v>
      </c>
      <c r="C710" s="0" t="n">
        <v>3.08</v>
      </c>
      <c r="D710" s="0" t="n">
        <v>3.08</v>
      </c>
      <c r="F710" s="0" t="n">
        <v>0</v>
      </c>
      <c r="G710" s="0" t="n">
        <v>0</v>
      </c>
      <c r="H710" s="0" t="n">
        <v>0</v>
      </c>
    </row>
    <row r="711" customFormat="false" ht="12.8" hidden="false" customHeight="false" outlineLevel="0" collapsed="false">
      <c r="A711" s="0" t="n">
        <v>709</v>
      </c>
      <c r="B711" s="0" t="n">
        <v>3.08</v>
      </c>
      <c r="C711" s="0" t="n">
        <v>3.08</v>
      </c>
      <c r="D711" s="0" t="n">
        <v>3.08</v>
      </c>
      <c r="F711" s="0" t="n">
        <v>0</v>
      </c>
      <c r="G711" s="0" t="n">
        <v>0</v>
      </c>
      <c r="H711" s="0" t="n">
        <v>0</v>
      </c>
    </row>
    <row r="712" customFormat="false" ht="12.8" hidden="false" customHeight="false" outlineLevel="0" collapsed="false">
      <c r="A712" s="0" t="n">
        <v>710</v>
      </c>
      <c r="B712" s="0" t="n">
        <v>3.08</v>
      </c>
      <c r="C712" s="0" t="n">
        <v>3.08</v>
      </c>
      <c r="D712" s="0" t="n">
        <v>3.08</v>
      </c>
      <c r="F712" s="0" t="n">
        <v>0</v>
      </c>
      <c r="G712" s="0" t="n">
        <v>0</v>
      </c>
      <c r="H712" s="0" t="n">
        <v>0</v>
      </c>
    </row>
    <row r="713" customFormat="false" ht="12.8" hidden="false" customHeight="false" outlineLevel="0" collapsed="false">
      <c r="A713" s="0" t="n">
        <v>711</v>
      </c>
      <c r="B713" s="0" t="n">
        <v>3.08</v>
      </c>
      <c r="C713" s="0" t="n">
        <v>3.08</v>
      </c>
      <c r="D713" s="0" t="n">
        <v>3.08</v>
      </c>
      <c r="F713" s="0" t="n">
        <v>0</v>
      </c>
      <c r="G713" s="0" t="n">
        <v>0</v>
      </c>
      <c r="H713" s="0" t="n">
        <v>0</v>
      </c>
    </row>
    <row r="714" customFormat="false" ht="12.8" hidden="false" customHeight="false" outlineLevel="0" collapsed="false">
      <c r="A714" s="0" t="n">
        <v>712</v>
      </c>
      <c r="B714" s="0" t="n">
        <v>3.08</v>
      </c>
      <c r="C714" s="0" t="n">
        <v>3.08</v>
      </c>
      <c r="D714" s="0" t="n">
        <v>3.08</v>
      </c>
      <c r="F714" s="0" t="n">
        <v>0</v>
      </c>
      <c r="G714" s="0" t="n">
        <v>0</v>
      </c>
      <c r="H714" s="0" t="n">
        <v>0</v>
      </c>
    </row>
    <row r="715" customFormat="false" ht="12.8" hidden="false" customHeight="false" outlineLevel="0" collapsed="false">
      <c r="A715" s="0" t="n">
        <v>713</v>
      </c>
      <c r="B715" s="0" t="n">
        <v>3.08</v>
      </c>
      <c r="C715" s="0" t="n">
        <v>3.08</v>
      </c>
      <c r="D715" s="0" t="n">
        <v>3.08</v>
      </c>
      <c r="F715" s="0" t="n">
        <v>0</v>
      </c>
      <c r="G715" s="0" t="n">
        <v>0</v>
      </c>
      <c r="H715" s="0" t="n">
        <v>0</v>
      </c>
    </row>
    <row r="716" customFormat="false" ht="12.8" hidden="false" customHeight="false" outlineLevel="0" collapsed="false">
      <c r="A716" s="0" t="n">
        <v>714</v>
      </c>
      <c r="B716" s="0" t="n">
        <v>3.08</v>
      </c>
      <c r="C716" s="0" t="n">
        <v>3.08</v>
      </c>
      <c r="D716" s="0" t="n">
        <v>3.08</v>
      </c>
      <c r="F716" s="0" t="n">
        <v>0</v>
      </c>
      <c r="G716" s="0" t="n">
        <v>0</v>
      </c>
      <c r="H716" s="0" t="n">
        <v>0</v>
      </c>
    </row>
    <row r="717" customFormat="false" ht="12.8" hidden="false" customHeight="false" outlineLevel="0" collapsed="false">
      <c r="A717" s="0" t="n">
        <v>715</v>
      </c>
      <c r="B717" s="0" t="n">
        <v>3.08</v>
      </c>
      <c r="C717" s="0" t="n">
        <v>3.08</v>
      </c>
      <c r="D717" s="0" t="n">
        <v>3.08</v>
      </c>
      <c r="F717" s="0" t="n">
        <v>0</v>
      </c>
      <c r="G717" s="0" t="n">
        <v>0</v>
      </c>
      <c r="H717" s="0" t="n">
        <v>0</v>
      </c>
    </row>
    <row r="718" customFormat="false" ht="12.8" hidden="false" customHeight="false" outlineLevel="0" collapsed="false">
      <c r="A718" s="0" t="n">
        <v>716</v>
      </c>
      <c r="B718" s="0" t="n">
        <v>3.08</v>
      </c>
      <c r="C718" s="0" t="n">
        <v>3.08</v>
      </c>
      <c r="D718" s="0" t="n">
        <v>3.08</v>
      </c>
      <c r="F718" s="0" t="n">
        <v>0</v>
      </c>
      <c r="G718" s="0" t="n">
        <v>0</v>
      </c>
      <c r="H718" s="0" t="n">
        <v>0</v>
      </c>
    </row>
    <row r="719" customFormat="false" ht="12.8" hidden="false" customHeight="false" outlineLevel="0" collapsed="false">
      <c r="A719" s="0" t="n">
        <v>717</v>
      </c>
      <c r="B719" s="0" t="n">
        <v>3.08</v>
      </c>
      <c r="C719" s="0" t="n">
        <v>3.08</v>
      </c>
      <c r="D719" s="0" t="n">
        <v>3.08</v>
      </c>
      <c r="F719" s="0" t="n">
        <v>0</v>
      </c>
      <c r="G719" s="0" t="n">
        <v>0</v>
      </c>
      <c r="H719" s="0" t="n">
        <v>0</v>
      </c>
    </row>
    <row r="720" customFormat="false" ht="12.8" hidden="false" customHeight="false" outlineLevel="0" collapsed="false">
      <c r="A720" s="0" t="n">
        <v>718</v>
      </c>
      <c r="B720" s="0" t="n">
        <v>3.08</v>
      </c>
      <c r="C720" s="0" t="n">
        <v>3.08</v>
      </c>
      <c r="D720" s="0" t="n">
        <v>3.08</v>
      </c>
      <c r="F720" s="0" t="n">
        <v>0</v>
      </c>
      <c r="G720" s="0" t="n">
        <v>0</v>
      </c>
      <c r="H720" s="0" t="n">
        <v>0</v>
      </c>
    </row>
    <row r="721" customFormat="false" ht="12.8" hidden="false" customHeight="false" outlineLevel="0" collapsed="false">
      <c r="A721" s="0" t="n">
        <v>719</v>
      </c>
      <c r="B721" s="0" t="n">
        <v>3.08</v>
      </c>
      <c r="C721" s="0" t="n">
        <v>3.08</v>
      </c>
      <c r="D721" s="0" t="n">
        <v>3.08</v>
      </c>
      <c r="F721" s="0" t="n">
        <v>0</v>
      </c>
      <c r="G721" s="0" t="n">
        <v>0</v>
      </c>
      <c r="H721" s="0" t="n">
        <v>0</v>
      </c>
    </row>
    <row r="722" customFormat="false" ht="12.8" hidden="false" customHeight="false" outlineLevel="0" collapsed="false">
      <c r="A722" s="0" t="n">
        <v>720</v>
      </c>
      <c r="B722" s="0" t="n">
        <v>3.08</v>
      </c>
      <c r="C722" s="0" t="n">
        <v>3.08</v>
      </c>
      <c r="D722" s="0" t="n">
        <v>3.08</v>
      </c>
      <c r="F722" s="0" t="n">
        <v>0</v>
      </c>
      <c r="G722" s="0" t="n">
        <v>0</v>
      </c>
      <c r="H722" s="0" t="n">
        <v>0</v>
      </c>
    </row>
    <row r="723" customFormat="false" ht="12.8" hidden="false" customHeight="false" outlineLevel="0" collapsed="false">
      <c r="A723" s="0" t="n">
        <v>721</v>
      </c>
      <c r="B723" s="0" t="n">
        <v>3.08</v>
      </c>
      <c r="C723" s="0" t="n">
        <v>3.08</v>
      </c>
      <c r="D723" s="0" t="n">
        <v>3.08</v>
      </c>
      <c r="F723" s="0" t="n">
        <v>0</v>
      </c>
      <c r="G723" s="0" t="n">
        <v>0</v>
      </c>
      <c r="H723" s="0" t="n">
        <v>0</v>
      </c>
    </row>
    <row r="724" customFormat="false" ht="12.8" hidden="false" customHeight="false" outlineLevel="0" collapsed="false">
      <c r="A724" s="0" t="n">
        <v>722</v>
      </c>
      <c r="B724" s="0" t="n">
        <v>3.08</v>
      </c>
      <c r="C724" s="0" t="n">
        <v>3.08</v>
      </c>
      <c r="D724" s="0" t="n">
        <v>3.08</v>
      </c>
      <c r="F724" s="0" t="n">
        <v>0</v>
      </c>
      <c r="G724" s="0" t="n">
        <v>0</v>
      </c>
      <c r="H724" s="0" t="n">
        <v>0</v>
      </c>
    </row>
    <row r="725" customFormat="false" ht="12.8" hidden="false" customHeight="false" outlineLevel="0" collapsed="false">
      <c r="A725" s="0" t="n">
        <v>723</v>
      </c>
      <c r="B725" s="0" t="n">
        <v>3.08</v>
      </c>
      <c r="C725" s="0" t="n">
        <v>3.08</v>
      </c>
      <c r="D725" s="0" t="n">
        <v>3.08</v>
      </c>
      <c r="F725" s="0" t="n">
        <v>0</v>
      </c>
      <c r="G725" s="0" t="n">
        <v>0</v>
      </c>
      <c r="H725" s="0" t="n">
        <v>0</v>
      </c>
    </row>
    <row r="726" customFormat="false" ht="12.8" hidden="false" customHeight="false" outlineLevel="0" collapsed="false">
      <c r="A726" s="0" t="n">
        <v>724</v>
      </c>
      <c r="B726" s="0" t="n">
        <v>3.08</v>
      </c>
      <c r="C726" s="0" t="n">
        <v>3.08</v>
      </c>
      <c r="D726" s="0" t="n">
        <v>3.08</v>
      </c>
      <c r="F726" s="0" t="n">
        <v>0</v>
      </c>
      <c r="G726" s="0" t="n">
        <v>0</v>
      </c>
      <c r="H726" s="0" t="n">
        <v>0</v>
      </c>
    </row>
    <row r="727" customFormat="false" ht="12.8" hidden="false" customHeight="false" outlineLevel="0" collapsed="false">
      <c r="A727" s="0" t="n">
        <v>725</v>
      </c>
      <c r="B727" s="0" t="n">
        <v>3.08</v>
      </c>
      <c r="C727" s="0" t="n">
        <v>3.08</v>
      </c>
      <c r="D727" s="0" t="n">
        <v>3.08</v>
      </c>
      <c r="F727" s="0" t="n">
        <v>0</v>
      </c>
      <c r="G727" s="0" t="n">
        <v>0</v>
      </c>
      <c r="H727" s="0" t="n">
        <v>0</v>
      </c>
    </row>
    <row r="728" customFormat="false" ht="12.8" hidden="false" customHeight="false" outlineLevel="0" collapsed="false">
      <c r="A728" s="0" t="n">
        <v>726</v>
      </c>
      <c r="B728" s="0" t="n">
        <v>3.08</v>
      </c>
      <c r="C728" s="0" t="n">
        <v>3.08</v>
      </c>
      <c r="D728" s="0" t="n">
        <v>3.08</v>
      </c>
      <c r="F728" s="0" t="n">
        <v>0</v>
      </c>
      <c r="G728" s="0" t="n">
        <v>0</v>
      </c>
      <c r="H728" s="0" t="n">
        <v>0</v>
      </c>
    </row>
    <row r="729" customFormat="false" ht="12.8" hidden="false" customHeight="false" outlineLevel="0" collapsed="false">
      <c r="A729" s="0" t="n">
        <v>727</v>
      </c>
      <c r="B729" s="0" t="n">
        <v>3.08</v>
      </c>
      <c r="C729" s="0" t="n">
        <v>3.08</v>
      </c>
      <c r="D729" s="0" t="n">
        <v>3.08</v>
      </c>
      <c r="F729" s="0" t="n">
        <v>0</v>
      </c>
      <c r="G729" s="0" t="n">
        <v>0</v>
      </c>
      <c r="H729" s="0" t="n">
        <v>0</v>
      </c>
    </row>
    <row r="730" customFormat="false" ht="12.8" hidden="false" customHeight="false" outlineLevel="0" collapsed="false">
      <c r="A730" s="0" t="n">
        <v>728</v>
      </c>
      <c r="B730" s="0" t="n">
        <v>3</v>
      </c>
      <c r="C730" s="0" t="n">
        <v>3</v>
      </c>
      <c r="D730" s="0" t="n">
        <v>3</v>
      </c>
      <c r="F730" s="0" t="n">
        <v>0</v>
      </c>
      <c r="G730" s="0" t="n">
        <v>0</v>
      </c>
      <c r="H730" s="0" t="n">
        <v>0</v>
      </c>
    </row>
    <row r="731" customFormat="false" ht="12.8" hidden="false" customHeight="false" outlineLevel="0" collapsed="false">
      <c r="A731" s="0" t="n">
        <v>729</v>
      </c>
      <c r="B731" s="0" t="n">
        <v>3</v>
      </c>
      <c r="C731" s="0" t="n">
        <v>3</v>
      </c>
      <c r="D731" s="0" t="n">
        <v>3</v>
      </c>
      <c r="F731" s="0" t="n">
        <v>0</v>
      </c>
      <c r="G731" s="0" t="n">
        <v>0</v>
      </c>
      <c r="H731" s="0" t="n">
        <v>0</v>
      </c>
    </row>
    <row r="732" customFormat="false" ht="12.8" hidden="false" customHeight="false" outlineLevel="0" collapsed="false">
      <c r="A732" s="0" t="n">
        <v>730</v>
      </c>
      <c r="B732" s="0" t="n">
        <v>3</v>
      </c>
      <c r="C732" s="0" t="n">
        <v>3</v>
      </c>
      <c r="D732" s="0" t="n">
        <v>3</v>
      </c>
      <c r="F732" s="0" t="n">
        <v>0</v>
      </c>
      <c r="G732" s="0" t="n">
        <v>0</v>
      </c>
      <c r="H732" s="0" t="n">
        <v>0</v>
      </c>
    </row>
    <row r="733" customFormat="false" ht="12.8" hidden="false" customHeight="false" outlineLevel="0" collapsed="false">
      <c r="A733" s="0" t="n">
        <v>731</v>
      </c>
      <c r="B733" s="0" t="n">
        <v>3</v>
      </c>
      <c r="C733" s="0" t="n">
        <v>3</v>
      </c>
      <c r="D733" s="0" t="n">
        <v>3</v>
      </c>
      <c r="F733" s="0" t="n">
        <v>0</v>
      </c>
      <c r="G733" s="0" t="n">
        <v>0</v>
      </c>
      <c r="H733" s="0" t="n">
        <v>0</v>
      </c>
    </row>
    <row r="734" customFormat="false" ht="12.8" hidden="false" customHeight="false" outlineLevel="0" collapsed="false">
      <c r="A734" s="0" t="n">
        <v>732</v>
      </c>
      <c r="B734" s="0" t="n">
        <v>3</v>
      </c>
      <c r="C734" s="0" t="n">
        <v>3</v>
      </c>
      <c r="D734" s="0" t="n">
        <v>3</v>
      </c>
      <c r="F734" s="0" t="n">
        <v>0</v>
      </c>
      <c r="G734" s="0" t="n">
        <v>0</v>
      </c>
      <c r="H734" s="0" t="n">
        <v>0</v>
      </c>
    </row>
    <row r="735" customFormat="false" ht="12.8" hidden="false" customHeight="false" outlineLevel="0" collapsed="false">
      <c r="A735" s="0" t="n">
        <v>733</v>
      </c>
      <c r="B735" s="0" t="n">
        <v>3</v>
      </c>
      <c r="C735" s="0" t="n">
        <v>3</v>
      </c>
      <c r="D735" s="0" t="n">
        <v>3</v>
      </c>
      <c r="F735" s="0" t="n">
        <v>0</v>
      </c>
      <c r="G735" s="0" t="n">
        <v>0</v>
      </c>
      <c r="H735" s="0" t="n">
        <v>0</v>
      </c>
    </row>
    <row r="736" customFormat="false" ht="12.8" hidden="false" customHeight="false" outlineLevel="0" collapsed="false">
      <c r="A736" s="0" t="n">
        <v>734</v>
      </c>
      <c r="B736" s="0" t="n">
        <v>3</v>
      </c>
      <c r="C736" s="0" t="n">
        <v>3</v>
      </c>
      <c r="D736" s="0" t="n">
        <v>3</v>
      </c>
      <c r="F736" s="0" t="n">
        <v>0</v>
      </c>
      <c r="G736" s="0" t="n">
        <v>0</v>
      </c>
      <c r="H736" s="0" t="n">
        <v>0</v>
      </c>
    </row>
    <row r="737" customFormat="false" ht="12.8" hidden="false" customHeight="false" outlineLevel="0" collapsed="false">
      <c r="A737" s="0" t="n">
        <v>735</v>
      </c>
      <c r="B737" s="0" t="n">
        <v>2.92</v>
      </c>
      <c r="C737" s="0" t="n">
        <v>2.92</v>
      </c>
      <c r="D737" s="0" t="n">
        <v>2.92</v>
      </c>
      <c r="F737" s="0" t="n">
        <v>0</v>
      </c>
      <c r="G737" s="0" t="n">
        <v>0</v>
      </c>
      <c r="H737" s="0" t="n">
        <v>0</v>
      </c>
    </row>
    <row r="738" customFormat="false" ht="12.8" hidden="false" customHeight="false" outlineLevel="0" collapsed="false">
      <c r="A738" s="0" t="n">
        <v>736</v>
      </c>
      <c r="B738" s="0" t="n">
        <v>2.92</v>
      </c>
      <c r="C738" s="0" t="n">
        <v>2.92</v>
      </c>
      <c r="D738" s="0" t="n">
        <v>2.92</v>
      </c>
      <c r="F738" s="0" t="n">
        <v>0</v>
      </c>
      <c r="G738" s="0" t="n">
        <v>0</v>
      </c>
      <c r="H738" s="0" t="n">
        <v>0</v>
      </c>
    </row>
    <row r="739" customFormat="false" ht="12.8" hidden="false" customHeight="false" outlineLevel="0" collapsed="false">
      <c r="A739" s="0" t="n">
        <v>737</v>
      </c>
      <c r="B739" s="0" t="n">
        <v>2.92</v>
      </c>
      <c r="C739" s="0" t="n">
        <v>2.92</v>
      </c>
      <c r="D739" s="0" t="n">
        <v>2.92</v>
      </c>
      <c r="F739" s="0" t="n">
        <v>0</v>
      </c>
      <c r="G739" s="0" t="n">
        <v>0</v>
      </c>
      <c r="H739" s="0" t="n">
        <v>0</v>
      </c>
    </row>
    <row r="740" customFormat="false" ht="12.8" hidden="false" customHeight="false" outlineLevel="0" collapsed="false">
      <c r="A740" s="0" t="n">
        <v>738</v>
      </c>
      <c r="B740" s="0" t="n">
        <v>2.92</v>
      </c>
      <c r="C740" s="0" t="n">
        <v>2.92</v>
      </c>
      <c r="D740" s="0" t="n">
        <v>2.92</v>
      </c>
      <c r="F740" s="0" t="n">
        <v>0</v>
      </c>
      <c r="G740" s="0" t="n">
        <v>0</v>
      </c>
      <c r="H740" s="0" t="n">
        <v>0</v>
      </c>
    </row>
    <row r="741" customFormat="false" ht="12.8" hidden="false" customHeight="false" outlineLevel="0" collapsed="false">
      <c r="A741" s="0" t="n">
        <v>739</v>
      </c>
      <c r="B741" s="0" t="n">
        <v>2.92</v>
      </c>
      <c r="C741" s="0" t="n">
        <v>2.92</v>
      </c>
      <c r="D741" s="0" t="n">
        <v>2.92</v>
      </c>
      <c r="F741" s="0" t="n">
        <v>0</v>
      </c>
      <c r="G741" s="0" t="n">
        <v>0</v>
      </c>
      <c r="H741" s="0" t="n">
        <v>0</v>
      </c>
    </row>
    <row r="742" customFormat="false" ht="12.8" hidden="false" customHeight="false" outlineLevel="0" collapsed="false">
      <c r="A742" s="0" t="n">
        <v>740</v>
      </c>
      <c r="B742" s="0" t="n">
        <v>2.92</v>
      </c>
      <c r="C742" s="0" t="n">
        <v>2.92</v>
      </c>
      <c r="D742" s="0" t="n">
        <v>2.92</v>
      </c>
      <c r="F742" s="0" t="n">
        <v>0</v>
      </c>
      <c r="G742" s="0" t="n">
        <v>0</v>
      </c>
      <c r="H742" s="0" t="n">
        <v>0</v>
      </c>
    </row>
    <row r="743" customFormat="false" ht="12.8" hidden="false" customHeight="false" outlineLevel="0" collapsed="false">
      <c r="A743" s="0" t="n">
        <v>741</v>
      </c>
      <c r="B743" s="0" t="n">
        <v>2.92</v>
      </c>
      <c r="C743" s="0" t="n">
        <v>2.92</v>
      </c>
      <c r="D743" s="0" t="n">
        <v>2.92</v>
      </c>
      <c r="F743" s="0" t="n">
        <v>0</v>
      </c>
      <c r="G743" s="0" t="n">
        <v>0</v>
      </c>
      <c r="H743" s="0" t="n">
        <v>0</v>
      </c>
    </row>
    <row r="744" customFormat="false" ht="12.8" hidden="false" customHeight="false" outlineLevel="0" collapsed="false">
      <c r="A744" s="0" t="n">
        <v>742</v>
      </c>
      <c r="B744" s="0" t="n">
        <v>2.92</v>
      </c>
      <c r="C744" s="0" t="n">
        <v>2.92</v>
      </c>
      <c r="D744" s="0" t="n">
        <v>2.92</v>
      </c>
      <c r="F744" s="0" t="n">
        <v>0</v>
      </c>
      <c r="G744" s="0" t="n">
        <v>0</v>
      </c>
      <c r="H744" s="0" t="n">
        <v>0</v>
      </c>
    </row>
    <row r="745" customFormat="false" ht="12.8" hidden="false" customHeight="false" outlineLevel="0" collapsed="false">
      <c r="A745" s="0" t="n">
        <v>743</v>
      </c>
      <c r="B745" s="0" t="n">
        <v>2.92</v>
      </c>
      <c r="C745" s="0" t="n">
        <v>2.92</v>
      </c>
      <c r="D745" s="0" t="n">
        <v>2.92</v>
      </c>
      <c r="F745" s="0" t="n">
        <v>0</v>
      </c>
      <c r="G745" s="0" t="n">
        <v>0</v>
      </c>
      <c r="H745" s="0" t="n">
        <v>0</v>
      </c>
    </row>
    <row r="746" customFormat="false" ht="12.8" hidden="false" customHeight="false" outlineLevel="0" collapsed="false">
      <c r="A746" s="0" t="n">
        <v>744</v>
      </c>
      <c r="B746" s="0" t="n">
        <v>2.92</v>
      </c>
      <c r="C746" s="0" t="n">
        <v>2.92</v>
      </c>
      <c r="D746" s="0" t="n">
        <v>2.92</v>
      </c>
      <c r="F746" s="0" t="n">
        <v>0</v>
      </c>
      <c r="G746" s="0" t="n">
        <v>0</v>
      </c>
      <c r="H746" s="0" t="n">
        <v>0</v>
      </c>
    </row>
    <row r="747" customFormat="false" ht="12.8" hidden="false" customHeight="false" outlineLevel="0" collapsed="false">
      <c r="A747" s="0" t="n">
        <v>745</v>
      </c>
      <c r="B747" s="0" t="n">
        <v>2.83</v>
      </c>
      <c r="C747" s="0" t="n">
        <v>2.83</v>
      </c>
      <c r="D747" s="0" t="n">
        <v>2.83</v>
      </c>
      <c r="F747" s="0" t="n">
        <v>0</v>
      </c>
      <c r="G747" s="0" t="n">
        <v>0</v>
      </c>
      <c r="H747" s="0" t="n">
        <v>0</v>
      </c>
    </row>
    <row r="748" customFormat="false" ht="12.8" hidden="false" customHeight="false" outlineLevel="0" collapsed="false">
      <c r="A748" s="0" t="n">
        <v>746</v>
      </c>
      <c r="B748" s="0" t="n">
        <v>2.83</v>
      </c>
      <c r="C748" s="0" t="n">
        <v>2.83</v>
      </c>
      <c r="D748" s="0" t="n">
        <v>2.83</v>
      </c>
      <c r="F748" s="0" t="n">
        <v>0</v>
      </c>
      <c r="G748" s="0" t="n">
        <v>0</v>
      </c>
      <c r="H748" s="0" t="n">
        <v>0</v>
      </c>
    </row>
    <row r="749" customFormat="false" ht="12.8" hidden="false" customHeight="false" outlineLevel="0" collapsed="false">
      <c r="A749" s="0" t="n">
        <v>747</v>
      </c>
      <c r="B749" s="0" t="n">
        <v>2.83</v>
      </c>
      <c r="C749" s="0" t="n">
        <v>2.83</v>
      </c>
      <c r="D749" s="0" t="n">
        <v>2.83</v>
      </c>
      <c r="F749" s="0" t="n">
        <v>0</v>
      </c>
      <c r="G749" s="0" t="n">
        <v>0</v>
      </c>
      <c r="H749" s="0" t="n">
        <v>0</v>
      </c>
    </row>
    <row r="750" customFormat="false" ht="12.8" hidden="false" customHeight="false" outlineLevel="0" collapsed="false">
      <c r="A750" s="0" t="n">
        <v>748</v>
      </c>
      <c r="B750" s="0" t="n">
        <v>2.83</v>
      </c>
      <c r="C750" s="0" t="n">
        <v>2.83</v>
      </c>
      <c r="D750" s="0" t="n">
        <v>2.83</v>
      </c>
      <c r="F750" s="0" t="n">
        <v>0</v>
      </c>
      <c r="G750" s="0" t="n">
        <v>0</v>
      </c>
      <c r="H750" s="0" t="n">
        <v>0</v>
      </c>
    </row>
    <row r="751" customFormat="false" ht="12.8" hidden="false" customHeight="false" outlineLevel="0" collapsed="false">
      <c r="A751" s="0" t="n">
        <v>749</v>
      </c>
      <c r="B751" s="0" t="n">
        <v>2.83</v>
      </c>
      <c r="C751" s="0" t="n">
        <v>2.83</v>
      </c>
      <c r="D751" s="0" t="n">
        <v>2.83</v>
      </c>
      <c r="F751" s="0" t="n">
        <v>0</v>
      </c>
      <c r="G751" s="0" t="n">
        <v>0</v>
      </c>
      <c r="H751" s="0" t="n">
        <v>0</v>
      </c>
    </row>
    <row r="752" customFormat="false" ht="12.8" hidden="false" customHeight="false" outlineLevel="0" collapsed="false">
      <c r="A752" s="0" t="n">
        <v>750</v>
      </c>
      <c r="B752" s="0" t="n">
        <v>2.83</v>
      </c>
      <c r="C752" s="0" t="n">
        <v>2.83</v>
      </c>
      <c r="D752" s="0" t="n">
        <v>2.83</v>
      </c>
      <c r="F752" s="0" t="n">
        <v>0</v>
      </c>
      <c r="G752" s="0" t="n">
        <v>0</v>
      </c>
      <c r="H752" s="0" t="n">
        <v>0</v>
      </c>
    </row>
    <row r="753" customFormat="false" ht="12.8" hidden="false" customHeight="false" outlineLevel="0" collapsed="false">
      <c r="A753" s="0" t="n">
        <v>751</v>
      </c>
      <c r="B753" s="0" t="n">
        <v>2.83</v>
      </c>
      <c r="C753" s="0" t="n">
        <v>2.83</v>
      </c>
      <c r="D753" s="0" t="n">
        <v>2.83</v>
      </c>
      <c r="F753" s="0" t="n">
        <v>0</v>
      </c>
      <c r="G753" s="0" t="n">
        <v>0</v>
      </c>
      <c r="H753" s="0" t="n">
        <v>0</v>
      </c>
    </row>
    <row r="754" customFormat="false" ht="12.8" hidden="false" customHeight="false" outlineLevel="0" collapsed="false">
      <c r="A754" s="0" t="n">
        <v>752</v>
      </c>
      <c r="B754" s="0" t="n">
        <v>2.75</v>
      </c>
      <c r="C754" s="0" t="n">
        <v>2.75</v>
      </c>
      <c r="D754" s="0" t="n">
        <v>2.75</v>
      </c>
      <c r="F754" s="0" t="n">
        <v>0</v>
      </c>
      <c r="G754" s="0" t="n">
        <v>0</v>
      </c>
      <c r="H754" s="0" t="n">
        <v>0</v>
      </c>
    </row>
    <row r="755" customFormat="false" ht="12.8" hidden="false" customHeight="false" outlineLevel="0" collapsed="false">
      <c r="A755" s="0" t="n">
        <v>753</v>
      </c>
      <c r="B755" s="0" t="n">
        <v>2.75</v>
      </c>
      <c r="C755" s="0" t="n">
        <v>2.75</v>
      </c>
      <c r="D755" s="0" t="n">
        <v>2.75</v>
      </c>
      <c r="F755" s="0" t="n">
        <v>0</v>
      </c>
      <c r="G755" s="0" t="n">
        <v>0</v>
      </c>
      <c r="H755" s="0" t="n">
        <v>0</v>
      </c>
    </row>
    <row r="756" customFormat="false" ht="12.8" hidden="false" customHeight="false" outlineLevel="0" collapsed="false">
      <c r="A756" s="0" t="n">
        <v>754</v>
      </c>
      <c r="B756" s="0" t="n">
        <v>2.75</v>
      </c>
      <c r="C756" s="0" t="n">
        <v>2.75</v>
      </c>
      <c r="D756" s="0" t="n">
        <v>2.75</v>
      </c>
      <c r="F756" s="0" t="n">
        <v>0</v>
      </c>
      <c r="G756" s="0" t="n">
        <v>0</v>
      </c>
      <c r="H756" s="0" t="n">
        <v>0</v>
      </c>
    </row>
    <row r="757" customFormat="false" ht="12.8" hidden="false" customHeight="false" outlineLevel="0" collapsed="false">
      <c r="A757" s="0" t="n">
        <v>755</v>
      </c>
      <c r="B757" s="0" t="n">
        <v>2.75</v>
      </c>
      <c r="C757" s="0" t="n">
        <v>2.75</v>
      </c>
      <c r="D757" s="0" t="n">
        <v>2.75</v>
      </c>
      <c r="F757" s="0" t="n">
        <v>0</v>
      </c>
      <c r="G757" s="0" t="n">
        <v>0</v>
      </c>
      <c r="H757" s="0" t="n">
        <v>0</v>
      </c>
    </row>
    <row r="758" customFormat="false" ht="12.8" hidden="false" customHeight="false" outlineLevel="0" collapsed="false">
      <c r="A758" s="0" t="n">
        <v>756</v>
      </c>
      <c r="B758" s="0" t="n">
        <v>2.75</v>
      </c>
      <c r="C758" s="0" t="n">
        <v>2.75</v>
      </c>
      <c r="D758" s="0" t="n">
        <v>2.75</v>
      </c>
      <c r="F758" s="0" t="n">
        <v>0</v>
      </c>
      <c r="G758" s="0" t="n">
        <v>0</v>
      </c>
      <c r="H758" s="0" t="n">
        <v>0</v>
      </c>
    </row>
    <row r="759" customFormat="false" ht="12.8" hidden="false" customHeight="false" outlineLevel="0" collapsed="false">
      <c r="A759" s="0" t="n">
        <v>757</v>
      </c>
      <c r="B759" s="0" t="n">
        <v>2.67</v>
      </c>
      <c r="C759" s="0" t="n">
        <v>2.67</v>
      </c>
      <c r="D759" s="0" t="n">
        <v>2.67</v>
      </c>
      <c r="F759" s="0" t="n">
        <v>0</v>
      </c>
      <c r="G759" s="0" t="n">
        <v>0</v>
      </c>
      <c r="H759" s="0" t="n">
        <v>0</v>
      </c>
    </row>
    <row r="760" customFormat="false" ht="12.8" hidden="false" customHeight="false" outlineLevel="0" collapsed="false">
      <c r="A760" s="0" t="n">
        <v>758</v>
      </c>
      <c r="B760" s="0" t="n">
        <v>2.67</v>
      </c>
      <c r="C760" s="0" t="n">
        <v>2.67</v>
      </c>
      <c r="D760" s="0" t="n">
        <v>2.67</v>
      </c>
      <c r="F760" s="0" t="n">
        <v>0</v>
      </c>
      <c r="G760" s="0" t="n">
        <v>0</v>
      </c>
      <c r="H760" s="0" t="n">
        <v>0</v>
      </c>
    </row>
    <row r="761" customFormat="false" ht="12.8" hidden="false" customHeight="false" outlineLevel="0" collapsed="false">
      <c r="A761" s="0" t="n">
        <v>759</v>
      </c>
      <c r="B761" s="0" t="n">
        <v>2.67</v>
      </c>
      <c r="C761" s="0" t="n">
        <v>2.67</v>
      </c>
      <c r="D761" s="0" t="n">
        <v>2.67</v>
      </c>
      <c r="F761" s="0" t="n">
        <v>0</v>
      </c>
      <c r="G761" s="0" t="n">
        <v>0</v>
      </c>
      <c r="H761" s="0" t="n">
        <v>0</v>
      </c>
    </row>
    <row r="762" customFormat="false" ht="12.8" hidden="false" customHeight="false" outlineLevel="0" collapsed="false">
      <c r="A762" s="0" t="n">
        <v>760</v>
      </c>
      <c r="B762" s="0" t="n">
        <v>2.58</v>
      </c>
      <c r="C762" s="0" t="n">
        <v>2.58</v>
      </c>
      <c r="D762" s="0" t="n">
        <v>2.58</v>
      </c>
      <c r="F762" s="0" t="n">
        <v>0</v>
      </c>
      <c r="G762" s="0" t="n">
        <v>0</v>
      </c>
      <c r="H762" s="0" t="n">
        <v>0</v>
      </c>
    </row>
    <row r="763" customFormat="false" ht="12.8" hidden="false" customHeight="false" outlineLevel="0" collapsed="false">
      <c r="A763" s="0" t="n">
        <v>761</v>
      </c>
      <c r="B763" s="0" t="n">
        <v>2.5</v>
      </c>
      <c r="C763" s="0" t="n">
        <v>2.5</v>
      </c>
      <c r="D763" s="0" t="n">
        <v>2.5</v>
      </c>
      <c r="F763" s="0" t="n">
        <v>0</v>
      </c>
      <c r="G763" s="0" t="n">
        <v>0</v>
      </c>
      <c r="H763" s="0" t="n">
        <v>0</v>
      </c>
    </row>
    <row r="764" customFormat="false" ht="12.8" hidden="false" customHeight="false" outlineLevel="0" collapsed="false">
      <c r="A764" s="0" t="n">
        <v>762</v>
      </c>
      <c r="B764" s="0" t="n">
        <v>2.5</v>
      </c>
      <c r="C764" s="0" t="n">
        <v>2.5</v>
      </c>
      <c r="D764" s="0" t="n">
        <v>2.5</v>
      </c>
      <c r="F764" s="0" t="n">
        <v>0</v>
      </c>
      <c r="G764" s="0" t="n">
        <v>0</v>
      </c>
      <c r="H764" s="0" t="n">
        <v>0</v>
      </c>
    </row>
    <row r="765" customFormat="false" ht="12.8" hidden="false" customHeight="false" outlineLevel="0" collapsed="false">
      <c r="A765" s="0" t="n">
        <v>763</v>
      </c>
      <c r="B765" s="0" t="n">
        <v>2.5</v>
      </c>
      <c r="C765" s="0" t="n">
        <v>2.5</v>
      </c>
      <c r="D765" s="0" t="n">
        <v>2.5</v>
      </c>
      <c r="F765" s="0" t="n">
        <v>0</v>
      </c>
      <c r="G765" s="0" t="n">
        <v>0</v>
      </c>
      <c r="H765" s="0" t="n">
        <v>0</v>
      </c>
    </row>
    <row r="766" customFormat="false" ht="12.8" hidden="false" customHeight="false" outlineLevel="0" collapsed="false">
      <c r="A766" s="0" t="n">
        <v>764</v>
      </c>
      <c r="B766" s="0" t="n">
        <v>2.5</v>
      </c>
      <c r="C766" s="0" t="n">
        <v>2.5</v>
      </c>
      <c r="D766" s="0" t="n">
        <v>2.5</v>
      </c>
      <c r="F766" s="0" t="n">
        <v>0</v>
      </c>
      <c r="G766" s="0" t="n">
        <v>0</v>
      </c>
      <c r="H766" s="0" t="n">
        <v>0</v>
      </c>
    </row>
    <row r="767" customFormat="false" ht="12.8" hidden="false" customHeight="false" outlineLevel="0" collapsed="false">
      <c r="A767" s="0" t="n">
        <v>765</v>
      </c>
      <c r="B767" s="0" t="n">
        <v>2.5</v>
      </c>
      <c r="C767" s="0" t="n">
        <v>2.5</v>
      </c>
      <c r="D767" s="0" t="n">
        <v>2.5</v>
      </c>
      <c r="F767" s="0" t="n">
        <v>0</v>
      </c>
      <c r="G767" s="0" t="n">
        <v>0</v>
      </c>
      <c r="H767" s="0" t="n">
        <v>0</v>
      </c>
    </row>
    <row r="768" customFormat="false" ht="12.8" hidden="false" customHeight="false" outlineLevel="0" collapsed="false">
      <c r="A768" s="0" t="n">
        <v>766</v>
      </c>
      <c r="B768" s="0" t="n">
        <v>2.5</v>
      </c>
      <c r="C768" s="0" t="n">
        <v>2.5</v>
      </c>
      <c r="D768" s="0" t="n">
        <v>2.5</v>
      </c>
      <c r="F768" s="0" t="n">
        <v>0</v>
      </c>
      <c r="G768" s="0" t="n">
        <v>0</v>
      </c>
      <c r="H768" s="0" t="n">
        <v>0</v>
      </c>
    </row>
    <row r="769" customFormat="false" ht="12.8" hidden="false" customHeight="false" outlineLevel="0" collapsed="false">
      <c r="A769" s="0" t="n">
        <v>767</v>
      </c>
      <c r="B769" s="0" t="n">
        <v>2.5</v>
      </c>
      <c r="C769" s="0" t="n">
        <v>2.5</v>
      </c>
      <c r="D769" s="0" t="n">
        <v>2.5</v>
      </c>
      <c r="F769" s="0" t="n">
        <v>0</v>
      </c>
      <c r="G769" s="0" t="n">
        <v>0</v>
      </c>
      <c r="H769" s="0" t="n">
        <v>0</v>
      </c>
    </row>
    <row r="770" customFormat="false" ht="12.8" hidden="false" customHeight="false" outlineLevel="0" collapsed="false">
      <c r="A770" s="0" t="n">
        <v>768</v>
      </c>
      <c r="B770" s="0" t="n">
        <v>2.5</v>
      </c>
      <c r="C770" s="0" t="n">
        <v>2.5</v>
      </c>
      <c r="D770" s="0" t="n">
        <v>2.5</v>
      </c>
      <c r="F770" s="0" t="n">
        <v>0</v>
      </c>
      <c r="G770" s="0" t="n">
        <v>0</v>
      </c>
      <c r="H770" s="0" t="n">
        <v>0</v>
      </c>
    </row>
    <row r="771" customFormat="false" ht="12.8" hidden="false" customHeight="false" outlineLevel="0" collapsed="false">
      <c r="A771" s="0" t="n">
        <v>769</v>
      </c>
      <c r="B771" s="0" t="n">
        <v>2.5</v>
      </c>
      <c r="C771" s="0" t="n">
        <v>2.5</v>
      </c>
      <c r="D771" s="0" t="n">
        <v>2.5</v>
      </c>
      <c r="F771" s="0" t="n">
        <v>0</v>
      </c>
      <c r="G771" s="0" t="n">
        <v>0</v>
      </c>
      <c r="H771" s="0" t="n">
        <v>0</v>
      </c>
    </row>
    <row r="772" customFormat="false" ht="12.8" hidden="false" customHeight="false" outlineLevel="0" collapsed="false">
      <c r="A772" s="0" t="n">
        <v>770</v>
      </c>
      <c r="B772" s="0" t="n">
        <v>2.5</v>
      </c>
      <c r="C772" s="0" t="n">
        <v>2.5</v>
      </c>
      <c r="D772" s="0" t="n">
        <v>2.5</v>
      </c>
      <c r="F772" s="0" t="n">
        <v>0</v>
      </c>
      <c r="G772" s="0" t="n">
        <v>0</v>
      </c>
      <c r="H772" s="0" t="n">
        <v>0</v>
      </c>
    </row>
    <row r="773" customFormat="false" ht="12.8" hidden="false" customHeight="false" outlineLevel="0" collapsed="false">
      <c r="A773" s="0" t="n">
        <v>771</v>
      </c>
      <c r="B773" s="0" t="n">
        <v>2.5</v>
      </c>
      <c r="C773" s="0" t="n">
        <v>2.5</v>
      </c>
      <c r="D773" s="0" t="n">
        <v>2.5</v>
      </c>
      <c r="F773" s="0" t="n">
        <v>0</v>
      </c>
      <c r="G773" s="0" t="n">
        <v>0</v>
      </c>
      <c r="H773" s="0" t="n">
        <v>0</v>
      </c>
    </row>
    <row r="774" customFormat="false" ht="12.8" hidden="false" customHeight="false" outlineLevel="0" collapsed="false">
      <c r="A774" s="0" t="n">
        <v>772</v>
      </c>
      <c r="B774" s="0" t="n">
        <v>2.42</v>
      </c>
      <c r="C774" s="0" t="n">
        <v>2.42</v>
      </c>
      <c r="D774" s="0" t="n">
        <v>2.42</v>
      </c>
      <c r="F774" s="0" t="n">
        <v>0</v>
      </c>
      <c r="G774" s="0" t="n">
        <v>0</v>
      </c>
      <c r="H774" s="0" t="n">
        <v>0</v>
      </c>
    </row>
    <row r="775" customFormat="false" ht="12.8" hidden="false" customHeight="false" outlineLevel="0" collapsed="false">
      <c r="A775" s="0" t="n">
        <v>773</v>
      </c>
      <c r="B775" s="0" t="n">
        <v>2.42</v>
      </c>
      <c r="C775" s="0" t="n">
        <v>2.42</v>
      </c>
      <c r="D775" s="0" t="n">
        <v>2.42</v>
      </c>
      <c r="F775" s="0" t="n">
        <v>0</v>
      </c>
      <c r="G775" s="0" t="n">
        <v>0</v>
      </c>
      <c r="H775" s="0" t="n">
        <v>0</v>
      </c>
    </row>
    <row r="776" customFormat="false" ht="12.8" hidden="false" customHeight="false" outlineLevel="0" collapsed="false">
      <c r="A776" s="0" t="n">
        <v>774</v>
      </c>
      <c r="B776" s="0" t="n">
        <v>2.42</v>
      </c>
      <c r="C776" s="0" t="n">
        <v>2.42</v>
      </c>
      <c r="D776" s="0" t="n">
        <v>2.42</v>
      </c>
      <c r="F776" s="0" t="n">
        <v>0</v>
      </c>
      <c r="G776" s="0" t="n">
        <v>0</v>
      </c>
      <c r="H776" s="0" t="n">
        <v>0</v>
      </c>
    </row>
    <row r="777" customFormat="false" ht="12.8" hidden="false" customHeight="false" outlineLevel="0" collapsed="false">
      <c r="A777" s="0" t="n">
        <v>775</v>
      </c>
      <c r="B777" s="0" t="n">
        <v>2.33</v>
      </c>
      <c r="C777" s="0" t="n">
        <v>2.33</v>
      </c>
      <c r="D777" s="0" t="n">
        <v>2.33</v>
      </c>
      <c r="F777" s="0" t="n">
        <v>0</v>
      </c>
      <c r="G777" s="0" t="n">
        <v>0</v>
      </c>
      <c r="H777" s="0" t="n">
        <v>0</v>
      </c>
    </row>
    <row r="778" customFormat="false" ht="12.8" hidden="false" customHeight="false" outlineLevel="0" collapsed="false">
      <c r="A778" s="0" t="n">
        <v>776</v>
      </c>
      <c r="B778" s="0" t="n">
        <v>2.25</v>
      </c>
      <c r="C778" s="0" t="n">
        <v>2.25</v>
      </c>
      <c r="D778" s="0" t="n">
        <v>2.25</v>
      </c>
      <c r="F778" s="0" t="n">
        <v>0</v>
      </c>
      <c r="G778" s="0" t="n">
        <v>0</v>
      </c>
      <c r="H778" s="0" t="n">
        <v>0</v>
      </c>
    </row>
    <row r="779" customFormat="false" ht="12.8" hidden="false" customHeight="false" outlineLevel="0" collapsed="false">
      <c r="A779" s="0" t="n">
        <v>777</v>
      </c>
      <c r="B779" s="0" t="n">
        <v>2.25</v>
      </c>
      <c r="C779" s="0" t="n">
        <v>2.25</v>
      </c>
      <c r="D779" s="0" t="n">
        <v>2.25</v>
      </c>
      <c r="F779" s="0" t="n">
        <v>0</v>
      </c>
      <c r="G779" s="0" t="n">
        <v>0</v>
      </c>
      <c r="H779" s="0" t="n">
        <v>0</v>
      </c>
    </row>
    <row r="780" customFormat="false" ht="12.8" hidden="false" customHeight="false" outlineLevel="0" collapsed="false">
      <c r="A780" s="0" t="n">
        <v>778</v>
      </c>
      <c r="B780" s="0" t="n">
        <v>2.25</v>
      </c>
      <c r="C780" s="0" t="n">
        <v>2.25</v>
      </c>
      <c r="D780" s="0" t="n">
        <v>2.25</v>
      </c>
      <c r="F780" s="0" t="n">
        <v>0</v>
      </c>
      <c r="G780" s="0" t="n">
        <v>0</v>
      </c>
      <c r="H780" s="0" t="n">
        <v>0</v>
      </c>
    </row>
    <row r="781" customFormat="false" ht="12.8" hidden="false" customHeight="false" outlineLevel="0" collapsed="false">
      <c r="A781" s="0" t="n">
        <v>779</v>
      </c>
      <c r="B781" s="0" t="n">
        <v>2.25</v>
      </c>
      <c r="C781" s="0" t="n">
        <v>2.25</v>
      </c>
      <c r="D781" s="0" t="n">
        <v>2.25</v>
      </c>
      <c r="F781" s="0" t="n">
        <v>0</v>
      </c>
      <c r="G781" s="0" t="n">
        <v>0</v>
      </c>
      <c r="H781" s="0" t="n">
        <v>0</v>
      </c>
    </row>
    <row r="782" customFormat="false" ht="12.8" hidden="false" customHeight="false" outlineLevel="0" collapsed="false">
      <c r="A782" s="0" t="n">
        <v>780</v>
      </c>
      <c r="B782" s="0" t="n">
        <v>2.25</v>
      </c>
      <c r="C782" s="0" t="n">
        <v>2.25</v>
      </c>
      <c r="D782" s="0" t="n">
        <v>2.25</v>
      </c>
      <c r="F782" s="0" t="n">
        <v>0</v>
      </c>
      <c r="G782" s="0" t="n">
        <v>0</v>
      </c>
      <c r="H782" s="0" t="n">
        <v>0</v>
      </c>
    </row>
    <row r="783" customFormat="false" ht="12.8" hidden="false" customHeight="false" outlineLevel="0" collapsed="false">
      <c r="A783" s="0" t="n">
        <v>781</v>
      </c>
      <c r="B783" s="0" t="n">
        <v>2.25</v>
      </c>
      <c r="C783" s="0" t="n">
        <v>2.25</v>
      </c>
      <c r="D783" s="0" t="n">
        <v>2.25</v>
      </c>
      <c r="F783" s="0" t="n">
        <v>0</v>
      </c>
      <c r="G783" s="0" t="n">
        <v>0</v>
      </c>
      <c r="H783" s="0" t="n">
        <v>0</v>
      </c>
    </row>
    <row r="784" customFormat="false" ht="12.8" hidden="false" customHeight="false" outlineLevel="0" collapsed="false">
      <c r="A784" s="0" t="n">
        <v>782</v>
      </c>
      <c r="B784" s="0" t="n">
        <v>2.25</v>
      </c>
      <c r="C784" s="0" t="n">
        <v>2.25</v>
      </c>
      <c r="D784" s="0" t="n">
        <v>2.25</v>
      </c>
      <c r="F784" s="0" t="n">
        <v>0</v>
      </c>
      <c r="G784" s="0" t="n">
        <v>0</v>
      </c>
      <c r="H784" s="0" t="n">
        <v>0</v>
      </c>
    </row>
    <row r="785" customFormat="false" ht="12.8" hidden="false" customHeight="false" outlineLevel="0" collapsed="false">
      <c r="A785" s="0" t="n">
        <v>783</v>
      </c>
      <c r="B785" s="0" t="n">
        <v>2.25</v>
      </c>
      <c r="C785" s="0" t="n">
        <v>2.25</v>
      </c>
      <c r="D785" s="0" t="n">
        <v>2.25</v>
      </c>
      <c r="F785" s="0" t="n">
        <v>0</v>
      </c>
      <c r="G785" s="0" t="n">
        <v>0</v>
      </c>
      <c r="H785" s="0" t="n">
        <v>0</v>
      </c>
    </row>
    <row r="786" customFormat="false" ht="12.8" hidden="false" customHeight="false" outlineLevel="0" collapsed="false">
      <c r="A786" s="0" t="n">
        <v>784</v>
      </c>
      <c r="B786" s="0" t="n">
        <v>2.25</v>
      </c>
      <c r="C786" s="0" t="n">
        <v>2.25</v>
      </c>
      <c r="D786" s="0" t="n">
        <v>2.25</v>
      </c>
      <c r="F786" s="0" t="n">
        <v>0</v>
      </c>
      <c r="G786" s="0" t="n">
        <v>0</v>
      </c>
      <c r="H786" s="0" t="n">
        <v>0</v>
      </c>
    </row>
    <row r="787" customFormat="false" ht="12.8" hidden="false" customHeight="false" outlineLevel="0" collapsed="false">
      <c r="A787" s="0" t="n">
        <v>785</v>
      </c>
      <c r="B787" s="0" t="n">
        <v>2.17</v>
      </c>
      <c r="C787" s="0" t="n">
        <v>2.17</v>
      </c>
      <c r="D787" s="0" t="n">
        <v>2.17</v>
      </c>
      <c r="F787" s="0" t="n">
        <v>0</v>
      </c>
      <c r="G787" s="0" t="n">
        <v>0</v>
      </c>
      <c r="H787" s="0" t="n">
        <v>0</v>
      </c>
    </row>
    <row r="788" customFormat="false" ht="12.8" hidden="false" customHeight="false" outlineLevel="0" collapsed="false">
      <c r="A788" s="0" t="n">
        <v>786</v>
      </c>
      <c r="B788" s="0" t="n">
        <v>2.08</v>
      </c>
      <c r="C788" s="0" t="n">
        <v>2.08</v>
      </c>
      <c r="D788" s="0" t="n">
        <v>2.08</v>
      </c>
      <c r="F788" s="0" t="n">
        <v>0</v>
      </c>
      <c r="G788" s="0" t="n">
        <v>0</v>
      </c>
      <c r="H788" s="0" t="n">
        <v>0</v>
      </c>
    </row>
    <row r="789" customFormat="false" ht="12.8" hidden="false" customHeight="false" outlineLevel="0" collapsed="false">
      <c r="A789" s="0" t="n">
        <v>787</v>
      </c>
      <c r="B789" s="0" t="n">
        <v>2.08</v>
      </c>
      <c r="C789" s="0" t="n">
        <v>2.08</v>
      </c>
      <c r="D789" s="0" t="n">
        <v>2.08</v>
      </c>
      <c r="F789" s="0" t="n">
        <v>0</v>
      </c>
      <c r="G789" s="0" t="n">
        <v>0</v>
      </c>
      <c r="H789" s="0" t="n">
        <v>0</v>
      </c>
    </row>
    <row r="790" customFormat="false" ht="12.8" hidden="false" customHeight="false" outlineLevel="0" collapsed="false">
      <c r="A790" s="0" t="n">
        <v>788</v>
      </c>
      <c r="B790" s="0" t="n">
        <v>2.08</v>
      </c>
      <c r="C790" s="0" t="n">
        <v>2.08</v>
      </c>
      <c r="D790" s="0" t="n">
        <v>2.08</v>
      </c>
      <c r="F790" s="0" t="n">
        <v>0</v>
      </c>
      <c r="G790" s="0" t="n">
        <v>0</v>
      </c>
      <c r="H790" s="0" t="n">
        <v>0</v>
      </c>
    </row>
    <row r="791" customFormat="false" ht="12.8" hidden="false" customHeight="false" outlineLevel="0" collapsed="false">
      <c r="A791" s="0" t="n">
        <v>789</v>
      </c>
      <c r="B791" s="0" t="n">
        <v>2.08</v>
      </c>
      <c r="C791" s="0" t="n">
        <v>2.08</v>
      </c>
      <c r="D791" s="0" t="n">
        <v>2.08</v>
      </c>
      <c r="F791" s="0" t="n">
        <v>0</v>
      </c>
      <c r="G791" s="0" t="n">
        <v>0</v>
      </c>
      <c r="H791" s="0" t="n">
        <v>0</v>
      </c>
    </row>
    <row r="792" customFormat="false" ht="12.8" hidden="false" customHeight="false" outlineLevel="0" collapsed="false">
      <c r="A792" s="0" t="n">
        <v>790</v>
      </c>
      <c r="B792" s="0" t="n">
        <v>2.08</v>
      </c>
      <c r="C792" s="0" t="n">
        <v>2.08</v>
      </c>
      <c r="D792" s="0" t="n">
        <v>2.08</v>
      </c>
      <c r="F792" s="0" t="n">
        <v>0</v>
      </c>
      <c r="G792" s="0" t="n">
        <v>0</v>
      </c>
      <c r="H792" s="0" t="n">
        <v>0</v>
      </c>
    </row>
    <row r="793" customFormat="false" ht="12.8" hidden="false" customHeight="false" outlineLevel="0" collapsed="false">
      <c r="A793" s="0" t="n">
        <v>791</v>
      </c>
      <c r="B793" s="0" t="n">
        <v>2.08</v>
      </c>
      <c r="C793" s="0" t="n">
        <v>2.08</v>
      </c>
      <c r="D793" s="0" t="n">
        <v>2.08</v>
      </c>
      <c r="F793" s="0" t="n">
        <v>0</v>
      </c>
      <c r="G793" s="0" t="n">
        <v>0</v>
      </c>
      <c r="H793" s="0" t="n">
        <v>0</v>
      </c>
    </row>
    <row r="794" customFormat="false" ht="12.8" hidden="false" customHeight="false" outlineLevel="0" collapsed="false">
      <c r="A794" s="0" t="n">
        <v>792</v>
      </c>
      <c r="B794" s="0" t="n">
        <v>2.08</v>
      </c>
      <c r="C794" s="0" t="n">
        <v>2.08</v>
      </c>
      <c r="D794" s="0" t="n">
        <v>2.08</v>
      </c>
      <c r="F794" s="0" t="n">
        <v>0</v>
      </c>
      <c r="G794" s="0" t="n">
        <v>0</v>
      </c>
      <c r="H794" s="0" t="n">
        <v>0</v>
      </c>
    </row>
    <row r="795" customFormat="false" ht="12.8" hidden="false" customHeight="false" outlineLevel="0" collapsed="false">
      <c r="A795" s="0" t="n">
        <v>793</v>
      </c>
      <c r="B795" s="0" t="n">
        <v>2</v>
      </c>
      <c r="C795" s="0" t="n">
        <v>2</v>
      </c>
      <c r="D795" s="0" t="n">
        <v>2</v>
      </c>
      <c r="F795" s="0" t="n">
        <v>0</v>
      </c>
      <c r="G795" s="0" t="n">
        <v>0</v>
      </c>
      <c r="H795" s="0" t="n">
        <v>0</v>
      </c>
    </row>
    <row r="796" customFormat="false" ht="12.8" hidden="false" customHeight="false" outlineLevel="0" collapsed="false">
      <c r="A796" s="0" t="n">
        <v>794</v>
      </c>
      <c r="B796" s="0" t="n">
        <v>1.93</v>
      </c>
      <c r="C796" s="0" t="n">
        <v>1.93</v>
      </c>
      <c r="D796" s="0" t="n">
        <v>1.93</v>
      </c>
      <c r="F796" s="0" t="n">
        <v>0</v>
      </c>
      <c r="G796" s="0" t="n">
        <v>0</v>
      </c>
      <c r="H796" s="0" t="n">
        <v>0</v>
      </c>
    </row>
    <row r="797" customFormat="false" ht="12.8" hidden="false" customHeight="false" outlineLevel="0" collapsed="false">
      <c r="A797" s="0" t="n">
        <v>795</v>
      </c>
      <c r="B797" s="0" t="n">
        <v>1.93</v>
      </c>
      <c r="C797" s="0" t="n">
        <v>1.93</v>
      </c>
      <c r="D797" s="0" t="n">
        <v>1.93</v>
      </c>
      <c r="F797" s="0" t="n">
        <v>0</v>
      </c>
      <c r="G797" s="0" t="n">
        <v>0</v>
      </c>
      <c r="H797" s="0" t="n">
        <v>0</v>
      </c>
    </row>
    <row r="798" customFormat="false" ht="12.8" hidden="false" customHeight="false" outlineLevel="0" collapsed="false">
      <c r="A798" s="0" t="n">
        <v>796</v>
      </c>
      <c r="B798" s="0" t="n">
        <v>1.93</v>
      </c>
      <c r="C798" s="0" t="n">
        <v>1.93</v>
      </c>
      <c r="D798" s="0" t="n">
        <v>1.93</v>
      </c>
      <c r="F798" s="0" t="n">
        <v>0</v>
      </c>
      <c r="G798" s="0" t="n">
        <v>0</v>
      </c>
      <c r="H798" s="0" t="n">
        <v>0</v>
      </c>
    </row>
    <row r="799" customFormat="false" ht="12.8" hidden="false" customHeight="false" outlineLevel="0" collapsed="false">
      <c r="A799" s="0" t="n">
        <v>797</v>
      </c>
      <c r="B799" s="0" t="n">
        <v>1.93</v>
      </c>
      <c r="C799" s="0" t="n">
        <v>1.93</v>
      </c>
      <c r="D799" s="0" t="n">
        <v>1.93</v>
      </c>
      <c r="F799" s="0" t="n">
        <v>0</v>
      </c>
      <c r="G799" s="0" t="n">
        <v>0</v>
      </c>
      <c r="H799" s="0" t="n">
        <v>0</v>
      </c>
    </row>
    <row r="800" customFormat="false" ht="12.8" hidden="false" customHeight="false" outlineLevel="0" collapsed="false">
      <c r="A800" s="0" t="n">
        <v>798</v>
      </c>
      <c r="B800" s="0" t="n">
        <v>1.93</v>
      </c>
      <c r="C800" s="0" t="n">
        <v>1.93</v>
      </c>
      <c r="D800" s="0" t="n">
        <v>1.93</v>
      </c>
      <c r="F800" s="0" t="n">
        <v>0</v>
      </c>
      <c r="G800" s="0" t="n">
        <v>0</v>
      </c>
      <c r="H800" s="0" t="n">
        <v>0</v>
      </c>
    </row>
    <row r="801" customFormat="false" ht="12.8" hidden="false" customHeight="false" outlineLevel="0" collapsed="false">
      <c r="A801" s="0" t="n">
        <v>799</v>
      </c>
      <c r="B801" s="0" t="n">
        <v>1.93</v>
      </c>
      <c r="C801" s="0" t="n">
        <v>1.93</v>
      </c>
      <c r="D801" s="0" t="n">
        <v>1.93</v>
      </c>
      <c r="F801" s="0" t="n">
        <v>0</v>
      </c>
      <c r="G801" s="0" t="n">
        <v>0</v>
      </c>
      <c r="H801" s="0" t="n">
        <v>0</v>
      </c>
    </row>
    <row r="802" customFormat="false" ht="12.8" hidden="false" customHeight="false" outlineLevel="0" collapsed="false">
      <c r="A802" s="0" t="n">
        <v>800</v>
      </c>
      <c r="B802" s="0" t="n">
        <v>1.93</v>
      </c>
      <c r="C802" s="0" t="n">
        <v>1.93</v>
      </c>
      <c r="D802" s="0" t="n">
        <v>1.93</v>
      </c>
      <c r="F802" s="0" t="n">
        <v>0</v>
      </c>
      <c r="G802" s="0" t="n">
        <v>0</v>
      </c>
      <c r="H802" s="0" t="n">
        <v>0</v>
      </c>
    </row>
    <row r="803" customFormat="false" ht="12.8" hidden="false" customHeight="false" outlineLevel="0" collapsed="false">
      <c r="A803" s="0" t="n">
        <v>801</v>
      </c>
      <c r="B803" s="0" t="n">
        <v>1.93</v>
      </c>
      <c r="C803" s="0" t="n">
        <v>1.93</v>
      </c>
      <c r="D803" s="0" t="n">
        <v>1.93</v>
      </c>
      <c r="F803" s="0" t="n">
        <v>0</v>
      </c>
      <c r="G803" s="0" t="n">
        <v>0</v>
      </c>
      <c r="H803" s="0" t="n">
        <v>0</v>
      </c>
    </row>
    <row r="804" customFormat="false" ht="12.8" hidden="false" customHeight="false" outlineLevel="0" collapsed="false">
      <c r="A804" s="0" t="n">
        <v>802</v>
      </c>
      <c r="B804" s="0" t="n">
        <v>1.93</v>
      </c>
      <c r="C804" s="0" t="n">
        <v>1.93</v>
      </c>
      <c r="D804" s="0" t="n">
        <v>1.93</v>
      </c>
      <c r="F804" s="0" t="n">
        <v>0</v>
      </c>
      <c r="G804" s="0" t="n">
        <v>0</v>
      </c>
      <c r="H804" s="0" t="n">
        <v>0</v>
      </c>
    </row>
    <row r="805" customFormat="false" ht="12.8" hidden="false" customHeight="false" outlineLevel="0" collapsed="false">
      <c r="A805" s="0" t="n">
        <v>803</v>
      </c>
      <c r="B805" s="0" t="n">
        <v>1.93</v>
      </c>
      <c r="C805" s="0" t="n">
        <v>1.93</v>
      </c>
      <c r="D805" s="0" t="n">
        <v>1.93</v>
      </c>
      <c r="F805" s="0" t="n">
        <v>0</v>
      </c>
      <c r="G805" s="0" t="n">
        <v>0</v>
      </c>
      <c r="H805" s="0" t="n">
        <v>0</v>
      </c>
    </row>
    <row r="806" customFormat="false" ht="12.8" hidden="false" customHeight="false" outlineLevel="0" collapsed="false">
      <c r="A806" s="0" t="n">
        <v>804</v>
      </c>
      <c r="B806" s="0" t="n">
        <v>1.93</v>
      </c>
      <c r="C806" s="0" t="n">
        <v>1.93</v>
      </c>
      <c r="D806" s="0" t="n">
        <v>1.93</v>
      </c>
      <c r="F806" s="0" t="n">
        <v>0</v>
      </c>
      <c r="G806" s="0" t="n">
        <v>0</v>
      </c>
      <c r="H806" s="0" t="n">
        <v>0</v>
      </c>
    </row>
    <row r="807" customFormat="false" ht="12.8" hidden="false" customHeight="false" outlineLevel="0" collapsed="false">
      <c r="A807" s="0" t="n">
        <v>805</v>
      </c>
      <c r="B807" s="0" t="n">
        <v>1.93</v>
      </c>
      <c r="C807" s="0" t="n">
        <v>1.93</v>
      </c>
      <c r="D807" s="0" t="n">
        <v>1.93</v>
      </c>
      <c r="F807" s="0" t="n">
        <v>0</v>
      </c>
      <c r="G807" s="0" t="n">
        <v>0</v>
      </c>
      <c r="H807" s="0" t="n">
        <v>0</v>
      </c>
    </row>
    <row r="808" customFormat="false" ht="12.8" hidden="false" customHeight="false" outlineLevel="0" collapsed="false">
      <c r="A808" s="0" t="n">
        <v>806</v>
      </c>
      <c r="B808" s="0" t="n">
        <v>1.93</v>
      </c>
      <c r="C808" s="0" t="n">
        <v>1.93</v>
      </c>
      <c r="D808" s="0" t="n">
        <v>1.93</v>
      </c>
      <c r="F808" s="0" t="n">
        <v>0</v>
      </c>
      <c r="G808" s="0" t="n">
        <v>0</v>
      </c>
      <c r="H808" s="0" t="n">
        <v>0</v>
      </c>
    </row>
    <row r="809" customFormat="false" ht="12.8" hidden="false" customHeight="false" outlineLevel="0" collapsed="false">
      <c r="A809" s="0" t="n">
        <v>807</v>
      </c>
      <c r="B809" s="0" t="n">
        <v>1.86</v>
      </c>
      <c r="C809" s="0" t="n">
        <v>1.86</v>
      </c>
      <c r="D809" s="0" t="n">
        <v>1.86</v>
      </c>
      <c r="F809" s="0" t="n">
        <v>0</v>
      </c>
      <c r="G809" s="0" t="n">
        <v>0</v>
      </c>
      <c r="H809" s="0" t="n">
        <v>0</v>
      </c>
    </row>
    <row r="810" customFormat="false" ht="12.8" hidden="false" customHeight="false" outlineLevel="0" collapsed="false">
      <c r="A810" s="0" t="n">
        <v>808</v>
      </c>
      <c r="B810" s="0" t="n">
        <v>1.82</v>
      </c>
      <c r="C810" s="0" t="n">
        <v>1.82</v>
      </c>
      <c r="D810" s="0" t="n">
        <v>1.82</v>
      </c>
      <c r="F810" s="0" t="n">
        <v>0</v>
      </c>
      <c r="G810" s="0" t="n">
        <v>0</v>
      </c>
      <c r="H810" s="0" t="n">
        <v>0</v>
      </c>
    </row>
    <row r="811" customFormat="false" ht="12.8" hidden="false" customHeight="false" outlineLevel="0" collapsed="false">
      <c r="A811" s="0" t="n">
        <v>809</v>
      </c>
      <c r="B811" s="0" t="n">
        <v>1.82</v>
      </c>
      <c r="C811" s="0" t="n">
        <v>1.82</v>
      </c>
      <c r="D811" s="0" t="n">
        <v>1.82</v>
      </c>
      <c r="F811" s="0" t="n">
        <v>0</v>
      </c>
      <c r="G811" s="0" t="n">
        <v>0</v>
      </c>
      <c r="H811" s="0" t="n">
        <v>0</v>
      </c>
    </row>
    <row r="812" customFormat="false" ht="12.8" hidden="false" customHeight="false" outlineLevel="0" collapsed="false">
      <c r="A812" s="0" t="n">
        <v>810</v>
      </c>
      <c r="B812" s="0" t="n">
        <v>1.82</v>
      </c>
      <c r="C812" s="0" t="n">
        <v>1.82</v>
      </c>
      <c r="D812" s="0" t="n">
        <v>1.82</v>
      </c>
      <c r="F812" s="0" t="n">
        <v>0</v>
      </c>
      <c r="G812" s="0" t="n">
        <v>0</v>
      </c>
      <c r="H812" s="0" t="n">
        <v>0</v>
      </c>
    </row>
    <row r="813" customFormat="false" ht="12.8" hidden="false" customHeight="false" outlineLevel="0" collapsed="false">
      <c r="A813" s="0" t="n">
        <v>811</v>
      </c>
      <c r="B813" s="0" t="n">
        <v>1.82</v>
      </c>
      <c r="C813" s="0" t="n">
        <v>1.82</v>
      </c>
      <c r="D813" s="0" t="n">
        <v>1.82</v>
      </c>
      <c r="F813" s="0" t="n">
        <v>0</v>
      </c>
      <c r="G813" s="0" t="n">
        <v>0</v>
      </c>
      <c r="H813" s="0" t="n">
        <v>0</v>
      </c>
    </row>
    <row r="814" customFormat="false" ht="12.8" hidden="false" customHeight="false" outlineLevel="0" collapsed="false">
      <c r="A814" s="0" t="n">
        <v>812</v>
      </c>
      <c r="B814" s="0" t="n">
        <v>1.82</v>
      </c>
      <c r="C814" s="0" t="n">
        <v>1.82</v>
      </c>
      <c r="D814" s="0" t="n">
        <v>1.82</v>
      </c>
      <c r="F814" s="0" t="n">
        <v>0</v>
      </c>
      <c r="G814" s="0" t="n">
        <v>0</v>
      </c>
      <c r="H814" s="0" t="n">
        <v>0</v>
      </c>
    </row>
    <row r="815" customFormat="false" ht="12.8" hidden="false" customHeight="false" outlineLevel="0" collapsed="false">
      <c r="A815" s="0" t="n">
        <v>813</v>
      </c>
      <c r="B815" s="0" t="n">
        <v>1.78</v>
      </c>
      <c r="C815" s="0" t="n">
        <v>1.78</v>
      </c>
      <c r="D815" s="0" t="n">
        <v>1.78</v>
      </c>
      <c r="F815" s="0" t="n">
        <v>0</v>
      </c>
      <c r="G815" s="0" t="n">
        <v>0</v>
      </c>
      <c r="H815" s="0" t="n">
        <v>0</v>
      </c>
    </row>
    <row r="816" customFormat="false" ht="12.8" hidden="false" customHeight="false" outlineLevel="0" collapsed="false">
      <c r="A816" s="0" t="n">
        <v>814</v>
      </c>
      <c r="B816" s="0" t="n">
        <v>1.78</v>
      </c>
      <c r="C816" s="0" t="n">
        <v>1.78</v>
      </c>
      <c r="D816" s="0" t="n">
        <v>1.78</v>
      </c>
      <c r="F816" s="0" t="n">
        <v>0</v>
      </c>
      <c r="G816" s="0" t="n">
        <v>0</v>
      </c>
      <c r="H816" s="0" t="n">
        <v>0</v>
      </c>
    </row>
    <row r="817" customFormat="false" ht="12.8" hidden="false" customHeight="false" outlineLevel="0" collapsed="false">
      <c r="A817" s="0" t="n">
        <v>815</v>
      </c>
      <c r="B817" s="0" t="n">
        <v>1.78</v>
      </c>
      <c r="C817" s="0" t="n">
        <v>1.78</v>
      </c>
      <c r="D817" s="0" t="n">
        <v>1.78</v>
      </c>
      <c r="F817" s="0" t="n">
        <v>0</v>
      </c>
      <c r="G817" s="0" t="n">
        <v>0</v>
      </c>
      <c r="H817" s="0" t="n">
        <v>0</v>
      </c>
    </row>
    <row r="818" customFormat="false" ht="12.8" hidden="false" customHeight="false" outlineLevel="0" collapsed="false">
      <c r="A818" s="0" t="n">
        <v>816</v>
      </c>
      <c r="B818" s="0" t="n">
        <v>1.78</v>
      </c>
      <c r="C818" s="0" t="n">
        <v>1.78</v>
      </c>
      <c r="D818" s="0" t="n">
        <v>1.78</v>
      </c>
      <c r="F818" s="0" t="n">
        <v>0</v>
      </c>
      <c r="G818" s="0" t="n">
        <v>0</v>
      </c>
      <c r="H818" s="0" t="n">
        <v>0</v>
      </c>
    </row>
    <row r="819" customFormat="false" ht="12.8" hidden="false" customHeight="false" outlineLevel="0" collapsed="false">
      <c r="A819" s="0" t="n">
        <v>817</v>
      </c>
      <c r="B819" s="0" t="n">
        <v>1.75</v>
      </c>
      <c r="C819" s="0" t="n">
        <v>1.75</v>
      </c>
      <c r="D819" s="0" t="n">
        <v>1.75</v>
      </c>
      <c r="F819" s="0" t="n">
        <v>0</v>
      </c>
      <c r="G819" s="0" t="n">
        <v>0</v>
      </c>
      <c r="H819" s="0" t="n">
        <v>0</v>
      </c>
    </row>
    <row r="820" customFormat="false" ht="12.8" hidden="false" customHeight="false" outlineLevel="0" collapsed="false">
      <c r="A820" s="0" t="n">
        <v>818</v>
      </c>
      <c r="B820" s="0" t="n">
        <v>1.75</v>
      </c>
      <c r="C820" s="0" t="n">
        <v>1.75</v>
      </c>
      <c r="D820" s="0" t="n">
        <v>1.75</v>
      </c>
      <c r="F820" s="0" t="n">
        <v>0</v>
      </c>
      <c r="G820" s="0" t="n">
        <v>0</v>
      </c>
      <c r="H820" s="0" t="n">
        <v>0</v>
      </c>
    </row>
    <row r="821" customFormat="false" ht="12.8" hidden="false" customHeight="false" outlineLevel="0" collapsed="false">
      <c r="A821" s="0" t="n">
        <v>819</v>
      </c>
      <c r="B821" s="0" t="n">
        <v>1.75</v>
      </c>
      <c r="C821" s="0" t="n">
        <v>1.75</v>
      </c>
      <c r="D821" s="0" t="n">
        <v>1.75</v>
      </c>
      <c r="F821" s="0" t="n">
        <v>0</v>
      </c>
      <c r="G821" s="0" t="n">
        <v>0</v>
      </c>
      <c r="H821" s="0" t="n">
        <v>0</v>
      </c>
    </row>
    <row r="822" customFormat="false" ht="12.8" hidden="false" customHeight="false" outlineLevel="0" collapsed="false">
      <c r="A822" s="0" t="n">
        <v>820</v>
      </c>
      <c r="B822" s="0" t="n">
        <v>1.71</v>
      </c>
      <c r="C822" s="0" t="n">
        <v>1.71</v>
      </c>
      <c r="D822" s="0" t="n">
        <v>1.71</v>
      </c>
      <c r="F822" s="0" t="n">
        <v>0</v>
      </c>
      <c r="G822" s="0" t="n">
        <v>0</v>
      </c>
      <c r="H822" s="0" t="n">
        <v>0</v>
      </c>
    </row>
    <row r="823" customFormat="false" ht="12.8" hidden="false" customHeight="false" outlineLevel="0" collapsed="false">
      <c r="A823" s="0" t="n">
        <v>821</v>
      </c>
      <c r="B823" s="0" t="n">
        <v>1.71</v>
      </c>
      <c r="C823" s="0" t="n">
        <v>1.71</v>
      </c>
      <c r="D823" s="0" t="n">
        <v>1.71</v>
      </c>
      <c r="F823" s="0" t="n">
        <v>0</v>
      </c>
      <c r="G823" s="0" t="n">
        <v>0</v>
      </c>
      <c r="H823" s="0" t="n">
        <v>0</v>
      </c>
    </row>
    <row r="824" customFormat="false" ht="12.8" hidden="false" customHeight="false" outlineLevel="0" collapsed="false">
      <c r="A824" s="0" t="n">
        <v>822</v>
      </c>
      <c r="B824" s="0" t="n">
        <v>1.71</v>
      </c>
      <c r="C824" s="0" t="n">
        <v>1.71</v>
      </c>
      <c r="D824" s="0" t="n">
        <v>1.71</v>
      </c>
      <c r="F824" s="0" t="n">
        <v>0</v>
      </c>
      <c r="G824" s="0" t="n">
        <v>0</v>
      </c>
      <c r="H824" s="0" t="n">
        <v>0</v>
      </c>
    </row>
    <row r="825" customFormat="false" ht="12.8" hidden="false" customHeight="false" outlineLevel="0" collapsed="false">
      <c r="A825" s="0" t="n">
        <v>823</v>
      </c>
      <c r="B825" s="0" t="n">
        <v>1.57</v>
      </c>
      <c r="C825" s="0" t="n">
        <v>1.57</v>
      </c>
      <c r="D825" s="0" t="n">
        <v>1.57</v>
      </c>
      <c r="F825" s="0" t="n">
        <v>0</v>
      </c>
      <c r="G825" s="0" t="n">
        <v>0</v>
      </c>
      <c r="H825" s="0" t="n">
        <v>0</v>
      </c>
    </row>
    <row r="826" customFormat="false" ht="12.8" hidden="false" customHeight="false" outlineLevel="0" collapsed="false">
      <c r="A826" s="0" t="n">
        <v>824</v>
      </c>
      <c r="B826" s="0" t="n">
        <v>1.5</v>
      </c>
      <c r="C826" s="0" t="n">
        <v>1.5</v>
      </c>
      <c r="D826" s="0" t="n">
        <v>1.5</v>
      </c>
      <c r="F826" s="0" t="n">
        <v>0</v>
      </c>
      <c r="G826" s="0" t="n">
        <v>0</v>
      </c>
      <c r="H826" s="0" t="n">
        <v>0</v>
      </c>
    </row>
    <row r="827" customFormat="false" ht="12.8" hidden="false" customHeight="false" outlineLevel="0" collapsed="false">
      <c r="A827" s="0" t="n">
        <v>825</v>
      </c>
      <c r="B827" s="0" t="n">
        <v>1.5</v>
      </c>
      <c r="C827" s="0" t="n">
        <v>1.5</v>
      </c>
      <c r="D827" s="0" t="n">
        <v>1.5</v>
      </c>
      <c r="F827" s="0" t="n">
        <v>0</v>
      </c>
      <c r="G827" s="0" t="n">
        <v>0</v>
      </c>
      <c r="H827" s="0" t="n">
        <v>0</v>
      </c>
    </row>
    <row r="828" customFormat="false" ht="12.8" hidden="false" customHeight="false" outlineLevel="0" collapsed="false">
      <c r="A828" s="0" t="n">
        <v>826</v>
      </c>
      <c r="B828" s="0" t="n">
        <v>1.49</v>
      </c>
      <c r="C828" s="0" t="n">
        <v>1.49</v>
      </c>
      <c r="D828" s="0" t="n">
        <v>1.49</v>
      </c>
      <c r="F828" s="0" t="n">
        <v>0</v>
      </c>
      <c r="G828" s="0" t="n">
        <v>0</v>
      </c>
      <c r="H828" s="0" t="n">
        <v>0</v>
      </c>
    </row>
    <row r="829" customFormat="false" ht="12.8" hidden="false" customHeight="false" outlineLevel="0" collapsed="false">
      <c r="A829" s="0" t="n">
        <v>827</v>
      </c>
      <c r="B829" s="0" t="n">
        <v>1.49</v>
      </c>
      <c r="C829" s="0" t="n">
        <v>1.49</v>
      </c>
      <c r="D829" s="0" t="n">
        <v>1.49</v>
      </c>
      <c r="F829" s="0" t="n">
        <v>0</v>
      </c>
      <c r="G829" s="0" t="n">
        <v>0</v>
      </c>
      <c r="H829" s="0" t="n">
        <v>0</v>
      </c>
    </row>
    <row r="830" customFormat="false" ht="12.8" hidden="false" customHeight="false" outlineLevel="0" collapsed="false">
      <c r="A830" s="0" t="n">
        <v>828</v>
      </c>
      <c r="B830" s="0" t="n">
        <v>1.45</v>
      </c>
      <c r="C830" s="0" t="n">
        <v>1.45</v>
      </c>
      <c r="D830" s="0" t="n">
        <v>1.45</v>
      </c>
      <c r="F830" s="0" t="n">
        <v>0</v>
      </c>
      <c r="G830" s="0" t="n">
        <v>0</v>
      </c>
      <c r="H830" s="0" t="n">
        <v>0</v>
      </c>
    </row>
    <row r="831" customFormat="false" ht="12.8" hidden="false" customHeight="false" outlineLevel="0" collapsed="false">
      <c r="A831" s="0" t="n">
        <v>829</v>
      </c>
      <c r="B831" s="0" t="n">
        <v>1.45</v>
      </c>
      <c r="C831" s="0" t="n">
        <v>1.45</v>
      </c>
      <c r="D831" s="0" t="n">
        <v>1.45</v>
      </c>
      <c r="F831" s="0" t="n">
        <v>0</v>
      </c>
      <c r="G831" s="0" t="n">
        <v>0</v>
      </c>
      <c r="H831" s="0" t="n">
        <v>0</v>
      </c>
    </row>
    <row r="832" customFormat="false" ht="12.8" hidden="false" customHeight="false" outlineLevel="0" collapsed="false">
      <c r="A832" s="0" t="n">
        <v>830</v>
      </c>
      <c r="B832" s="0" t="n">
        <v>1.45</v>
      </c>
      <c r="C832" s="0" t="n">
        <v>1.45</v>
      </c>
      <c r="D832" s="0" t="n">
        <v>1.45</v>
      </c>
      <c r="F832" s="0" t="n">
        <v>0</v>
      </c>
      <c r="G832" s="0" t="n">
        <v>0</v>
      </c>
      <c r="H832" s="0" t="n">
        <v>0</v>
      </c>
    </row>
    <row r="833" customFormat="false" ht="12.8" hidden="false" customHeight="false" outlineLevel="0" collapsed="false">
      <c r="A833" s="0" t="n">
        <v>831</v>
      </c>
      <c r="B833" s="0" t="n">
        <v>1.43</v>
      </c>
      <c r="C833" s="0" t="n">
        <v>1.43</v>
      </c>
      <c r="D833" s="0" t="n">
        <v>1.43</v>
      </c>
      <c r="F833" s="0" t="n">
        <v>0</v>
      </c>
      <c r="G833" s="0" t="n">
        <v>0</v>
      </c>
      <c r="H833" s="0" t="n">
        <v>0</v>
      </c>
    </row>
    <row r="834" customFormat="false" ht="12.8" hidden="false" customHeight="false" outlineLevel="0" collapsed="false">
      <c r="A834" s="0" t="n">
        <v>832</v>
      </c>
      <c r="B834" s="0" t="n">
        <v>1.43</v>
      </c>
      <c r="C834" s="0" t="n">
        <v>1.43</v>
      </c>
      <c r="D834" s="0" t="n">
        <v>1.43</v>
      </c>
      <c r="F834" s="0" t="n">
        <v>0</v>
      </c>
      <c r="G834" s="0" t="n">
        <v>0</v>
      </c>
      <c r="H834" s="0" t="n">
        <v>0</v>
      </c>
    </row>
    <row r="835" customFormat="false" ht="12.8" hidden="false" customHeight="false" outlineLevel="0" collapsed="false">
      <c r="A835" s="0" t="n">
        <v>833</v>
      </c>
      <c r="B835" s="0" t="n">
        <v>1.39</v>
      </c>
      <c r="C835" s="0" t="n">
        <v>1.39</v>
      </c>
      <c r="D835" s="0" t="n">
        <v>1.39</v>
      </c>
      <c r="F835" s="0" t="n">
        <v>0</v>
      </c>
      <c r="G835" s="0" t="n">
        <v>0</v>
      </c>
      <c r="H835" s="0" t="n">
        <v>0</v>
      </c>
    </row>
    <row r="836" customFormat="false" ht="12.8" hidden="false" customHeight="false" outlineLevel="0" collapsed="false">
      <c r="A836" s="0" t="n">
        <v>834</v>
      </c>
      <c r="B836" s="0" t="n">
        <v>1.36</v>
      </c>
      <c r="C836" s="0" t="n">
        <v>1.36</v>
      </c>
      <c r="D836" s="0" t="n">
        <v>1.36</v>
      </c>
      <c r="F836" s="0" t="n">
        <v>0</v>
      </c>
      <c r="G836" s="0" t="n">
        <v>0</v>
      </c>
      <c r="H836" s="0" t="n">
        <v>0</v>
      </c>
    </row>
    <row r="837" customFormat="false" ht="12.8" hidden="false" customHeight="false" outlineLevel="0" collapsed="false">
      <c r="A837" s="0" t="n">
        <v>835</v>
      </c>
      <c r="B837" s="0" t="n">
        <v>1.36</v>
      </c>
      <c r="C837" s="0" t="n">
        <v>1.36</v>
      </c>
      <c r="D837" s="0" t="n">
        <v>1.36</v>
      </c>
      <c r="F837" s="0" t="n">
        <v>0</v>
      </c>
      <c r="G837" s="0" t="n">
        <v>0</v>
      </c>
      <c r="H837" s="0" t="n">
        <v>0</v>
      </c>
    </row>
    <row r="838" customFormat="false" ht="12.8" hidden="false" customHeight="false" outlineLevel="0" collapsed="false">
      <c r="A838" s="0" t="n">
        <v>836</v>
      </c>
      <c r="B838" s="0" t="n">
        <v>1.36</v>
      </c>
      <c r="C838" s="0" t="n">
        <v>1.36</v>
      </c>
      <c r="D838" s="0" t="n">
        <v>1.36</v>
      </c>
      <c r="F838" s="0" t="n">
        <v>0</v>
      </c>
      <c r="G838" s="0" t="n">
        <v>0</v>
      </c>
      <c r="H838" s="0" t="n">
        <v>0</v>
      </c>
    </row>
    <row r="839" customFormat="false" ht="12.8" hidden="false" customHeight="false" outlineLevel="0" collapsed="false">
      <c r="A839" s="0" t="n">
        <v>837</v>
      </c>
      <c r="B839" s="0" t="n">
        <v>1.36</v>
      </c>
      <c r="C839" s="0" t="n">
        <v>1.36</v>
      </c>
      <c r="D839" s="0" t="n">
        <v>1.36</v>
      </c>
      <c r="F839" s="0" t="n">
        <v>0</v>
      </c>
      <c r="G839" s="0" t="n">
        <v>0</v>
      </c>
      <c r="H839" s="0" t="n">
        <v>0</v>
      </c>
    </row>
    <row r="840" customFormat="false" ht="12.8" hidden="false" customHeight="false" outlineLevel="0" collapsed="false">
      <c r="A840" s="0" t="n">
        <v>838</v>
      </c>
      <c r="B840" s="0" t="n">
        <v>1.36</v>
      </c>
      <c r="C840" s="0" t="n">
        <v>1.36</v>
      </c>
      <c r="D840" s="0" t="n">
        <v>1.36</v>
      </c>
      <c r="F840" s="0" t="n">
        <v>0</v>
      </c>
      <c r="G840" s="0" t="n">
        <v>0</v>
      </c>
      <c r="H840" s="0" t="n">
        <v>0</v>
      </c>
    </row>
    <row r="841" customFormat="false" ht="12.8" hidden="false" customHeight="false" outlineLevel="0" collapsed="false">
      <c r="A841" s="0" t="n">
        <v>839</v>
      </c>
      <c r="B841" s="0" t="n">
        <v>1.31</v>
      </c>
      <c r="C841" s="0" t="n">
        <v>1.31</v>
      </c>
      <c r="D841" s="0" t="n">
        <v>1.31</v>
      </c>
      <c r="F841" s="0" t="n">
        <v>0</v>
      </c>
      <c r="G841" s="0" t="n">
        <v>0</v>
      </c>
      <c r="H841" s="0" t="n">
        <v>0</v>
      </c>
    </row>
    <row r="842" customFormat="false" ht="12.8" hidden="false" customHeight="false" outlineLevel="0" collapsed="false">
      <c r="A842" s="0" t="n">
        <v>840</v>
      </c>
      <c r="B842" s="0" t="n">
        <v>1.31</v>
      </c>
      <c r="C842" s="0" t="n">
        <v>1.31</v>
      </c>
      <c r="D842" s="0" t="n">
        <v>1.31</v>
      </c>
      <c r="F842" s="0" t="n">
        <v>0</v>
      </c>
      <c r="G842" s="0" t="n">
        <v>0</v>
      </c>
      <c r="H842" s="0" t="n">
        <v>0</v>
      </c>
    </row>
    <row r="843" customFormat="false" ht="12.8" hidden="false" customHeight="false" outlineLevel="0" collapsed="false">
      <c r="A843" s="0" t="n">
        <v>841</v>
      </c>
      <c r="B843" s="0" t="n">
        <v>1.29</v>
      </c>
      <c r="C843" s="0" t="n">
        <v>1.29</v>
      </c>
      <c r="D843" s="0" t="n">
        <v>1.29</v>
      </c>
      <c r="F843" s="0" t="n">
        <v>0</v>
      </c>
      <c r="G843" s="0" t="n">
        <v>0</v>
      </c>
      <c r="H843" s="0" t="n">
        <v>0</v>
      </c>
    </row>
    <row r="844" customFormat="false" ht="12.8" hidden="false" customHeight="false" outlineLevel="0" collapsed="false">
      <c r="A844" s="0" t="n">
        <v>842</v>
      </c>
      <c r="B844" s="0" t="n">
        <v>1.28</v>
      </c>
      <c r="C844" s="0" t="n">
        <v>1.28</v>
      </c>
      <c r="D844" s="0" t="n">
        <v>1.28</v>
      </c>
      <c r="F844" s="0" t="n">
        <v>0</v>
      </c>
      <c r="G844" s="0" t="n">
        <v>0</v>
      </c>
      <c r="H844" s="0" t="n">
        <v>0</v>
      </c>
    </row>
    <row r="845" customFormat="false" ht="12.8" hidden="false" customHeight="false" outlineLevel="0" collapsed="false">
      <c r="A845" s="0" t="n">
        <v>843</v>
      </c>
      <c r="B845" s="0" t="n">
        <v>1.28</v>
      </c>
      <c r="C845" s="0" t="n">
        <v>1.28</v>
      </c>
      <c r="D845" s="0" t="n">
        <v>1.28</v>
      </c>
      <c r="F845" s="0" t="n">
        <v>0</v>
      </c>
      <c r="G845" s="0" t="n">
        <v>0</v>
      </c>
      <c r="H845" s="0" t="n">
        <v>0</v>
      </c>
    </row>
    <row r="846" customFormat="false" ht="12.8" hidden="false" customHeight="false" outlineLevel="0" collapsed="false">
      <c r="A846" s="0" t="n">
        <v>844</v>
      </c>
      <c r="B846" s="0" t="n">
        <v>1.28</v>
      </c>
      <c r="C846" s="0" t="n">
        <v>1.28</v>
      </c>
      <c r="D846" s="0" t="n">
        <v>1.28</v>
      </c>
      <c r="F846" s="0" t="n">
        <v>0</v>
      </c>
      <c r="G846" s="0" t="n">
        <v>0</v>
      </c>
      <c r="H846" s="0" t="n">
        <v>0</v>
      </c>
    </row>
    <row r="847" customFormat="false" ht="12.8" hidden="false" customHeight="false" outlineLevel="0" collapsed="false">
      <c r="A847" s="0" t="n">
        <v>845</v>
      </c>
      <c r="B847" s="0" t="n">
        <v>1.28</v>
      </c>
      <c r="C847" s="0" t="n">
        <v>1.28</v>
      </c>
      <c r="D847" s="0" t="n">
        <v>1.28</v>
      </c>
      <c r="F847" s="0" t="n">
        <v>0</v>
      </c>
      <c r="G847" s="0" t="n">
        <v>0</v>
      </c>
      <c r="H847" s="0" t="n">
        <v>0</v>
      </c>
    </row>
    <row r="848" customFormat="false" ht="12.8" hidden="false" customHeight="false" outlineLevel="0" collapsed="false">
      <c r="A848" s="0" t="n">
        <v>846</v>
      </c>
      <c r="B848" s="0" t="n">
        <v>1.28</v>
      </c>
      <c r="C848" s="0" t="n">
        <v>1.28</v>
      </c>
      <c r="D848" s="0" t="n">
        <v>1.28</v>
      </c>
      <c r="F848" s="0" t="n">
        <v>0</v>
      </c>
      <c r="G848" s="0" t="n">
        <v>0</v>
      </c>
      <c r="H848" s="0" t="n">
        <v>0</v>
      </c>
    </row>
    <row r="849" customFormat="false" ht="12.8" hidden="false" customHeight="false" outlineLevel="0" collapsed="false">
      <c r="A849" s="0" t="n">
        <v>847</v>
      </c>
      <c r="B849" s="0" t="n">
        <v>1.28</v>
      </c>
      <c r="C849" s="0" t="n">
        <v>1.28</v>
      </c>
      <c r="D849" s="0" t="n">
        <v>1.28</v>
      </c>
      <c r="F849" s="0" t="n">
        <v>0</v>
      </c>
      <c r="G849" s="0" t="n">
        <v>0</v>
      </c>
      <c r="H849" s="0" t="n">
        <v>0</v>
      </c>
    </row>
    <row r="850" customFormat="false" ht="12.8" hidden="false" customHeight="false" outlineLevel="0" collapsed="false">
      <c r="A850" s="0" t="n">
        <v>848</v>
      </c>
      <c r="B850" s="0" t="n">
        <v>1.28</v>
      </c>
      <c r="C850" s="0" t="n">
        <v>1.28</v>
      </c>
      <c r="D850" s="0" t="n">
        <v>1.28</v>
      </c>
      <c r="F850" s="0" t="n">
        <v>0</v>
      </c>
      <c r="G850" s="0" t="n">
        <v>0</v>
      </c>
      <c r="H850" s="0" t="n">
        <v>0</v>
      </c>
    </row>
    <row r="851" customFormat="false" ht="12.8" hidden="false" customHeight="false" outlineLevel="0" collapsed="false">
      <c r="A851" s="0" t="n">
        <v>849</v>
      </c>
      <c r="B851" s="0" t="n">
        <v>1.28</v>
      </c>
      <c r="C851" s="0" t="n">
        <v>1.28</v>
      </c>
      <c r="D851" s="0" t="n">
        <v>1.28</v>
      </c>
      <c r="F851" s="0" t="n">
        <v>0</v>
      </c>
      <c r="G851" s="0" t="n">
        <v>0</v>
      </c>
      <c r="H851" s="0" t="n">
        <v>0</v>
      </c>
    </row>
    <row r="852" customFormat="false" ht="12.8" hidden="false" customHeight="false" outlineLevel="0" collapsed="false">
      <c r="A852" s="0" t="n">
        <v>850</v>
      </c>
      <c r="B852" s="0" t="n">
        <v>1.28</v>
      </c>
      <c r="C852" s="0" t="n">
        <v>1.28</v>
      </c>
      <c r="D852" s="0" t="n">
        <v>1.28</v>
      </c>
      <c r="F852" s="0" t="n">
        <v>0</v>
      </c>
      <c r="G852" s="0" t="n">
        <v>0</v>
      </c>
      <c r="H852" s="0" t="n">
        <v>0</v>
      </c>
    </row>
    <row r="853" customFormat="false" ht="12.8" hidden="false" customHeight="false" outlineLevel="0" collapsed="false">
      <c r="A853" s="0" t="n">
        <v>851</v>
      </c>
      <c r="B853" s="0" t="n">
        <v>1.28</v>
      </c>
      <c r="C853" s="0" t="n">
        <v>1.28</v>
      </c>
      <c r="D853" s="0" t="n">
        <v>1.28</v>
      </c>
      <c r="F853" s="0" t="n">
        <v>0</v>
      </c>
      <c r="G853" s="0" t="n">
        <v>0</v>
      </c>
      <c r="H853" s="0" t="n">
        <v>0</v>
      </c>
    </row>
    <row r="854" customFormat="false" ht="12.8" hidden="false" customHeight="false" outlineLevel="0" collapsed="false">
      <c r="A854" s="0" t="n">
        <v>852</v>
      </c>
      <c r="B854" s="0" t="n">
        <v>1.28</v>
      </c>
      <c r="C854" s="0" t="n">
        <v>1.28</v>
      </c>
      <c r="D854" s="0" t="n">
        <v>1.28</v>
      </c>
      <c r="F854" s="0" t="n">
        <v>0</v>
      </c>
      <c r="G854" s="0" t="n">
        <v>0</v>
      </c>
      <c r="H854" s="0" t="n">
        <v>0</v>
      </c>
    </row>
    <row r="855" customFormat="false" ht="12.8" hidden="false" customHeight="false" outlineLevel="0" collapsed="false">
      <c r="A855" s="0" t="n">
        <v>853</v>
      </c>
      <c r="B855" s="0" t="n">
        <v>1.21</v>
      </c>
      <c r="C855" s="0" t="n">
        <v>1.21</v>
      </c>
      <c r="D855" s="0" t="n">
        <v>1.21</v>
      </c>
      <c r="F855" s="0" t="n">
        <v>0</v>
      </c>
      <c r="G855" s="0" t="n">
        <v>0</v>
      </c>
      <c r="H855" s="0" t="n">
        <v>0</v>
      </c>
    </row>
    <row r="856" customFormat="false" ht="12.8" hidden="false" customHeight="false" outlineLevel="0" collapsed="false">
      <c r="A856" s="0" t="n">
        <v>854</v>
      </c>
      <c r="B856" s="0" t="n">
        <v>1.17</v>
      </c>
      <c r="C856" s="0" t="n">
        <v>1.17</v>
      </c>
      <c r="D856" s="0" t="n">
        <v>1.17</v>
      </c>
      <c r="F856" s="0" t="n">
        <v>0</v>
      </c>
      <c r="G856" s="0" t="n">
        <v>0</v>
      </c>
      <c r="H856" s="0" t="n">
        <v>0</v>
      </c>
    </row>
    <row r="857" customFormat="false" ht="12.8" hidden="false" customHeight="false" outlineLevel="0" collapsed="false">
      <c r="A857" s="0" t="n">
        <v>855</v>
      </c>
      <c r="B857" s="0" t="n">
        <v>1.17</v>
      </c>
      <c r="C857" s="0" t="n">
        <v>1.17</v>
      </c>
      <c r="D857" s="0" t="n">
        <v>1.17</v>
      </c>
      <c r="F857" s="0" t="n">
        <v>0</v>
      </c>
      <c r="G857" s="0" t="n">
        <v>0</v>
      </c>
      <c r="H857" s="0" t="n">
        <v>0</v>
      </c>
    </row>
    <row r="858" customFormat="false" ht="12.8" hidden="false" customHeight="false" outlineLevel="0" collapsed="false">
      <c r="A858" s="0" t="n">
        <v>856</v>
      </c>
      <c r="B858" s="0" t="n">
        <v>1.17</v>
      </c>
      <c r="C858" s="0" t="n">
        <v>1.17</v>
      </c>
      <c r="D858" s="0" t="n">
        <v>1.17</v>
      </c>
      <c r="F858" s="0" t="n">
        <v>0</v>
      </c>
      <c r="G858" s="0" t="n">
        <v>0</v>
      </c>
      <c r="H858" s="0" t="n">
        <v>0</v>
      </c>
    </row>
    <row r="859" customFormat="false" ht="12.8" hidden="false" customHeight="false" outlineLevel="0" collapsed="false">
      <c r="A859" s="0" t="n">
        <v>857</v>
      </c>
      <c r="B859" s="0" t="n">
        <v>1.17</v>
      </c>
      <c r="C859" s="0" t="n">
        <v>1.17</v>
      </c>
      <c r="D859" s="0" t="n">
        <v>1.17</v>
      </c>
      <c r="F859" s="0" t="n">
        <v>0</v>
      </c>
      <c r="G859" s="0" t="n">
        <v>0</v>
      </c>
      <c r="H859" s="0" t="n">
        <v>0</v>
      </c>
    </row>
    <row r="860" customFormat="false" ht="12.8" hidden="false" customHeight="false" outlineLevel="0" collapsed="false">
      <c r="A860" s="0" t="n">
        <v>858</v>
      </c>
      <c r="B860" s="0" t="n">
        <v>1.17</v>
      </c>
      <c r="C860" s="0" t="n">
        <v>1.17</v>
      </c>
      <c r="D860" s="0" t="n">
        <v>1.17</v>
      </c>
      <c r="F860" s="0" t="n">
        <v>0</v>
      </c>
      <c r="G860" s="0" t="n">
        <v>0</v>
      </c>
      <c r="H860" s="0" t="n">
        <v>0</v>
      </c>
    </row>
    <row r="861" customFormat="false" ht="12.8" hidden="false" customHeight="false" outlineLevel="0" collapsed="false">
      <c r="A861" s="0" t="n">
        <v>859</v>
      </c>
      <c r="B861" s="0" t="n">
        <v>1.14</v>
      </c>
      <c r="C861" s="0" t="n">
        <v>1.14</v>
      </c>
      <c r="D861" s="0" t="n">
        <v>1.14</v>
      </c>
      <c r="F861" s="0" t="n">
        <v>0</v>
      </c>
      <c r="G861" s="0" t="n">
        <v>0</v>
      </c>
      <c r="H861" s="0" t="n">
        <v>0</v>
      </c>
    </row>
    <row r="862" customFormat="false" ht="12.8" hidden="false" customHeight="false" outlineLevel="0" collapsed="false">
      <c r="A862" s="0" t="n">
        <v>860</v>
      </c>
      <c r="B862" s="0" t="n">
        <v>1.12</v>
      </c>
      <c r="C862" s="0" t="n">
        <v>1.12</v>
      </c>
      <c r="D862" s="0" t="n">
        <v>1.12</v>
      </c>
      <c r="F862" s="0" t="n">
        <v>0</v>
      </c>
      <c r="G862" s="0" t="n">
        <v>0</v>
      </c>
      <c r="H862" s="0" t="n">
        <v>0</v>
      </c>
    </row>
    <row r="863" customFormat="false" ht="12.8" hidden="false" customHeight="false" outlineLevel="0" collapsed="false">
      <c r="A863" s="0" t="n">
        <v>861</v>
      </c>
      <c r="B863" s="0" t="n">
        <v>1.08</v>
      </c>
      <c r="C863" s="0" t="n">
        <v>1.08</v>
      </c>
      <c r="D863" s="0" t="n">
        <v>1.08</v>
      </c>
      <c r="F863" s="0" t="n">
        <v>0</v>
      </c>
      <c r="G863" s="0" t="n">
        <v>0</v>
      </c>
      <c r="H863" s="0" t="n">
        <v>0</v>
      </c>
    </row>
    <row r="864" customFormat="false" ht="12.8" hidden="false" customHeight="false" outlineLevel="0" collapsed="false">
      <c r="A864" s="0" t="n">
        <v>862</v>
      </c>
      <c r="B864" s="0" t="n">
        <v>1.06</v>
      </c>
      <c r="C864" s="0" t="n">
        <v>1.06</v>
      </c>
      <c r="D864" s="0" t="n">
        <v>1.06</v>
      </c>
      <c r="F864" s="0" t="n">
        <v>0</v>
      </c>
      <c r="G864" s="0" t="n">
        <v>0</v>
      </c>
      <c r="H864" s="0" t="n">
        <v>0</v>
      </c>
    </row>
    <row r="865" customFormat="false" ht="12.8" hidden="false" customHeight="false" outlineLevel="0" collapsed="false">
      <c r="A865" s="0" t="n">
        <v>863</v>
      </c>
      <c r="B865" s="0" t="n">
        <v>1.04</v>
      </c>
      <c r="C865" s="0" t="n">
        <v>1.04</v>
      </c>
      <c r="D865" s="0" t="n">
        <v>1.04</v>
      </c>
      <c r="F865" s="0" t="n">
        <v>0</v>
      </c>
      <c r="G865" s="0" t="n">
        <v>0</v>
      </c>
      <c r="H865" s="0" t="n">
        <v>0</v>
      </c>
    </row>
    <row r="866" customFormat="false" ht="12.8" hidden="false" customHeight="false" outlineLevel="0" collapsed="false">
      <c r="A866" s="0" t="n">
        <v>864</v>
      </c>
      <c r="B866" s="0" t="n">
        <v>1.04</v>
      </c>
      <c r="C866" s="0" t="n">
        <v>1.04</v>
      </c>
      <c r="D866" s="0" t="n">
        <v>1.04</v>
      </c>
      <c r="F866" s="0" t="n">
        <v>0</v>
      </c>
      <c r="G866" s="0" t="n">
        <v>0</v>
      </c>
      <c r="H866" s="0" t="n">
        <v>0</v>
      </c>
    </row>
    <row r="867" customFormat="false" ht="12.8" hidden="false" customHeight="false" outlineLevel="0" collapsed="false">
      <c r="A867" s="0" t="n">
        <v>865</v>
      </c>
      <c r="B867" s="0" t="n">
        <v>1</v>
      </c>
      <c r="C867" s="0" t="n">
        <v>1</v>
      </c>
      <c r="D867" s="0" t="n">
        <v>1</v>
      </c>
      <c r="F867" s="0" t="n">
        <v>0</v>
      </c>
      <c r="G867" s="0" t="n">
        <v>0</v>
      </c>
      <c r="H867" s="0" t="n">
        <v>0</v>
      </c>
    </row>
    <row r="868" customFormat="false" ht="12.8" hidden="false" customHeight="false" outlineLevel="0" collapsed="false">
      <c r="A868" s="0" t="n">
        <v>866</v>
      </c>
      <c r="B868" s="0" t="n">
        <v>1</v>
      </c>
      <c r="C868" s="0" t="n">
        <v>1</v>
      </c>
      <c r="D868" s="0" t="n">
        <v>1</v>
      </c>
      <c r="F868" s="0" t="n">
        <v>0</v>
      </c>
      <c r="G868" s="0" t="n">
        <v>0</v>
      </c>
      <c r="H868" s="0" t="n">
        <v>0</v>
      </c>
    </row>
    <row r="869" customFormat="false" ht="12.8" hidden="false" customHeight="false" outlineLevel="0" collapsed="false">
      <c r="A869" s="0" t="n">
        <v>867</v>
      </c>
      <c r="B869" s="0" t="n">
        <v>1</v>
      </c>
      <c r="C869" s="0" t="n">
        <v>1</v>
      </c>
      <c r="D869" s="0" t="n">
        <v>1</v>
      </c>
      <c r="F869" s="0" t="n">
        <v>0</v>
      </c>
      <c r="G869" s="0" t="n">
        <v>0</v>
      </c>
      <c r="H869" s="0" t="n">
        <v>0</v>
      </c>
    </row>
    <row r="870" customFormat="false" ht="12.8" hidden="false" customHeight="false" outlineLevel="0" collapsed="false">
      <c r="A870" s="0" t="n">
        <v>868</v>
      </c>
      <c r="B870" s="0" t="n">
        <v>1</v>
      </c>
      <c r="C870" s="0" t="n">
        <v>1</v>
      </c>
      <c r="D870" s="0" t="n">
        <v>1</v>
      </c>
      <c r="F870" s="0" t="n">
        <v>0</v>
      </c>
      <c r="G870" s="0" t="n">
        <v>0</v>
      </c>
      <c r="H870" s="0" t="n">
        <v>0</v>
      </c>
    </row>
    <row r="871" customFormat="false" ht="12.8" hidden="false" customHeight="false" outlineLevel="0" collapsed="false">
      <c r="A871" s="0" t="n">
        <v>869</v>
      </c>
      <c r="B871" s="0" t="n">
        <v>1</v>
      </c>
      <c r="C871" s="0" t="n">
        <v>1</v>
      </c>
      <c r="D871" s="0" t="n">
        <v>1</v>
      </c>
      <c r="F871" s="0" t="n">
        <v>0</v>
      </c>
      <c r="G871" s="0" t="n">
        <v>0</v>
      </c>
      <c r="H871" s="0" t="n">
        <v>0</v>
      </c>
    </row>
    <row r="872" customFormat="false" ht="12.8" hidden="false" customHeight="false" outlineLevel="0" collapsed="false">
      <c r="A872" s="0" t="n">
        <v>870</v>
      </c>
      <c r="B872" s="0" t="n">
        <v>0.96</v>
      </c>
      <c r="C872" s="0" t="n">
        <v>0.96</v>
      </c>
      <c r="D872" s="0" t="n">
        <v>0.96</v>
      </c>
      <c r="F872" s="0" t="n">
        <v>0</v>
      </c>
      <c r="G872" s="0" t="n">
        <v>0</v>
      </c>
      <c r="H872" s="0" t="n">
        <v>0</v>
      </c>
    </row>
    <row r="873" customFormat="false" ht="12.8" hidden="false" customHeight="false" outlineLevel="0" collapsed="false">
      <c r="A873" s="0" t="n">
        <v>871</v>
      </c>
      <c r="B873" s="0" t="n">
        <v>0.93</v>
      </c>
      <c r="C873" s="0" t="n">
        <v>0.93</v>
      </c>
      <c r="D873" s="0" t="n">
        <v>0.93</v>
      </c>
      <c r="F873" s="0" t="n">
        <v>0</v>
      </c>
      <c r="G873" s="0" t="n">
        <v>0</v>
      </c>
      <c r="H873" s="0" t="n">
        <v>0</v>
      </c>
    </row>
    <row r="874" customFormat="false" ht="12.8" hidden="false" customHeight="false" outlineLevel="0" collapsed="false">
      <c r="A874" s="0" t="n">
        <v>872</v>
      </c>
      <c r="B874" s="0" t="n">
        <v>0.93</v>
      </c>
      <c r="C874" s="0" t="n">
        <v>0.93</v>
      </c>
      <c r="D874" s="0" t="n">
        <v>0.93</v>
      </c>
      <c r="F874" s="0" t="n">
        <v>0</v>
      </c>
      <c r="G874" s="0" t="n">
        <v>0</v>
      </c>
      <c r="H874" s="0" t="n">
        <v>0</v>
      </c>
    </row>
    <row r="875" customFormat="false" ht="12.8" hidden="false" customHeight="false" outlineLevel="0" collapsed="false">
      <c r="A875" s="0" t="n">
        <v>873</v>
      </c>
      <c r="B875" s="0" t="n">
        <v>0.93</v>
      </c>
      <c r="C875" s="0" t="n">
        <v>0.93</v>
      </c>
      <c r="D875" s="0" t="n">
        <v>0.93</v>
      </c>
      <c r="F875" s="0" t="n">
        <v>0</v>
      </c>
      <c r="G875" s="0" t="n">
        <v>0</v>
      </c>
      <c r="H875" s="0" t="n">
        <v>0</v>
      </c>
    </row>
    <row r="876" customFormat="false" ht="12.8" hidden="false" customHeight="false" outlineLevel="0" collapsed="false">
      <c r="A876" s="0" t="n">
        <v>874</v>
      </c>
      <c r="B876" s="0" t="n">
        <v>0.88</v>
      </c>
      <c r="C876" s="0" t="n">
        <v>0.88</v>
      </c>
      <c r="D876" s="0" t="n">
        <v>0.88</v>
      </c>
      <c r="F876" s="0" t="n">
        <v>0</v>
      </c>
      <c r="G876" s="0" t="n">
        <v>0</v>
      </c>
      <c r="H876" s="0" t="n">
        <v>0</v>
      </c>
    </row>
    <row r="877" customFormat="false" ht="12.8" hidden="false" customHeight="false" outlineLevel="0" collapsed="false">
      <c r="A877" s="0" t="n">
        <v>875</v>
      </c>
      <c r="B877" s="0" t="n">
        <v>0.88</v>
      </c>
      <c r="C877" s="0" t="n">
        <v>0.88</v>
      </c>
      <c r="D877" s="0" t="n">
        <v>0.88</v>
      </c>
      <c r="F877" s="0" t="n">
        <v>0</v>
      </c>
      <c r="G877" s="0" t="n">
        <v>0</v>
      </c>
      <c r="H877" s="0" t="n">
        <v>0</v>
      </c>
    </row>
    <row r="878" customFormat="false" ht="12.8" hidden="false" customHeight="false" outlineLevel="0" collapsed="false">
      <c r="A878" s="0" t="n">
        <v>876</v>
      </c>
      <c r="B878" s="0" t="n">
        <v>0.86</v>
      </c>
      <c r="C878" s="0" t="n">
        <v>0.86</v>
      </c>
      <c r="D878" s="0" t="n">
        <v>0.86</v>
      </c>
      <c r="F878" s="0" t="n">
        <v>0</v>
      </c>
      <c r="G878" s="0" t="n">
        <v>0</v>
      </c>
      <c r="H878" s="0" t="n">
        <v>0</v>
      </c>
    </row>
    <row r="879" customFormat="false" ht="12.8" hidden="false" customHeight="false" outlineLevel="0" collapsed="false">
      <c r="A879" s="0" t="n">
        <v>877</v>
      </c>
      <c r="B879" s="0" t="n">
        <v>0.86</v>
      </c>
      <c r="C879" s="0" t="n">
        <v>0.86</v>
      </c>
      <c r="D879" s="0" t="n">
        <v>0.86</v>
      </c>
      <c r="F879" s="0" t="n">
        <v>0</v>
      </c>
      <c r="G879" s="0" t="n">
        <v>0</v>
      </c>
      <c r="H879" s="0" t="n">
        <v>0</v>
      </c>
    </row>
    <row r="880" customFormat="false" ht="12.8" hidden="false" customHeight="false" outlineLevel="0" collapsed="false">
      <c r="A880" s="0" t="n">
        <v>878</v>
      </c>
      <c r="B880" s="0" t="n">
        <v>0.86</v>
      </c>
      <c r="C880" s="0" t="n">
        <v>0.86</v>
      </c>
      <c r="D880" s="0" t="n">
        <v>0.86</v>
      </c>
      <c r="F880" s="0" t="n">
        <v>0</v>
      </c>
      <c r="G880" s="0" t="n">
        <v>0</v>
      </c>
      <c r="H880" s="0" t="n">
        <v>0</v>
      </c>
    </row>
    <row r="881" customFormat="false" ht="12.8" hidden="false" customHeight="false" outlineLevel="0" collapsed="false">
      <c r="A881" s="0" t="n">
        <v>879</v>
      </c>
      <c r="B881" s="0" t="n">
        <v>0.86</v>
      </c>
      <c r="C881" s="0" t="n">
        <v>0.86</v>
      </c>
      <c r="D881" s="0" t="n">
        <v>0.86</v>
      </c>
      <c r="F881" s="0" t="n">
        <v>0</v>
      </c>
      <c r="G881" s="0" t="n">
        <v>0</v>
      </c>
      <c r="H881" s="0" t="n">
        <v>0</v>
      </c>
    </row>
    <row r="882" customFormat="false" ht="12.8" hidden="false" customHeight="false" outlineLevel="0" collapsed="false">
      <c r="A882" s="0" t="n">
        <v>880</v>
      </c>
      <c r="B882" s="0" t="n">
        <v>0.86</v>
      </c>
      <c r="C882" s="0" t="n">
        <v>0.86</v>
      </c>
      <c r="D882" s="0" t="n">
        <v>0.86</v>
      </c>
      <c r="F882" s="0" t="n">
        <v>0</v>
      </c>
      <c r="G882" s="0" t="n">
        <v>0</v>
      </c>
      <c r="H882" s="0" t="n">
        <v>0</v>
      </c>
    </row>
    <row r="883" customFormat="false" ht="12.8" hidden="false" customHeight="false" outlineLevel="0" collapsed="false">
      <c r="A883" s="0" t="n">
        <v>881</v>
      </c>
      <c r="B883" s="0" t="n">
        <v>0.86</v>
      </c>
      <c r="C883" s="0" t="n">
        <v>0.86</v>
      </c>
      <c r="D883" s="0" t="n">
        <v>0.86</v>
      </c>
      <c r="F883" s="0" t="n">
        <v>0</v>
      </c>
      <c r="G883" s="0" t="n">
        <v>0</v>
      </c>
      <c r="H883" s="0" t="n">
        <v>0</v>
      </c>
    </row>
    <row r="884" customFormat="false" ht="12.8" hidden="false" customHeight="false" outlineLevel="0" collapsed="false">
      <c r="A884" s="0" t="n">
        <v>882</v>
      </c>
      <c r="B884" s="0" t="n">
        <v>0.86</v>
      </c>
      <c r="C884" s="0" t="n">
        <v>0.86</v>
      </c>
      <c r="D884" s="0" t="n">
        <v>0.86</v>
      </c>
      <c r="F884" s="0" t="n">
        <v>0</v>
      </c>
      <c r="G884" s="0" t="n">
        <v>0</v>
      </c>
      <c r="H884" s="0" t="n">
        <v>0</v>
      </c>
    </row>
    <row r="885" customFormat="false" ht="12.8" hidden="false" customHeight="false" outlineLevel="0" collapsed="false">
      <c r="A885" s="0" t="n">
        <v>883</v>
      </c>
      <c r="B885" s="0" t="n">
        <v>0.86</v>
      </c>
      <c r="C885" s="0" t="n">
        <v>0.86</v>
      </c>
      <c r="D885" s="0" t="n">
        <v>0.86</v>
      </c>
      <c r="F885" s="0" t="n">
        <v>0</v>
      </c>
      <c r="G885" s="0" t="n">
        <v>0</v>
      </c>
      <c r="H885" s="0" t="n">
        <v>0</v>
      </c>
    </row>
    <row r="886" customFormat="false" ht="12.8" hidden="false" customHeight="false" outlineLevel="0" collapsed="false">
      <c r="A886" s="0" t="n">
        <v>884</v>
      </c>
      <c r="B886" s="0" t="n">
        <v>0.86</v>
      </c>
      <c r="C886" s="0" t="n">
        <v>0.86</v>
      </c>
      <c r="D886" s="0" t="n">
        <v>0.86</v>
      </c>
      <c r="F886" s="0" t="n">
        <v>0</v>
      </c>
      <c r="G886" s="0" t="n">
        <v>0</v>
      </c>
      <c r="H886" s="0" t="n">
        <v>0</v>
      </c>
    </row>
    <row r="887" customFormat="false" ht="12.8" hidden="false" customHeight="false" outlineLevel="0" collapsed="false">
      <c r="A887" s="0" t="n">
        <v>885</v>
      </c>
      <c r="B887" s="0" t="n">
        <v>0.83</v>
      </c>
      <c r="C887" s="0" t="n">
        <v>0.83</v>
      </c>
      <c r="D887" s="0" t="n">
        <v>0.83</v>
      </c>
      <c r="F887" s="0" t="n">
        <v>0</v>
      </c>
      <c r="G887" s="0" t="n">
        <v>0</v>
      </c>
      <c r="H887" s="0" t="n">
        <v>0</v>
      </c>
    </row>
    <row r="888" customFormat="false" ht="12.8" hidden="false" customHeight="false" outlineLevel="0" collapsed="false">
      <c r="A888" s="0" t="n">
        <v>886</v>
      </c>
      <c r="B888" s="0" t="n">
        <v>0.81</v>
      </c>
      <c r="C888" s="0" t="n">
        <v>0.81</v>
      </c>
      <c r="D888" s="0" t="n">
        <v>0.81</v>
      </c>
      <c r="F888" s="0" t="n">
        <v>0</v>
      </c>
      <c r="G888" s="0" t="n">
        <v>0</v>
      </c>
      <c r="H888" s="0" t="n">
        <v>0</v>
      </c>
    </row>
    <row r="889" customFormat="false" ht="12.8" hidden="false" customHeight="false" outlineLevel="0" collapsed="false">
      <c r="A889" s="0" t="n">
        <v>887</v>
      </c>
      <c r="B889" s="0" t="n">
        <v>0.79</v>
      </c>
      <c r="C889" s="0" t="n">
        <v>0.79</v>
      </c>
      <c r="D889" s="0" t="n">
        <v>0.79</v>
      </c>
      <c r="F889" s="0" t="n">
        <v>0</v>
      </c>
      <c r="G889" s="0" t="n">
        <v>0</v>
      </c>
      <c r="H889" s="0" t="n">
        <v>0</v>
      </c>
    </row>
    <row r="890" customFormat="false" ht="12.8" hidden="false" customHeight="false" outlineLevel="0" collapsed="false">
      <c r="A890" s="0" t="n">
        <v>888</v>
      </c>
      <c r="B890" s="0" t="n">
        <v>0.79</v>
      </c>
      <c r="C890" s="0" t="n">
        <v>0.79</v>
      </c>
      <c r="D890" s="0" t="n">
        <v>0.79</v>
      </c>
      <c r="F890" s="0" t="n">
        <v>0</v>
      </c>
      <c r="G890" s="0" t="n">
        <v>0</v>
      </c>
      <c r="H890" s="0" t="n">
        <v>0</v>
      </c>
    </row>
    <row r="891" customFormat="false" ht="12.8" hidden="false" customHeight="false" outlineLevel="0" collapsed="false">
      <c r="A891" s="0" t="n">
        <v>889</v>
      </c>
      <c r="B891" s="0" t="n">
        <v>0.79</v>
      </c>
      <c r="C891" s="0" t="n">
        <v>0.79</v>
      </c>
      <c r="D891" s="0" t="n">
        <v>0.79</v>
      </c>
      <c r="F891" s="0" t="n">
        <v>0</v>
      </c>
      <c r="G891" s="0" t="n">
        <v>0</v>
      </c>
      <c r="H891" s="0" t="n">
        <v>0</v>
      </c>
    </row>
    <row r="892" customFormat="false" ht="12.8" hidden="false" customHeight="false" outlineLevel="0" collapsed="false">
      <c r="A892" s="0" t="n">
        <v>890</v>
      </c>
      <c r="B892" s="0" t="n">
        <v>0.79</v>
      </c>
      <c r="C892" s="0" t="n">
        <v>0.79</v>
      </c>
      <c r="D892" s="0" t="n">
        <v>0.79</v>
      </c>
      <c r="F892" s="0" t="n">
        <v>0</v>
      </c>
      <c r="G892" s="0" t="n">
        <v>0</v>
      </c>
      <c r="H892" s="0" t="n">
        <v>0</v>
      </c>
    </row>
    <row r="893" customFormat="false" ht="12.8" hidden="false" customHeight="false" outlineLevel="0" collapsed="false">
      <c r="A893" s="0" t="n">
        <v>891</v>
      </c>
      <c r="B893" s="0" t="n">
        <v>0.79</v>
      </c>
      <c r="C893" s="0" t="n">
        <v>0.79</v>
      </c>
      <c r="D893" s="0" t="n">
        <v>0.79</v>
      </c>
      <c r="F893" s="0" t="n">
        <v>0</v>
      </c>
      <c r="G893" s="0" t="n">
        <v>0</v>
      </c>
      <c r="H893" s="0" t="n">
        <v>0</v>
      </c>
    </row>
    <row r="894" customFormat="false" ht="12.8" hidden="false" customHeight="false" outlineLevel="0" collapsed="false">
      <c r="A894" s="0" t="n">
        <v>892</v>
      </c>
      <c r="B894" s="0" t="n">
        <v>0.79</v>
      </c>
      <c r="C894" s="0" t="n">
        <v>0.79</v>
      </c>
      <c r="D894" s="0" t="n">
        <v>0.79</v>
      </c>
      <c r="F894" s="0" t="n">
        <v>0</v>
      </c>
      <c r="G894" s="0" t="n">
        <v>0</v>
      </c>
      <c r="H894" s="0" t="n">
        <v>0</v>
      </c>
    </row>
    <row r="895" customFormat="false" ht="12.8" hidden="false" customHeight="false" outlineLevel="0" collapsed="false">
      <c r="A895" s="0" t="n">
        <v>893</v>
      </c>
      <c r="B895" s="0" t="n">
        <v>0.79</v>
      </c>
      <c r="C895" s="0" t="n">
        <v>0.79</v>
      </c>
      <c r="D895" s="0" t="n">
        <v>0.79</v>
      </c>
      <c r="F895" s="0" t="n">
        <v>0</v>
      </c>
      <c r="G895" s="0" t="n">
        <v>0</v>
      </c>
      <c r="H895" s="0" t="n">
        <v>0</v>
      </c>
    </row>
    <row r="896" customFormat="false" ht="12.8" hidden="false" customHeight="false" outlineLevel="0" collapsed="false">
      <c r="A896" s="0" t="n">
        <v>894</v>
      </c>
      <c r="B896" s="0" t="n">
        <v>0.79</v>
      </c>
      <c r="C896" s="0" t="n">
        <v>0.79</v>
      </c>
      <c r="D896" s="0" t="n">
        <v>0.79</v>
      </c>
      <c r="F896" s="0" t="n">
        <v>0</v>
      </c>
      <c r="G896" s="0" t="n">
        <v>0</v>
      </c>
      <c r="H896" s="0" t="n">
        <v>0</v>
      </c>
    </row>
    <row r="897" customFormat="false" ht="12.8" hidden="false" customHeight="false" outlineLevel="0" collapsed="false">
      <c r="A897" s="0" t="n">
        <v>895</v>
      </c>
      <c r="B897" s="0" t="n">
        <v>0.79</v>
      </c>
      <c r="C897" s="0" t="n">
        <v>0.79</v>
      </c>
      <c r="D897" s="0" t="n">
        <v>0.79</v>
      </c>
      <c r="F897" s="0" t="n">
        <v>0</v>
      </c>
      <c r="G897" s="0" t="n">
        <v>0</v>
      </c>
      <c r="H897" s="0" t="n">
        <v>0</v>
      </c>
    </row>
    <row r="898" customFormat="false" ht="12.8" hidden="false" customHeight="false" outlineLevel="0" collapsed="false">
      <c r="A898" s="0" t="n">
        <v>896</v>
      </c>
      <c r="B898" s="0" t="n">
        <v>0.79</v>
      </c>
      <c r="C898" s="0" t="n">
        <v>0.79</v>
      </c>
      <c r="D898" s="0" t="n">
        <v>0.79</v>
      </c>
      <c r="F898" s="0" t="n">
        <v>0</v>
      </c>
      <c r="G898" s="0" t="n">
        <v>0</v>
      </c>
      <c r="H898" s="0" t="n">
        <v>0</v>
      </c>
    </row>
    <row r="899" customFormat="false" ht="12.8" hidden="false" customHeight="false" outlineLevel="0" collapsed="false">
      <c r="A899" s="0" t="n">
        <v>897</v>
      </c>
      <c r="B899" s="0" t="n">
        <v>0.79</v>
      </c>
      <c r="C899" s="0" t="n">
        <v>0.79</v>
      </c>
      <c r="D899" s="0" t="n">
        <v>0.79</v>
      </c>
      <c r="F899" s="0" t="n">
        <v>0</v>
      </c>
      <c r="G899" s="0" t="n">
        <v>0</v>
      </c>
      <c r="H899" s="0" t="n">
        <v>0</v>
      </c>
    </row>
    <row r="900" customFormat="false" ht="12.8" hidden="false" customHeight="false" outlineLevel="0" collapsed="false">
      <c r="A900" s="0" t="n">
        <v>898</v>
      </c>
      <c r="B900" s="0" t="n">
        <v>0.79</v>
      </c>
      <c r="C900" s="0" t="n">
        <v>0.79</v>
      </c>
      <c r="D900" s="0" t="n">
        <v>0.79</v>
      </c>
      <c r="F900" s="0" t="n">
        <v>0</v>
      </c>
      <c r="G900" s="0" t="n">
        <v>0</v>
      </c>
      <c r="H900" s="0" t="n">
        <v>0</v>
      </c>
    </row>
    <row r="901" customFormat="false" ht="12.8" hidden="false" customHeight="false" outlineLevel="0" collapsed="false">
      <c r="A901" s="0" t="n">
        <v>899</v>
      </c>
      <c r="B901" s="0" t="n">
        <v>0.79</v>
      </c>
      <c r="C901" s="0" t="n">
        <v>0.79</v>
      </c>
      <c r="D901" s="0" t="n">
        <v>0.79</v>
      </c>
      <c r="F901" s="0" t="n">
        <v>0</v>
      </c>
      <c r="G901" s="0" t="n">
        <v>0</v>
      </c>
      <c r="H901" s="0" t="n">
        <v>0</v>
      </c>
    </row>
    <row r="902" customFormat="false" ht="12.8" hidden="false" customHeight="false" outlineLevel="0" collapsed="false">
      <c r="A902" s="0" t="n">
        <v>900</v>
      </c>
      <c r="B902" s="0" t="n">
        <v>0.79</v>
      </c>
      <c r="C902" s="0" t="n">
        <v>0.79</v>
      </c>
      <c r="D902" s="0" t="n">
        <v>0.79</v>
      </c>
      <c r="F902" s="0" t="n">
        <v>0</v>
      </c>
      <c r="G902" s="0" t="n">
        <v>0</v>
      </c>
      <c r="H902" s="0" t="n">
        <v>0</v>
      </c>
    </row>
    <row r="903" customFormat="false" ht="12.8" hidden="false" customHeight="false" outlineLevel="0" collapsed="false">
      <c r="A903" s="0" t="n">
        <v>901</v>
      </c>
      <c r="B903" s="0" t="n">
        <v>0.79</v>
      </c>
      <c r="C903" s="0" t="n">
        <v>0.79</v>
      </c>
      <c r="D903" s="0" t="n">
        <v>0.79</v>
      </c>
      <c r="F903" s="0" t="n">
        <v>0</v>
      </c>
      <c r="G903" s="0" t="n">
        <v>0</v>
      </c>
      <c r="H903" s="0" t="n">
        <v>0</v>
      </c>
    </row>
    <row r="904" customFormat="false" ht="12.8" hidden="false" customHeight="false" outlineLevel="0" collapsed="false">
      <c r="A904" s="0" t="n">
        <v>902</v>
      </c>
      <c r="B904" s="0" t="n">
        <v>0.79</v>
      </c>
      <c r="C904" s="0" t="n">
        <v>0.79</v>
      </c>
      <c r="D904" s="0" t="n">
        <v>0.79</v>
      </c>
      <c r="F904" s="0" t="n">
        <v>0</v>
      </c>
      <c r="G904" s="0" t="n">
        <v>0</v>
      </c>
      <c r="H904" s="0" t="n">
        <v>0</v>
      </c>
    </row>
    <row r="905" customFormat="false" ht="12.8" hidden="false" customHeight="false" outlineLevel="0" collapsed="false">
      <c r="A905" s="0" t="n">
        <v>903</v>
      </c>
      <c r="B905" s="0" t="n">
        <v>0.79</v>
      </c>
      <c r="C905" s="0" t="n">
        <v>0.79</v>
      </c>
      <c r="D905" s="0" t="n">
        <v>0.79</v>
      </c>
      <c r="F905" s="0" t="n">
        <v>0</v>
      </c>
      <c r="G905" s="0" t="n">
        <v>0</v>
      </c>
      <c r="H905" s="0" t="n">
        <v>0</v>
      </c>
    </row>
    <row r="906" customFormat="false" ht="12.8" hidden="false" customHeight="false" outlineLevel="0" collapsed="false">
      <c r="A906" s="0" t="n">
        <v>904</v>
      </c>
      <c r="B906" s="0" t="n">
        <v>0.79</v>
      </c>
      <c r="C906" s="0" t="n">
        <v>0.79</v>
      </c>
      <c r="D906" s="0" t="n">
        <v>0.79</v>
      </c>
      <c r="F906" s="0" t="n">
        <v>0</v>
      </c>
      <c r="G906" s="0" t="n">
        <v>0</v>
      </c>
      <c r="H906" s="0" t="n">
        <v>0</v>
      </c>
    </row>
    <row r="907" customFormat="false" ht="12.8" hidden="false" customHeight="false" outlineLevel="0" collapsed="false">
      <c r="A907" s="0" t="n">
        <v>905</v>
      </c>
      <c r="B907" s="0" t="n">
        <v>0.79</v>
      </c>
      <c r="C907" s="0" t="n">
        <v>0.79</v>
      </c>
      <c r="D907" s="0" t="n">
        <v>0.79</v>
      </c>
      <c r="F907" s="0" t="n">
        <v>0</v>
      </c>
      <c r="G907" s="0" t="n">
        <v>0</v>
      </c>
      <c r="H907" s="0" t="n">
        <v>0</v>
      </c>
    </row>
    <row r="908" customFormat="false" ht="12.8" hidden="false" customHeight="false" outlineLevel="0" collapsed="false">
      <c r="A908" s="0" t="n">
        <v>906</v>
      </c>
      <c r="B908" s="0" t="n">
        <v>0.79</v>
      </c>
      <c r="C908" s="0" t="n">
        <v>0.79</v>
      </c>
      <c r="D908" s="0" t="n">
        <v>0.79</v>
      </c>
      <c r="F908" s="0" t="n">
        <v>0</v>
      </c>
      <c r="G908" s="0" t="n">
        <v>0</v>
      </c>
      <c r="H908" s="0" t="n">
        <v>0</v>
      </c>
    </row>
    <row r="909" customFormat="false" ht="12.8" hidden="false" customHeight="false" outlineLevel="0" collapsed="false">
      <c r="A909" s="0" t="n">
        <v>907</v>
      </c>
      <c r="B909" s="0" t="n">
        <v>0.79</v>
      </c>
      <c r="C909" s="0" t="n">
        <v>0.79</v>
      </c>
      <c r="D909" s="0" t="n">
        <v>0.79</v>
      </c>
      <c r="F909" s="0" t="n">
        <v>0</v>
      </c>
      <c r="G909" s="0" t="n">
        <v>0</v>
      </c>
      <c r="H909" s="0" t="n">
        <v>0</v>
      </c>
    </row>
    <row r="910" customFormat="false" ht="12.8" hidden="false" customHeight="false" outlineLevel="0" collapsed="false">
      <c r="A910" s="0" t="n">
        <v>908</v>
      </c>
      <c r="B910" s="0" t="n">
        <v>0.79</v>
      </c>
      <c r="C910" s="0" t="n">
        <v>0.79</v>
      </c>
      <c r="D910" s="0" t="n">
        <v>0.79</v>
      </c>
      <c r="F910" s="0" t="n">
        <v>0</v>
      </c>
      <c r="G910" s="0" t="n">
        <v>0</v>
      </c>
      <c r="H910" s="0" t="n">
        <v>0</v>
      </c>
    </row>
    <row r="911" customFormat="false" ht="12.8" hidden="false" customHeight="false" outlineLevel="0" collapsed="false">
      <c r="A911" s="0" t="n">
        <v>909</v>
      </c>
      <c r="B911" s="0" t="n">
        <v>0.79</v>
      </c>
      <c r="C911" s="0" t="n">
        <v>0.79</v>
      </c>
      <c r="D911" s="0" t="n">
        <v>0.79</v>
      </c>
      <c r="F911" s="0" t="n">
        <v>0</v>
      </c>
      <c r="G911" s="0" t="n">
        <v>0</v>
      </c>
      <c r="H911" s="0" t="n">
        <v>0</v>
      </c>
    </row>
    <row r="912" customFormat="false" ht="12.8" hidden="false" customHeight="false" outlineLevel="0" collapsed="false">
      <c r="A912" s="0" t="n">
        <v>910</v>
      </c>
      <c r="B912" s="0" t="n">
        <v>0.79</v>
      </c>
      <c r="C912" s="0" t="n">
        <v>0.79</v>
      </c>
      <c r="D912" s="0" t="n">
        <v>0.79</v>
      </c>
      <c r="F912" s="0" t="n">
        <v>0</v>
      </c>
      <c r="G912" s="0" t="n">
        <v>0</v>
      </c>
      <c r="H912" s="0" t="n">
        <v>0</v>
      </c>
    </row>
    <row r="913" customFormat="false" ht="12.8" hidden="false" customHeight="false" outlineLevel="0" collapsed="false">
      <c r="A913" s="0" t="n">
        <v>911</v>
      </c>
      <c r="B913" s="0" t="n">
        <v>0.72</v>
      </c>
      <c r="C913" s="0" t="n">
        <v>0.72</v>
      </c>
      <c r="D913" s="0" t="n">
        <v>0.72</v>
      </c>
      <c r="F913" s="0" t="n">
        <v>0</v>
      </c>
      <c r="G913" s="0" t="n">
        <v>0</v>
      </c>
      <c r="H913" s="0" t="n">
        <v>0</v>
      </c>
    </row>
    <row r="914" customFormat="false" ht="12.8" hidden="false" customHeight="false" outlineLevel="0" collapsed="false">
      <c r="A914" s="0" t="n">
        <v>912</v>
      </c>
      <c r="B914" s="0" t="n">
        <v>0.72</v>
      </c>
      <c r="C914" s="0" t="n">
        <v>0.72</v>
      </c>
      <c r="D914" s="0" t="n">
        <v>0.72</v>
      </c>
      <c r="F914" s="0" t="n">
        <v>0</v>
      </c>
      <c r="G914" s="0" t="n">
        <v>0</v>
      </c>
      <c r="H914" s="0" t="n">
        <v>0</v>
      </c>
    </row>
    <row r="915" customFormat="false" ht="12.8" hidden="false" customHeight="false" outlineLevel="0" collapsed="false">
      <c r="A915" s="0" t="n">
        <v>913</v>
      </c>
      <c r="B915" s="0" t="n">
        <v>0.72</v>
      </c>
      <c r="C915" s="0" t="n">
        <v>0.72</v>
      </c>
      <c r="D915" s="0" t="n">
        <v>0.72</v>
      </c>
      <c r="F915" s="0" t="n">
        <v>0</v>
      </c>
      <c r="G915" s="0" t="n">
        <v>0</v>
      </c>
      <c r="H915" s="0" t="n">
        <v>0</v>
      </c>
    </row>
    <row r="916" customFormat="false" ht="12.8" hidden="false" customHeight="false" outlineLevel="0" collapsed="false">
      <c r="A916" s="0" t="n">
        <v>914</v>
      </c>
      <c r="B916" s="0" t="n">
        <v>0.71</v>
      </c>
      <c r="C916" s="0" t="n">
        <v>0.71</v>
      </c>
      <c r="D916" s="0" t="n">
        <v>0.71</v>
      </c>
      <c r="F916" s="0" t="n">
        <v>0</v>
      </c>
      <c r="G916" s="0" t="n">
        <v>0</v>
      </c>
      <c r="H916" s="0" t="n">
        <v>0</v>
      </c>
    </row>
    <row r="917" customFormat="false" ht="12.8" hidden="false" customHeight="false" outlineLevel="0" collapsed="false">
      <c r="A917" s="0" t="n">
        <v>915</v>
      </c>
      <c r="B917" s="0" t="n">
        <v>0.71</v>
      </c>
      <c r="C917" s="0" t="n">
        <v>0.71</v>
      </c>
      <c r="D917" s="0" t="n">
        <v>0.71</v>
      </c>
      <c r="F917" s="0" t="n">
        <v>0</v>
      </c>
      <c r="G917" s="0" t="n">
        <v>0</v>
      </c>
      <c r="H917" s="0" t="n">
        <v>0</v>
      </c>
    </row>
    <row r="918" customFormat="false" ht="12.8" hidden="false" customHeight="false" outlineLevel="0" collapsed="false">
      <c r="A918" s="0" t="n">
        <v>916</v>
      </c>
      <c r="B918" s="0" t="n">
        <v>0.71</v>
      </c>
      <c r="C918" s="0" t="n">
        <v>0.71</v>
      </c>
      <c r="D918" s="0" t="n">
        <v>0.71</v>
      </c>
      <c r="F918" s="0" t="n">
        <v>0</v>
      </c>
      <c r="G918" s="0" t="n">
        <v>0</v>
      </c>
      <c r="H918" s="0" t="n">
        <v>0</v>
      </c>
    </row>
    <row r="919" customFormat="false" ht="12.8" hidden="false" customHeight="false" outlineLevel="0" collapsed="false">
      <c r="A919" s="0" t="n">
        <v>917</v>
      </c>
      <c r="B919" s="0" t="n">
        <v>0.71</v>
      </c>
      <c r="C919" s="0" t="n">
        <v>0.71</v>
      </c>
      <c r="D919" s="0" t="n">
        <v>0.71</v>
      </c>
      <c r="F919" s="0" t="n">
        <v>0</v>
      </c>
      <c r="G919" s="0" t="n">
        <v>0</v>
      </c>
      <c r="H919" s="0" t="n">
        <v>0</v>
      </c>
    </row>
    <row r="920" customFormat="false" ht="12.8" hidden="false" customHeight="false" outlineLevel="0" collapsed="false">
      <c r="A920" s="0" t="n">
        <v>918</v>
      </c>
      <c r="B920" s="0" t="n">
        <v>0.71</v>
      </c>
      <c r="C920" s="0" t="n">
        <v>0.71</v>
      </c>
      <c r="D920" s="0" t="n">
        <v>0.71</v>
      </c>
      <c r="F920" s="0" t="n">
        <v>0</v>
      </c>
      <c r="G920" s="0" t="n">
        <v>0</v>
      </c>
      <c r="H920" s="0" t="n">
        <v>0</v>
      </c>
    </row>
    <row r="921" customFormat="false" ht="12.8" hidden="false" customHeight="false" outlineLevel="0" collapsed="false">
      <c r="A921" s="0" t="n">
        <v>919</v>
      </c>
      <c r="B921" s="0" t="n">
        <v>0.7</v>
      </c>
      <c r="C921" s="0" t="n">
        <v>0.7</v>
      </c>
      <c r="D921" s="0" t="n">
        <v>0.7</v>
      </c>
      <c r="F921" s="0" t="n">
        <v>0</v>
      </c>
      <c r="G921" s="0" t="n">
        <v>0</v>
      </c>
      <c r="H921" s="0" t="n">
        <v>0</v>
      </c>
    </row>
    <row r="922" customFormat="false" ht="12.8" hidden="false" customHeight="false" outlineLevel="0" collapsed="false">
      <c r="A922" s="0" t="n">
        <v>920</v>
      </c>
      <c r="B922" s="0" t="n">
        <v>0.64</v>
      </c>
      <c r="C922" s="0" t="n">
        <v>0.64</v>
      </c>
      <c r="D922" s="0" t="n">
        <v>0.64</v>
      </c>
      <c r="F922" s="0" t="n">
        <v>0</v>
      </c>
      <c r="G922" s="0" t="n">
        <v>0</v>
      </c>
      <c r="H922" s="0" t="n">
        <v>0</v>
      </c>
    </row>
    <row r="923" customFormat="false" ht="12.8" hidden="false" customHeight="false" outlineLevel="0" collapsed="false">
      <c r="A923" s="0" t="n">
        <v>921</v>
      </c>
      <c r="B923" s="0" t="n">
        <v>0.64</v>
      </c>
      <c r="C923" s="0" t="n">
        <v>0.64</v>
      </c>
      <c r="D923" s="0" t="n">
        <v>0.64</v>
      </c>
      <c r="F923" s="0" t="n">
        <v>0</v>
      </c>
      <c r="G923" s="0" t="n">
        <v>0</v>
      </c>
      <c r="H923" s="0" t="n">
        <v>0</v>
      </c>
    </row>
    <row r="924" customFormat="false" ht="12.8" hidden="false" customHeight="false" outlineLevel="0" collapsed="false">
      <c r="A924" s="0" t="n">
        <v>922</v>
      </c>
      <c r="B924" s="0" t="n">
        <v>0.64</v>
      </c>
      <c r="C924" s="0" t="n">
        <v>0.64</v>
      </c>
      <c r="D924" s="0" t="n">
        <v>0.64</v>
      </c>
      <c r="F924" s="0" t="n">
        <v>0</v>
      </c>
      <c r="G924" s="0" t="n">
        <v>0</v>
      </c>
      <c r="H924" s="0" t="n">
        <v>0</v>
      </c>
    </row>
    <row r="925" customFormat="false" ht="12.8" hidden="false" customHeight="false" outlineLevel="0" collapsed="false">
      <c r="A925" s="0" t="n">
        <v>923</v>
      </c>
      <c r="B925" s="0" t="n">
        <v>0.64</v>
      </c>
      <c r="C925" s="0" t="n">
        <v>0.64</v>
      </c>
      <c r="D925" s="0" t="n">
        <v>0.64</v>
      </c>
      <c r="F925" s="0" t="n">
        <v>0</v>
      </c>
      <c r="G925" s="0" t="n">
        <v>0</v>
      </c>
      <c r="H925" s="0" t="n">
        <v>0</v>
      </c>
    </row>
    <row r="926" customFormat="false" ht="12.8" hidden="false" customHeight="false" outlineLevel="0" collapsed="false">
      <c r="A926" s="0" t="n">
        <v>924</v>
      </c>
      <c r="B926" s="0" t="n">
        <v>0.64</v>
      </c>
      <c r="C926" s="0" t="n">
        <v>0.64</v>
      </c>
      <c r="D926" s="0" t="n">
        <v>0.64</v>
      </c>
      <c r="F926" s="0" t="n">
        <v>0</v>
      </c>
      <c r="G926" s="0" t="n">
        <v>0</v>
      </c>
      <c r="H926" s="0" t="n">
        <v>0</v>
      </c>
    </row>
    <row r="927" customFormat="false" ht="12.8" hidden="false" customHeight="false" outlineLevel="0" collapsed="false">
      <c r="A927" s="0" t="n">
        <v>925</v>
      </c>
      <c r="B927" s="0" t="n">
        <v>0.64</v>
      </c>
      <c r="C927" s="0" t="n">
        <v>0.64</v>
      </c>
      <c r="D927" s="0" t="n">
        <v>0.64</v>
      </c>
      <c r="F927" s="0" t="n">
        <v>0</v>
      </c>
      <c r="G927" s="0" t="n">
        <v>0</v>
      </c>
      <c r="H927" s="0" t="n">
        <v>0</v>
      </c>
    </row>
    <row r="928" customFormat="false" ht="12.8" hidden="false" customHeight="false" outlineLevel="0" collapsed="false">
      <c r="A928" s="0" t="n">
        <v>926</v>
      </c>
      <c r="B928" s="0" t="n">
        <v>0.64</v>
      </c>
      <c r="C928" s="0" t="n">
        <v>0.64</v>
      </c>
      <c r="D928" s="0" t="n">
        <v>0.64</v>
      </c>
      <c r="F928" s="0" t="n">
        <v>0</v>
      </c>
      <c r="G928" s="0" t="n">
        <v>0</v>
      </c>
      <c r="H928" s="0" t="n">
        <v>0</v>
      </c>
    </row>
    <row r="929" customFormat="false" ht="12.8" hidden="false" customHeight="false" outlineLevel="0" collapsed="false">
      <c r="A929" s="0" t="n">
        <v>927</v>
      </c>
      <c r="B929" s="0" t="n">
        <v>0.64</v>
      </c>
      <c r="C929" s="0" t="n">
        <v>0.64</v>
      </c>
      <c r="D929" s="0" t="n">
        <v>0.64</v>
      </c>
      <c r="F929" s="0" t="n">
        <v>0</v>
      </c>
      <c r="G929" s="0" t="n">
        <v>0</v>
      </c>
      <c r="H929" s="0" t="n">
        <v>0</v>
      </c>
    </row>
    <row r="930" customFormat="false" ht="12.8" hidden="false" customHeight="false" outlineLevel="0" collapsed="false">
      <c r="A930" s="0" t="n">
        <v>928</v>
      </c>
      <c r="B930" s="0" t="n">
        <v>0.64</v>
      </c>
      <c r="C930" s="0" t="n">
        <v>0.64</v>
      </c>
      <c r="D930" s="0" t="n">
        <v>0.64</v>
      </c>
      <c r="F930" s="0" t="n">
        <v>0</v>
      </c>
      <c r="G930" s="0" t="n">
        <v>0</v>
      </c>
      <c r="H930" s="0" t="n">
        <v>0</v>
      </c>
    </row>
    <row r="931" customFormat="false" ht="12.8" hidden="false" customHeight="false" outlineLevel="0" collapsed="false">
      <c r="A931" s="0" t="n">
        <v>929</v>
      </c>
      <c r="B931" s="0" t="n">
        <v>0.64</v>
      </c>
      <c r="C931" s="0" t="n">
        <v>0.64</v>
      </c>
      <c r="D931" s="0" t="n">
        <v>0.64</v>
      </c>
      <c r="F931" s="0" t="n">
        <v>0</v>
      </c>
      <c r="G931" s="0" t="n">
        <v>0</v>
      </c>
      <c r="H931" s="0" t="n">
        <v>0</v>
      </c>
    </row>
    <row r="932" customFormat="false" ht="12.8" hidden="false" customHeight="false" outlineLevel="0" collapsed="false">
      <c r="A932" s="0" t="n">
        <v>930</v>
      </c>
      <c r="B932" s="0" t="n">
        <v>0.64</v>
      </c>
      <c r="C932" s="0" t="n">
        <v>0.64</v>
      </c>
      <c r="D932" s="0" t="n">
        <v>0.64</v>
      </c>
      <c r="F932" s="0" t="n">
        <v>0</v>
      </c>
      <c r="G932" s="0" t="n">
        <v>0</v>
      </c>
      <c r="H932" s="0" t="n">
        <v>0</v>
      </c>
    </row>
    <row r="933" customFormat="false" ht="12.8" hidden="false" customHeight="false" outlineLevel="0" collapsed="false">
      <c r="A933" s="0" t="n">
        <v>931</v>
      </c>
      <c r="B933" s="0" t="n">
        <v>0.64</v>
      </c>
      <c r="C933" s="0" t="n">
        <v>0.64</v>
      </c>
      <c r="D933" s="0" t="n">
        <v>0.64</v>
      </c>
      <c r="F933" s="0" t="n">
        <v>0</v>
      </c>
      <c r="G933" s="0" t="n">
        <v>0</v>
      </c>
      <c r="H933" s="0" t="n">
        <v>0</v>
      </c>
    </row>
    <row r="934" customFormat="false" ht="12.8" hidden="false" customHeight="false" outlineLevel="0" collapsed="false">
      <c r="A934" s="0" t="n">
        <v>932</v>
      </c>
      <c r="B934" s="0" t="n">
        <v>0.64</v>
      </c>
      <c r="C934" s="0" t="n">
        <v>0.64</v>
      </c>
      <c r="D934" s="0" t="n">
        <v>0.64</v>
      </c>
      <c r="F934" s="0" t="n">
        <v>0</v>
      </c>
      <c r="G934" s="0" t="n">
        <v>0</v>
      </c>
      <c r="H934" s="0" t="n">
        <v>0</v>
      </c>
    </row>
    <row r="935" customFormat="false" ht="12.8" hidden="false" customHeight="false" outlineLevel="0" collapsed="false">
      <c r="A935" s="0" t="n">
        <v>933</v>
      </c>
      <c r="B935" s="0" t="n">
        <v>0.64</v>
      </c>
      <c r="C935" s="0" t="n">
        <v>0.64</v>
      </c>
      <c r="D935" s="0" t="n">
        <v>0.64</v>
      </c>
      <c r="F935" s="0" t="n">
        <v>0</v>
      </c>
      <c r="G935" s="0" t="n">
        <v>0</v>
      </c>
      <c r="H935" s="0" t="n">
        <v>0</v>
      </c>
    </row>
    <row r="936" customFormat="false" ht="12.8" hidden="false" customHeight="false" outlineLevel="0" collapsed="false">
      <c r="A936" s="0" t="n">
        <v>934</v>
      </c>
      <c r="B936" s="0" t="n">
        <v>0.64</v>
      </c>
      <c r="C936" s="0" t="n">
        <v>0.64</v>
      </c>
      <c r="D936" s="0" t="n">
        <v>0.64</v>
      </c>
      <c r="F936" s="0" t="n">
        <v>0</v>
      </c>
      <c r="G936" s="0" t="n">
        <v>0</v>
      </c>
      <c r="H936" s="0" t="n">
        <v>0</v>
      </c>
    </row>
    <row r="937" customFormat="false" ht="12.8" hidden="false" customHeight="false" outlineLevel="0" collapsed="false">
      <c r="A937" s="0" t="n">
        <v>935</v>
      </c>
      <c r="B937" s="0" t="n">
        <v>0.64</v>
      </c>
      <c r="C937" s="0" t="n">
        <v>0.64</v>
      </c>
      <c r="D937" s="0" t="n">
        <v>0.64</v>
      </c>
      <c r="F937" s="0" t="n">
        <v>0</v>
      </c>
      <c r="G937" s="0" t="n">
        <v>0</v>
      </c>
      <c r="H937" s="0" t="n">
        <v>0</v>
      </c>
    </row>
    <row r="938" customFormat="false" ht="12.8" hidden="false" customHeight="false" outlineLevel="0" collapsed="false">
      <c r="A938" s="0" t="n">
        <v>936</v>
      </c>
      <c r="B938" s="0" t="n">
        <v>0.64</v>
      </c>
      <c r="C938" s="0" t="n">
        <v>0.64</v>
      </c>
      <c r="D938" s="0" t="n">
        <v>0.64</v>
      </c>
      <c r="F938" s="0" t="n">
        <v>0</v>
      </c>
      <c r="G938" s="0" t="n">
        <v>0</v>
      </c>
      <c r="H938" s="0" t="n">
        <v>0</v>
      </c>
    </row>
    <row r="939" customFormat="false" ht="12.8" hidden="false" customHeight="false" outlineLevel="0" collapsed="false">
      <c r="A939" s="0" t="n">
        <v>937</v>
      </c>
      <c r="B939" s="0" t="n">
        <v>0.64</v>
      </c>
      <c r="C939" s="0" t="n">
        <v>0.64</v>
      </c>
      <c r="D939" s="0" t="n">
        <v>0.64</v>
      </c>
      <c r="F939" s="0" t="n">
        <v>0</v>
      </c>
      <c r="G939" s="0" t="n">
        <v>0</v>
      </c>
      <c r="H939" s="0" t="n">
        <v>0</v>
      </c>
    </row>
    <row r="940" customFormat="false" ht="12.8" hidden="false" customHeight="false" outlineLevel="0" collapsed="false">
      <c r="A940" s="0" t="n">
        <v>938</v>
      </c>
      <c r="B940" s="0" t="n">
        <v>0.64</v>
      </c>
      <c r="C940" s="0" t="n">
        <v>0.64</v>
      </c>
      <c r="D940" s="0" t="n">
        <v>0.64</v>
      </c>
      <c r="F940" s="0" t="n">
        <v>0</v>
      </c>
      <c r="G940" s="0" t="n">
        <v>0</v>
      </c>
      <c r="H940" s="0" t="n">
        <v>0</v>
      </c>
    </row>
    <row r="941" customFormat="false" ht="12.8" hidden="false" customHeight="false" outlineLevel="0" collapsed="false">
      <c r="A941" s="0" t="n">
        <v>939</v>
      </c>
      <c r="B941" s="0" t="n">
        <v>0.57</v>
      </c>
      <c r="C941" s="0" t="n">
        <v>0.57</v>
      </c>
      <c r="D941" s="0" t="n">
        <v>0.57</v>
      </c>
      <c r="F941" s="0" t="n">
        <v>0</v>
      </c>
      <c r="G941" s="0" t="n">
        <v>0</v>
      </c>
      <c r="H941" s="0" t="n">
        <v>0</v>
      </c>
    </row>
    <row r="942" customFormat="false" ht="12.8" hidden="false" customHeight="false" outlineLevel="0" collapsed="false">
      <c r="A942" s="0" t="n">
        <v>940</v>
      </c>
      <c r="B942" s="0" t="n">
        <v>0.57</v>
      </c>
      <c r="C942" s="0" t="n">
        <v>0.57</v>
      </c>
      <c r="D942" s="0" t="n">
        <v>0.57</v>
      </c>
      <c r="F942" s="0" t="n">
        <v>0</v>
      </c>
      <c r="G942" s="0" t="n">
        <v>0</v>
      </c>
      <c r="H942" s="0" t="n">
        <v>0</v>
      </c>
    </row>
    <row r="943" customFormat="false" ht="12.8" hidden="false" customHeight="false" outlineLevel="0" collapsed="false">
      <c r="A943" s="0" t="n">
        <v>941</v>
      </c>
      <c r="B943" s="0" t="n">
        <v>0.5</v>
      </c>
      <c r="C943" s="0" t="n">
        <v>0.5</v>
      </c>
      <c r="D943" s="0" t="n">
        <v>0.5</v>
      </c>
      <c r="F943" s="0" t="n">
        <v>0</v>
      </c>
      <c r="G943" s="0" t="n">
        <v>0</v>
      </c>
      <c r="H943" s="0" t="n">
        <v>0</v>
      </c>
    </row>
    <row r="944" customFormat="false" ht="12.8" hidden="false" customHeight="false" outlineLevel="0" collapsed="false">
      <c r="A944" s="0" t="n">
        <v>942</v>
      </c>
      <c r="B944" s="0" t="n">
        <v>0.44</v>
      </c>
      <c r="C944" s="0" t="n">
        <v>0.44</v>
      </c>
      <c r="D944" s="0" t="n">
        <v>0.44</v>
      </c>
      <c r="F944" s="0" t="n">
        <v>0</v>
      </c>
      <c r="G944" s="0" t="n">
        <v>0</v>
      </c>
      <c r="H944" s="0" t="n">
        <v>0</v>
      </c>
    </row>
    <row r="945" customFormat="false" ht="12.8" hidden="false" customHeight="false" outlineLevel="0" collapsed="false">
      <c r="A945" s="0" t="n">
        <v>943</v>
      </c>
      <c r="B945" s="0" t="n">
        <v>0.44</v>
      </c>
      <c r="C945" s="0" t="n">
        <v>0.44</v>
      </c>
      <c r="D945" s="0" t="n">
        <v>0.44</v>
      </c>
      <c r="F945" s="0" t="n">
        <v>0</v>
      </c>
      <c r="G945" s="0" t="n">
        <v>0</v>
      </c>
      <c r="H945" s="0" t="n">
        <v>0</v>
      </c>
    </row>
    <row r="946" customFormat="false" ht="12.8" hidden="false" customHeight="false" outlineLevel="0" collapsed="false">
      <c r="A946" s="0" t="n">
        <v>944</v>
      </c>
      <c r="B946" s="0" t="n">
        <v>0.44</v>
      </c>
      <c r="C946" s="0" t="n">
        <v>0.44</v>
      </c>
      <c r="D946" s="0" t="n">
        <v>0.44</v>
      </c>
      <c r="F946" s="0" t="n">
        <v>0</v>
      </c>
      <c r="G946" s="0" t="n">
        <v>0</v>
      </c>
      <c r="H946" s="0" t="n">
        <v>0</v>
      </c>
    </row>
    <row r="947" customFormat="false" ht="12.8" hidden="false" customHeight="false" outlineLevel="0" collapsed="false">
      <c r="A947" s="0" t="n">
        <v>945</v>
      </c>
      <c r="B947" s="0" t="n">
        <v>0.44</v>
      </c>
      <c r="C947" s="0" t="n">
        <v>0.44</v>
      </c>
      <c r="D947" s="0" t="n">
        <v>0.44</v>
      </c>
      <c r="F947" s="0" t="n">
        <v>0</v>
      </c>
      <c r="G947" s="0" t="n">
        <v>0</v>
      </c>
      <c r="H947" s="0" t="n">
        <v>0</v>
      </c>
    </row>
    <row r="948" customFormat="false" ht="12.8" hidden="false" customHeight="false" outlineLevel="0" collapsed="false">
      <c r="A948" s="0" t="n">
        <v>946</v>
      </c>
      <c r="B948" s="0" t="n">
        <v>0.44</v>
      </c>
      <c r="C948" s="0" t="n">
        <v>0.44</v>
      </c>
      <c r="D948" s="0" t="n">
        <v>0.44</v>
      </c>
      <c r="F948" s="0" t="n">
        <v>0</v>
      </c>
      <c r="G948" s="0" t="n">
        <v>0</v>
      </c>
      <c r="H948" s="0" t="n">
        <v>0</v>
      </c>
    </row>
    <row r="949" customFormat="false" ht="12.8" hidden="false" customHeight="false" outlineLevel="0" collapsed="false">
      <c r="A949" s="0" t="n">
        <v>947</v>
      </c>
      <c r="B949" s="0" t="n">
        <v>0.41</v>
      </c>
      <c r="C949" s="0" t="n">
        <v>0.41</v>
      </c>
      <c r="D949" s="0" t="n">
        <v>0.41</v>
      </c>
      <c r="F949" s="0" t="n">
        <v>0</v>
      </c>
      <c r="G949" s="0" t="n">
        <v>0</v>
      </c>
      <c r="H949" s="0" t="n">
        <v>0</v>
      </c>
    </row>
    <row r="950" customFormat="false" ht="12.8" hidden="false" customHeight="false" outlineLevel="0" collapsed="false">
      <c r="A950" s="0" t="n">
        <v>948</v>
      </c>
      <c r="B950" s="0" t="n">
        <v>0.4</v>
      </c>
      <c r="C950" s="0" t="n">
        <v>0.4</v>
      </c>
      <c r="D950" s="0" t="n">
        <v>0.4</v>
      </c>
      <c r="F950" s="0" t="n">
        <v>0</v>
      </c>
      <c r="G950" s="0" t="n">
        <v>0</v>
      </c>
      <c r="H950" s="0" t="n">
        <v>0</v>
      </c>
    </row>
    <row r="951" customFormat="false" ht="12.8" hidden="false" customHeight="false" outlineLevel="0" collapsed="false">
      <c r="A951" s="0" t="n">
        <v>949</v>
      </c>
      <c r="B951" s="0" t="n">
        <v>0.4</v>
      </c>
      <c r="C951" s="0" t="n">
        <v>0.4</v>
      </c>
      <c r="D951" s="0" t="n">
        <v>0.4</v>
      </c>
      <c r="F951" s="0" t="n">
        <v>0</v>
      </c>
      <c r="G951" s="0" t="n">
        <v>0</v>
      </c>
      <c r="H951" s="0" t="n">
        <v>0</v>
      </c>
    </row>
    <row r="952" customFormat="false" ht="12.8" hidden="false" customHeight="false" outlineLevel="0" collapsed="false">
      <c r="A952" s="0" t="n">
        <v>950</v>
      </c>
      <c r="B952" s="0" t="n">
        <v>0.36</v>
      </c>
      <c r="C952" s="0" t="n">
        <v>0.36</v>
      </c>
      <c r="D952" s="0" t="n">
        <v>0.36</v>
      </c>
      <c r="F952" s="0" t="n">
        <v>0</v>
      </c>
      <c r="G952" s="0" t="n">
        <v>0</v>
      </c>
      <c r="H952" s="0" t="n">
        <v>0</v>
      </c>
    </row>
    <row r="953" customFormat="false" ht="12.8" hidden="false" customHeight="false" outlineLevel="0" collapsed="false">
      <c r="A953" s="0" t="n">
        <v>951</v>
      </c>
      <c r="B953" s="0" t="n">
        <v>0.34</v>
      </c>
      <c r="C953" s="0" t="n">
        <v>0.34</v>
      </c>
      <c r="D953" s="0" t="n">
        <v>0.34</v>
      </c>
      <c r="F953" s="0" t="n">
        <v>0</v>
      </c>
      <c r="G953" s="0" t="n">
        <v>0</v>
      </c>
      <c r="H953" s="0" t="n">
        <v>0</v>
      </c>
    </row>
    <row r="954" customFormat="false" ht="12.8" hidden="false" customHeight="false" outlineLevel="0" collapsed="false">
      <c r="A954" s="0" t="n">
        <v>952</v>
      </c>
      <c r="B954" s="0" t="n">
        <v>0.34</v>
      </c>
      <c r="C954" s="0" t="n">
        <v>0.34</v>
      </c>
      <c r="D954" s="0" t="n">
        <v>0.34</v>
      </c>
      <c r="F954" s="0" t="n">
        <v>0</v>
      </c>
      <c r="G954" s="0" t="n">
        <v>0</v>
      </c>
      <c r="H954" s="0" t="n">
        <v>0</v>
      </c>
    </row>
    <row r="955" customFormat="false" ht="12.8" hidden="false" customHeight="false" outlineLevel="0" collapsed="false">
      <c r="A955" s="0" t="n">
        <v>953</v>
      </c>
      <c r="B955" s="0" t="n">
        <v>0.34</v>
      </c>
      <c r="C955" s="0" t="n">
        <v>0.34</v>
      </c>
      <c r="D955" s="0" t="n">
        <v>0.34</v>
      </c>
      <c r="F955" s="0" t="n">
        <v>0</v>
      </c>
      <c r="G955" s="0" t="n">
        <v>0</v>
      </c>
      <c r="H955" s="0" t="n">
        <v>0</v>
      </c>
    </row>
    <row r="956" customFormat="false" ht="12.8" hidden="false" customHeight="false" outlineLevel="0" collapsed="false">
      <c r="A956" s="0" t="n">
        <v>954</v>
      </c>
      <c r="B956" s="0" t="n">
        <v>0.34</v>
      </c>
      <c r="C956" s="0" t="n">
        <v>0.34</v>
      </c>
      <c r="D956" s="0" t="n">
        <v>0.34</v>
      </c>
      <c r="F956" s="0" t="n">
        <v>0</v>
      </c>
      <c r="G956" s="0" t="n">
        <v>0</v>
      </c>
      <c r="H956" s="0" t="n">
        <v>0</v>
      </c>
    </row>
    <row r="957" customFormat="false" ht="12.8" hidden="false" customHeight="false" outlineLevel="0" collapsed="false">
      <c r="A957" s="0" t="n">
        <v>955</v>
      </c>
      <c r="B957" s="0" t="n">
        <v>0.34</v>
      </c>
      <c r="C957" s="0" t="n">
        <v>0.34</v>
      </c>
      <c r="D957" s="0" t="n">
        <v>0.34</v>
      </c>
      <c r="F957" s="0" t="n">
        <v>0</v>
      </c>
      <c r="G957" s="0" t="n">
        <v>0</v>
      </c>
      <c r="H957" s="0" t="n">
        <v>0</v>
      </c>
    </row>
    <row r="958" customFormat="false" ht="12.8" hidden="false" customHeight="false" outlineLevel="0" collapsed="false">
      <c r="A958" s="0" t="n">
        <v>956</v>
      </c>
      <c r="B958" s="0" t="n">
        <v>0.34</v>
      </c>
      <c r="C958" s="0" t="n">
        <v>0.34</v>
      </c>
      <c r="D958" s="0" t="n">
        <v>0.34</v>
      </c>
      <c r="F958" s="0" t="n">
        <v>0</v>
      </c>
      <c r="G958" s="0" t="n">
        <v>0</v>
      </c>
      <c r="H958" s="0" t="n">
        <v>0</v>
      </c>
    </row>
    <row r="959" customFormat="false" ht="12.8" hidden="false" customHeight="false" outlineLevel="0" collapsed="false">
      <c r="A959" s="0" t="n">
        <v>957</v>
      </c>
      <c r="B959" s="0" t="n">
        <v>0.34</v>
      </c>
      <c r="C959" s="0" t="n">
        <v>0.34</v>
      </c>
      <c r="D959" s="0" t="n">
        <v>0.34</v>
      </c>
      <c r="F959" s="0" t="n">
        <v>0</v>
      </c>
      <c r="G959" s="0" t="n">
        <v>0</v>
      </c>
      <c r="H959" s="0" t="n">
        <v>0</v>
      </c>
    </row>
    <row r="960" customFormat="false" ht="12.8" hidden="false" customHeight="false" outlineLevel="0" collapsed="false">
      <c r="A960" s="0" t="n">
        <v>958</v>
      </c>
      <c r="B960" s="0" t="n">
        <v>0.34</v>
      </c>
      <c r="C960" s="0" t="n">
        <v>0.34</v>
      </c>
      <c r="D960" s="0" t="n">
        <v>0.34</v>
      </c>
      <c r="F960" s="0" t="n">
        <v>0</v>
      </c>
      <c r="G960" s="0" t="n">
        <v>0</v>
      </c>
      <c r="H960" s="0" t="n">
        <v>0</v>
      </c>
    </row>
    <row r="961" customFormat="false" ht="12.8" hidden="false" customHeight="false" outlineLevel="0" collapsed="false">
      <c r="A961" s="0" t="n">
        <v>959</v>
      </c>
      <c r="B961" s="0" t="n">
        <v>0.34</v>
      </c>
      <c r="C961" s="0" t="n">
        <v>0.34</v>
      </c>
      <c r="D961" s="0" t="n">
        <v>0.34</v>
      </c>
      <c r="F961" s="0" t="n">
        <v>0</v>
      </c>
      <c r="G961" s="0" t="n">
        <v>0</v>
      </c>
      <c r="H961" s="0" t="n">
        <v>0</v>
      </c>
    </row>
    <row r="962" customFormat="false" ht="12.8" hidden="false" customHeight="false" outlineLevel="0" collapsed="false">
      <c r="A962" s="0" t="n">
        <v>960</v>
      </c>
      <c r="B962" s="0" t="n">
        <v>0.34</v>
      </c>
      <c r="C962" s="0" t="n">
        <v>0.34</v>
      </c>
      <c r="D962" s="0" t="n">
        <v>0.34</v>
      </c>
      <c r="F962" s="0" t="n">
        <v>0</v>
      </c>
      <c r="G962" s="0" t="n">
        <v>0</v>
      </c>
      <c r="H962" s="0" t="n">
        <v>0</v>
      </c>
    </row>
    <row r="963" customFormat="false" ht="12.8" hidden="false" customHeight="false" outlineLevel="0" collapsed="false">
      <c r="A963" s="0" t="n">
        <v>961</v>
      </c>
      <c r="B963" s="0" t="n">
        <v>0.34</v>
      </c>
      <c r="C963" s="0" t="n">
        <v>0.34</v>
      </c>
      <c r="D963" s="0" t="n">
        <v>0.34</v>
      </c>
      <c r="F963" s="0" t="n">
        <v>0</v>
      </c>
      <c r="G963" s="0" t="n">
        <v>0</v>
      </c>
      <c r="H963" s="0" t="n">
        <v>0</v>
      </c>
    </row>
    <row r="964" customFormat="false" ht="12.8" hidden="false" customHeight="false" outlineLevel="0" collapsed="false">
      <c r="A964" s="0" t="n">
        <v>962</v>
      </c>
      <c r="B964" s="0" t="n">
        <v>0.34</v>
      </c>
      <c r="C964" s="0" t="n">
        <v>0.34</v>
      </c>
      <c r="D964" s="0" t="n">
        <v>0.34</v>
      </c>
      <c r="F964" s="0" t="n">
        <v>0</v>
      </c>
      <c r="G964" s="0" t="n">
        <v>0</v>
      </c>
      <c r="H964" s="0" t="n">
        <v>0</v>
      </c>
    </row>
    <row r="965" customFormat="false" ht="12.8" hidden="false" customHeight="false" outlineLevel="0" collapsed="false">
      <c r="A965" s="0" t="n">
        <v>963</v>
      </c>
      <c r="B965" s="0" t="n">
        <v>0.34</v>
      </c>
      <c r="C965" s="0" t="n">
        <v>0.34</v>
      </c>
      <c r="D965" s="0" t="n">
        <v>0.34</v>
      </c>
      <c r="F965" s="0" t="n">
        <v>0</v>
      </c>
      <c r="G965" s="0" t="n">
        <v>0</v>
      </c>
      <c r="H965" s="0" t="n">
        <v>0</v>
      </c>
    </row>
    <row r="966" customFormat="false" ht="12.8" hidden="false" customHeight="false" outlineLevel="0" collapsed="false">
      <c r="A966" s="0" t="n">
        <v>964</v>
      </c>
      <c r="B966" s="0" t="n">
        <v>0.34</v>
      </c>
      <c r="C966" s="0" t="n">
        <v>0.34</v>
      </c>
      <c r="D966" s="0" t="n">
        <v>0.34</v>
      </c>
      <c r="F966" s="0" t="n">
        <v>0</v>
      </c>
      <c r="G966" s="0" t="n">
        <v>0</v>
      </c>
      <c r="H966" s="0" t="n">
        <v>0</v>
      </c>
    </row>
    <row r="967" customFormat="false" ht="12.8" hidden="false" customHeight="false" outlineLevel="0" collapsed="false">
      <c r="A967" s="0" t="n">
        <v>965</v>
      </c>
      <c r="B967" s="0" t="n">
        <v>0.31</v>
      </c>
      <c r="C967" s="0" t="n">
        <v>0.31</v>
      </c>
      <c r="D967" s="0" t="n">
        <v>0.31</v>
      </c>
      <c r="F967" s="0" t="n">
        <v>0</v>
      </c>
      <c r="G967" s="0" t="n">
        <v>0</v>
      </c>
      <c r="H967" s="0" t="n">
        <v>0</v>
      </c>
    </row>
    <row r="968" customFormat="false" ht="12.8" hidden="false" customHeight="false" outlineLevel="0" collapsed="false">
      <c r="A968" s="0" t="n">
        <v>966</v>
      </c>
      <c r="B968" s="0" t="n">
        <v>0.31</v>
      </c>
      <c r="C968" s="0" t="n">
        <v>0.31</v>
      </c>
      <c r="D968" s="0" t="n">
        <v>0.31</v>
      </c>
      <c r="F968" s="0" t="n">
        <v>0</v>
      </c>
      <c r="G968" s="0" t="n">
        <v>0</v>
      </c>
      <c r="H968" s="0" t="n">
        <v>0</v>
      </c>
    </row>
    <row r="969" customFormat="false" ht="12.8" hidden="false" customHeight="false" outlineLevel="0" collapsed="false">
      <c r="A969" s="0" t="n">
        <v>967</v>
      </c>
      <c r="B969" s="0" t="n">
        <v>0.26</v>
      </c>
      <c r="C969" s="0" t="n">
        <v>0.26</v>
      </c>
      <c r="D969" s="0" t="n">
        <v>0.26</v>
      </c>
      <c r="F969" s="0" t="n">
        <v>0</v>
      </c>
      <c r="G969" s="0" t="n">
        <v>0</v>
      </c>
      <c r="H969" s="0" t="n">
        <v>0</v>
      </c>
    </row>
    <row r="970" customFormat="false" ht="12.8" hidden="false" customHeight="false" outlineLevel="0" collapsed="false">
      <c r="A970" s="0" t="n">
        <v>968</v>
      </c>
      <c r="B970" s="0" t="n">
        <v>0.26</v>
      </c>
      <c r="C970" s="0" t="n">
        <v>0.26</v>
      </c>
      <c r="D970" s="0" t="n">
        <v>0.26</v>
      </c>
      <c r="F970" s="0" t="n">
        <v>0</v>
      </c>
      <c r="G970" s="0" t="n">
        <v>0</v>
      </c>
      <c r="H970" s="0" t="n">
        <v>0</v>
      </c>
    </row>
    <row r="971" customFormat="false" ht="12.8" hidden="false" customHeight="false" outlineLevel="0" collapsed="false">
      <c r="A971" s="0" t="n">
        <v>969</v>
      </c>
      <c r="B971" s="0" t="n">
        <v>0.2</v>
      </c>
      <c r="C971" s="0" t="n">
        <v>0.2</v>
      </c>
      <c r="D971" s="0" t="n">
        <v>0.2</v>
      </c>
      <c r="F971" s="0" t="n">
        <v>0</v>
      </c>
      <c r="G971" s="0" t="n">
        <v>0</v>
      </c>
      <c r="H971" s="0" t="n">
        <v>0</v>
      </c>
    </row>
    <row r="972" customFormat="false" ht="12.8" hidden="false" customHeight="false" outlineLevel="0" collapsed="false">
      <c r="A972" s="0" t="n">
        <v>970</v>
      </c>
      <c r="B972" s="0" t="n">
        <v>0.17</v>
      </c>
      <c r="C972" s="0" t="n">
        <v>0.17</v>
      </c>
      <c r="D972" s="0" t="n">
        <v>0.17</v>
      </c>
      <c r="F972" s="0" t="n">
        <v>0</v>
      </c>
      <c r="G972" s="0" t="n">
        <v>0</v>
      </c>
      <c r="H972" s="0" t="n">
        <v>0</v>
      </c>
    </row>
    <row r="973" customFormat="false" ht="12.8" hidden="false" customHeight="false" outlineLevel="0" collapsed="false">
      <c r="A973" s="0" t="n">
        <v>971</v>
      </c>
      <c r="B973" s="0" t="n">
        <v>0.17</v>
      </c>
      <c r="C973" s="0" t="n">
        <v>0.17</v>
      </c>
      <c r="D973" s="0" t="n">
        <v>0.17</v>
      </c>
      <c r="F973" s="0" t="n">
        <v>0</v>
      </c>
      <c r="G973" s="0" t="n">
        <v>0</v>
      </c>
      <c r="H973" s="0" t="n">
        <v>0</v>
      </c>
    </row>
    <row r="974" customFormat="false" ht="12.8" hidden="false" customHeight="false" outlineLevel="0" collapsed="false">
      <c r="A974" s="0" t="n">
        <v>972</v>
      </c>
      <c r="B974" s="0" t="n">
        <v>0.15</v>
      </c>
      <c r="C974" s="0" t="n">
        <v>0.15</v>
      </c>
      <c r="D974" s="0" t="n">
        <v>0.15</v>
      </c>
      <c r="F974" s="0" t="n">
        <v>0</v>
      </c>
      <c r="G974" s="0" t="n">
        <v>0</v>
      </c>
      <c r="H974" s="0" t="n">
        <v>0</v>
      </c>
    </row>
    <row r="975" customFormat="false" ht="12.8" hidden="false" customHeight="false" outlineLevel="0" collapsed="false">
      <c r="A975" s="0" t="n">
        <v>973</v>
      </c>
      <c r="B975" s="0" t="n">
        <v>0.08</v>
      </c>
      <c r="C975" s="0" t="n">
        <v>0.08</v>
      </c>
      <c r="D975" s="0" t="n">
        <v>0.08</v>
      </c>
      <c r="F975" s="0" t="n">
        <v>0</v>
      </c>
      <c r="G975" s="0" t="n">
        <v>0</v>
      </c>
      <c r="H975" s="0" t="n">
        <v>0</v>
      </c>
    </row>
    <row r="976" customFormat="false" ht="12.8" hidden="false" customHeight="false" outlineLevel="0" collapsed="false">
      <c r="A976" s="0" t="n">
        <v>974</v>
      </c>
      <c r="B976" s="0" t="n">
        <v>0.08</v>
      </c>
      <c r="C976" s="0" t="n">
        <v>0.08</v>
      </c>
      <c r="D976" s="0" t="n">
        <v>0.08</v>
      </c>
      <c r="F976" s="0" t="n">
        <v>0</v>
      </c>
      <c r="G976" s="0" t="n">
        <v>0</v>
      </c>
      <c r="H976" s="0" t="n">
        <v>0</v>
      </c>
    </row>
    <row r="977" customFormat="false" ht="12.8" hidden="false" customHeight="false" outlineLevel="0" collapsed="false">
      <c r="A977" s="0" t="n">
        <v>975</v>
      </c>
      <c r="B977" s="0" t="n">
        <v>0.08</v>
      </c>
      <c r="C977" s="0" t="n">
        <v>0.08</v>
      </c>
      <c r="D977" s="0" t="n">
        <v>0.08</v>
      </c>
      <c r="F977" s="0" t="n">
        <v>0</v>
      </c>
      <c r="G977" s="0" t="n">
        <v>0</v>
      </c>
      <c r="H977" s="0" t="n">
        <v>0</v>
      </c>
    </row>
    <row r="978" customFormat="false" ht="12.8" hidden="false" customHeight="false" outlineLevel="0" collapsed="false">
      <c r="A978" s="0" t="n">
        <v>976</v>
      </c>
      <c r="B978" s="0" t="n">
        <v>0.05</v>
      </c>
      <c r="C978" s="0" t="n">
        <v>0.05</v>
      </c>
      <c r="D978" s="0" t="n">
        <v>0.05</v>
      </c>
      <c r="F978" s="0" t="n">
        <v>0</v>
      </c>
      <c r="G978" s="0" t="n">
        <v>0</v>
      </c>
      <c r="H978" s="0" t="n">
        <v>0</v>
      </c>
    </row>
    <row r="979" customFormat="false" ht="12.8" hidden="false" customHeight="false" outlineLevel="0" collapsed="false">
      <c r="A979" s="0" t="n">
        <v>977</v>
      </c>
      <c r="B979" s="0" t="n">
        <v>0.05</v>
      </c>
      <c r="C979" s="0" t="n">
        <v>0.05</v>
      </c>
      <c r="D979" s="0" t="n">
        <v>0.05</v>
      </c>
      <c r="F979" s="0" t="n">
        <v>0</v>
      </c>
      <c r="G979" s="0" t="n">
        <v>0</v>
      </c>
      <c r="H979" s="0" t="n">
        <v>0</v>
      </c>
    </row>
    <row r="980" customFormat="false" ht="12.8" hidden="false" customHeight="false" outlineLevel="0" collapsed="false">
      <c r="A980" s="0" t="n">
        <v>978</v>
      </c>
      <c r="B980" s="0" t="n">
        <v>0.05</v>
      </c>
      <c r="C980" s="0" t="n">
        <v>0.05</v>
      </c>
      <c r="D980" s="0" t="n">
        <v>0.05</v>
      </c>
      <c r="F980" s="0" t="n">
        <v>0</v>
      </c>
      <c r="G980" s="0" t="n">
        <v>0</v>
      </c>
      <c r="H980" s="0" t="n">
        <v>0</v>
      </c>
    </row>
    <row r="981" customFormat="false" ht="12.8" hidden="false" customHeight="false" outlineLevel="0" collapsed="false">
      <c r="A981" s="0" t="n">
        <v>979</v>
      </c>
      <c r="B981" s="0" t="n">
        <v>0.05</v>
      </c>
      <c r="C981" s="0" t="n">
        <v>0.05</v>
      </c>
      <c r="D981" s="0" t="n">
        <v>0.05</v>
      </c>
      <c r="F981" s="0" t="n">
        <v>0</v>
      </c>
      <c r="G981" s="0" t="n">
        <v>0</v>
      </c>
      <c r="H981" s="0" t="n">
        <v>0</v>
      </c>
    </row>
    <row r="982" customFormat="false" ht="12.8" hidden="false" customHeight="false" outlineLevel="0" collapsed="false">
      <c r="A982" s="0" t="n">
        <v>980</v>
      </c>
      <c r="B982" s="0" t="n">
        <v>0.04</v>
      </c>
      <c r="C982" s="0" t="n">
        <v>0.04</v>
      </c>
      <c r="D982" s="0" t="n">
        <v>0.04</v>
      </c>
      <c r="F982" s="0" t="n">
        <v>0</v>
      </c>
      <c r="G982" s="0" t="n">
        <v>0</v>
      </c>
      <c r="H982" s="0" t="n">
        <v>0</v>
      </c>
    </row>
    <row r="983" customFormat="false" ht="12.8" hidden="false" customHeight="false" outlineLevel="0" collapsed="false">
      <c r="A983" s="0" t="n">
        <v>981</v>
      </c>
      <c r="B983" s="0" t="n">
        <v>0.04</v>
      </c>
      <c r="C983" s="0" t="n">
        <v>0.04</v>
      </c>
      <c r="D983" s="0" t="n">
        <v>0.04</v>
      </c>
      <c r="F983" s="0" t="n">
        <v>0</v>
      </c>
      <c r="G983" s="0" t="n">
        <v>0</v>
      </c>
      <c r="H983" s="0" t="n">
        <v>0</v>
      </c>
    </row>
    <row r="984" customFormat="false" ht="12.8" hidden="false" customHeight="false" outlineLevel="0" collapsed="false">
      <c r="A984" s="0" t="n">
        <v>982</v>
      </c>
      <c r="B984" s="0" t="n">
        <v>0.04</v>
      </c>
      <c r="C984" s="0" t="n">
        <v>0.04</v>
      </c>
      <c r="D984" s="0" t="n">
        <v>0.04</v>
      </c>
      <c r="F984" s="0" t="n">
        <v>0</v>
      </c>
      <c r="G984" s="0" t="n">
        <v>0</v>
      </c>
      <c r="H984" s="0" t="n">
        <v>0</v>
      </c>
    </row>
    <row r="985" customFormat="false" ht="12.8" hidden="false" customHeight="false" outlineLevel="0" collapsed="false">
      <c r="A985" s="0" t="n">
        <v>983</v>
      </c>
      <c r="B985" s="0" t="n">
        <v>0.04</v>
      </c>
      <c r="C985" s="0" t="n">
        <v>0.04</v>
      </c>
      <c r="D985" s="0" t="n">
        <v>0.04</v>
      </c>
      <c r="F985" s="0" t="n">
        <v>0</v>
      </c>
      <c r="G985" s="0" t="n">
        <v>0</v>
      </c>
      <c r="H985" s="0" t="n">
        <v>0</v>
      </c>
    </row>
    <row r="986" customFormat="false" ht="12.8" hidden="false" customHeight="false" outlineLevel="0" collapsed="false">
      <c r="A986" s="0" t="n">
        <v>984</v>
      </c>
      <c r="B986" s="0" t="n">
        <v>0.01</v>
      </c>
      <c r="C986" s="0" t="n">
        <v>0.01</v>
      </c>
      <c r="D986" s="0" t="n">
        <v>0.01</v>
      </c>
      <c r="F986" s="0" t="n">
        <v>0</v>
      </c>
      <c r="G986" s="0" t="n">
        <v>0</v>
      </c>
      <c r="H986" s="0" t="n">
        <v>0</v>
      </c>
    </row>
    <row r="987" customFormat="false" ht="12.8" hidden="false" customHeight="false" outlineLevel="0" collapsed="false">
      <c r="A987" s="0" t="n">
        <v>985</v>
      </c>
      <c r="B987" s="0" t="n">
        <v>0.01</v>
      </c>
      <c r="C987" s="0" t="n">
        <v>0.01</v>
      </c>
      <c r="D987" s="0" t="n">
        <v>0.01</v>
      </c>
      <c r="F987" s="0" t="n">
        <v>0</v>
      </c>
      <c r="G987" s="0" t="n">
        <v>0</v>
      </c>
      <c r="H987" s="0" t="n">
        <v>0</v>
      </c>
    </row>
    <row r="988" customFormat="false" ht="12.8" hidden="false" customHeight="false" outlineLevel="0" collapsed="false">
      <c r="A988" s="0" t="n">
        <v>986</v>
      </c>
      <c r="B988" s="0" t="n">
        <v>0</v>
      </c>
      <c r="C988" s="0" t="n">
        <v>0</v>
      </c>
      <c r="D988" s="0" t="n">
        <v>0</v>
      </c>
      <c r="F988" s="0" t="n">
        <v>0</v>
      </c>
      <c r="G988" s="0" t="n">
        <v>0</v>
      </c>
      <c r="H988" s="0" t="n">
        <v>0</v>
      </c>
    </row>
    <row r="989" customFormat="false" ht="12.8" hidden="false" customHeight="false" outlineLevel="0" collapsed="false">
      <c r="A989" s="0" t="n">
        <v>987</v>
      </c>
      <c r="B989" s="0" t="n">
        <v>0</v>
      </c>
      <c r="C989" s="0" t="n">
        <v>0</v>
      </c>
      <c r="D989" s="0" t="n">
        <v>0</v>
      </c>
      <c r="F989" s="0" t="n">
        <v>0</v>
      </c>
      <c r="G989" s="0" t="n">
        <v>0</v>
      </c>
      <c r="H989" s="0" t="n">
        <v>0</v>
      </c>
    </row>
    <row r="990" customFormat="false" ht="12.8" hidden="false" customHeight="false" outlineLevel="0" collapsed="false">
      <c r="A990" s="0" t="n">
        <v>988</v>
      </c>
      <c r="B990" s="0" t="n">
        <v>0</v>
      </c>
      <c r="C990" s="0" t="n">
        <v>0</v>
      </c>
      <c r="D990" s="0" t="n">
        <v>0</v>
      </c>
      <c r="F990" s="0" t="n">
        <v>0</v>
      </c>
      <c r="G990" s="0" t="n">
        <v>0</v>
      </c>
      <c r="H990" s="0" t="n">
        <v>0</v>
      </c>
    </row>
    <row r="991" customFormat="false" ht="12.8" hidden="false" customHeight="false" outlineLevel="0" collapsed="false">
      <c r="A991" s="0" t="n">
        <v>989</v>
      </c>
      <c r="B991" s="0" t="n">
        <v>0</v>
      </c>
      <c r="C991" s="0" t="n">
        <v>0</v>
      </c>
      <c r="D991" s="0" t="n">
        <v>0</v>
      </c>
      <c r="F991" s="0" t="n">
        <v>0</v>
      </c>
      <c r="G991" s="0" t="n">
        <v>0</v>
      </c>
      <c r="H991" s="0" t="n">
        <v>0</v>
      </c>
    </row>
    <row r="992" customFormat="false" ht="12.8" hidden="false" customHeight="false" outlineLevel="0" collapsed="false">
      <c r="A992" s="0" t="n">
        <v>990</v>
      </c>
      <c r="B992" s="0" t="n">
        <v>0</v>
      </c>
      <c r="C992" s="0" t="n">
        <v>0</v>
      </c>
      <c r="D992" s="0" t="n">
        <v>0</v>
      </c>
      <c r="F992" s="0" t="n">
        <v>0</v>
      </c>
      <c r="G992" s="0" t="n">
        <v>0</v>
      </c>
      <c r="H992" s="0" t="n">
        <v>0</v>
      </c>
    </row>
    <row r="993" customFormat="false" ht="12.8" hidden="false" customHeight="false" outlineLevel="0" collapsed="false">
      <c r="A993" s="0" t="n">
        <v>991</v>
      </c>
      <c r="B993" s="0" t="n">
        <v>0</v>
      </c>
      <c r="C993" s="0" t="n">
        <v>0</v>
      </c>
      <c r="D993" s="0" t="n">
        <v>0</v>
      </c>
      <c r="F993" s="0" t="n">
        <v>0</v>
      </c>
      <c r="G993" s="0" t="n">
        <v>0</v>
      </c>
      <c r="H993" s="0" t="n">
        <v>0</v>
      </c>
    </row>
    <row r="994" customFormat="false" ht="12.8" hidden="false" customHeight="false" outlineLevel="0" collapsed="false">
      <c r="A994" s="0" t="n">
        <v>992</v>
      </c>
      <c r="B994" s="0" t="n">
        <v>0</v>
      </c>
      <c r="C994" s="0" t="n">
        <v>0</v>
      </c>
      <c r="D994" s="0" t="n">
        <v>0</v>
      </c>
      <c r="F994" s="0" t="n">
        <v>0</v>
      </c>
      <c r="G994" s="0" t="n">
        <v>0</v>
      </c>
      <c r="H994" s="0" t="n">
        <v>0</v>
      </c>
    </row>
    <row r="995" customFormat="false" ht="12.8" hidden="false" customHeight="false" outlineLevel="0" collapsed="false">
      <c r="A995" s="0" t="n">
        <v>993</v>
      </c>
      <c r="B995" s="0" t="n">
        <v>0</v>
      </c>
      <c r="C995" s="0" t="n">
        <v>0</v>
      </c>
      <c r="D995" s="0" t="n">
        <v>0</v>
      </c>
      <c r="F995" s="0" t="n">
        <v>0</v>
      </c>
      <c r="G995" s="0" t="n">
        <v>0</v>
      </c>
      <c r="H995" s="0" t="n">
        <v>0</v>
      </c>
    </row>
    <row r="996" customFormat="false" ht="12.8" hidden="false" customHeight="false" outlineLevel="0" collapsed="false">
      <c r="A996" s="0" t="n">
        <v>994</v>
      </c>
      <c r="B996" s="0" t="n">
        <v>0</v>
      </c>
      <c r="C996" s="0" t="n">
        <v>0</v>
      </c>
      <c r="D996" s="0" t="n">
        <v>0</v>
      </c>
      <c r="F996" s="0" t="n">
        <v>0</v>
      </c>
      <c r="G996" s="0" t="n">
        <v>0</v>
      </c>
      <c r="H996" s="0" t="n">
        <v>0</v>
      </c>
    </row>
    <row r="997" customFormat="false" ht="12.8" hidden="false" customHeight="false" outlineLevel="0" collapsed="false">
      <c r="A997" s="0" t="n">
        <v>995</v>
      </c>
      <c r="B997" s="0" t="n">
        <v>0</v>
      </c>
      <c r="C997" s="0" t="n">
        <v>0</v>
      </c>
      <c r="D997" s="0" t="n">
        <v>0</v>
      </c>
      <c r="F997" s="0" t="n">
        <v>0</v>
      </c>
      <c r="G997" s="0" t="n">
        <v>0</v>
      </c>
      <c r="H997" s="0" t="n">
        <v>0</v>
      </c>
    </row>
    <row r="998" customFormat="false" ht="12.8" hidden="false" customHeight="false" outlineLevel="0" collapsed="false">
      <c r="A998" s="0" t="n">
        <v>996</v>
      </c>
      <c r="B998" s="0" t="n">
        <v>0</v>
      </c>
      <c r="C998" s="0" t="n">
        <v>0</v>
      </c>
      <c r="D998" s="0" t="n">
        <v>0</v>
      </c>
      <c r="F998" s="0" t="n">
        <v>0</v>
      </c>
      <c r="G998" s="0" t="n">
        <v>0</v>
      </c>
      <c r="H998" s="0" t="n">
        <v>0</v>
      </c>
    </row>
    <row r="999" customFormat="false" ht="12.8" hidden="false" customHeight="false" outlineLevel="0" collapsed="false">
      <c r="A999" s="0" t="n">
        <v>997</v>
      </c>
      <c r="B999" s="0" t="n">
        <v>0</v>
      </c>
      <c r="C999" s="0" t="n">
        <v>0</v>
      </c>
      <c r="D999" s="0" t="n">
        <v>0</v>
      </c>
      <c r="F999" s="0" t="n">
        <v>0</v>
      </c>
      <c r="G999" s="0" t="n">
        <v>0</v>
      </c>
      <c r="H999" s="0" t="n">
        <v>0</v>
      </c>
    </row>
    <row r="1000" customFormat="false" ht="12.8" hidden="false" customHeight="false" outlineLevel="0" collapsed="false">
      <c r="A1000" s="0" t="n">
        <v>998</v>
      </c>
      <c r="B1000" s="0" t="n">
        <v>0</v>
      </c>
      <c r="C1000" s="0" t="n">
        <v>0</v>
      </c>
      <c r="D1000" s="0" t="n">
        <v>0</v>
      </c>
      <c r="F1000" s="0" t="n">
        <v>0</v>
      </c>
      <c r="G1000" s="0" t="n">
        <v>0</v>
      </c>
      <c r="H1000" s="0" t="n">
        <v>0</v>
      </c>
    </row>
    <row r="1001" customFormat="false" ht="12.8" hidden="false" customHeight="false" outlineLevel="0" collapsed="false">
      <c r="A1001" s="0" t="n">
        <v>999</v>
      </c>
      <c r="B1001" s="0" t="n">
        <v>0</v>
      </c>
      <c r="C1001" s="0" t="n">
        <v>0</v>
      </c>
      <c r="D1001" s="0" t="n">
        <v>0</v>
      </c>
      <c r="F1001" s="0" t="n">
        <v>0</v>
      </c>
      <c r="G1001" s="0" t="n">
        <v>0</v>
      </c>
      <c r="H1001" s="0" t="n">
        <v>0</v>
      </c>
    </row>
    <row r="1002" customFormat="false" ht="12.8" hidden="false" customHeight="false" outlineLevel="0" collapsed="false">
      <c r="A1002" s="0" t="n">
        <v>1000</v>
      </c>
      <c r="B1002" s="0" t="n">
        <v>0</v>
      </c>
      <c r="C1002" s="0" t="n">
        <v>0</v>
      </c>
      <c r="D1002" s="0" t="n">
        <v>0</v>
      </c>
      <c r="F1002" s="0" t="n">
        <v>0</v>
      </c>
      <c r="G1002" s="0" t="n">
        <v>0</v>
      </c>
      <c r="H10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0" width="5.46428571428571"/>
    <col collapsed="false" hidden="false" max="3" min="2" style="0" width="9.35204081632653"/>
    <col collapsed="false" hidden="false" max="4" min="4" style="0" width="9.90816326530612"/>
    <col collapsed="false" hidden="false" max="5" min="5" style="0" width="12.265306122449"/>
    <col collapsed="false" hidden="false" max="7" min="6" style="0" width="8.93877551020408"/>
    <col collapsed="false" hidden="false" max="8" min="8" style="0" width="9.48469387755102"/>
    <col collapsed="false" hidden="false" max="9" min="9" style="0" width="11.8520408163265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</row>
    <row r="2" customFormat="false" ht="12.8" hidden="false" customHeight="false" outlineLevel="0" collapsed="false">
      <c r="A2" s="0" t="n">
        <v>0</v>
      </c>
      <c r="B2" s="0" t="n">
        <v>30</v>
      </c>
      <c r="C2" s="0" t="n">
        <v>30</v>
      </c>
      <c r="D2" s="0" t="n">
        <v>30</v>
      </c>
      <c r="F2" s="0" t="n">
        <v>2.75</v>
      </c>
      <c r="G2" s="0" t="n">
        <v>2.75</v>
      </c>
      <c r="H2" s="0" t="n">
        <v>2.75</v>
      </c>
    </row>
    <row r="3" customFormat="false" ht="12.8" hidden="false" customHeight="false" outlineLevel="0" collapsed="false">
      <c r="A3" s="0" t="n">
        <v>1</v>
      </c>
      <c r="B3" s="0" t="n">
        <v>30</v>
      </c>
      <c r="C3" s="0" t="n">
        <v>30</v>
      </c>
      <c r="D3" s="0" t="n">
        <v>30</v>
      </c>
      <c r="F3" s="0" t="n">
        <v>2.75</v>
      </c>
      <c r="G3" s="0" t="n">
        <v>2.75</v>
      </c>
      <c r="H3" s="0" t="n">
        <v>2.75</v>
      </c>
    </row>
    <row r="4" customFormat="false" ht="12.8" hidden="false" customHeight="false" outlineLevel="0" collapsed="false">
      <c r="A4" s="0" t="n">
        <v>2</v>
      </c>
      <c r="B4" s="0" t="n">
        <v>30</v>
      </c>
      <c r="C4" s="0" t="n">
        <v>30</v>
      </c>
      <c r="D4" s="0" t="n">
        <v>30</v>
      </c>
      <c r="F4" s="0" t="n">
        <v>2.75</v>
      </c>
      <c r="G4" s="0" t="n">
        <v>2.75</v>
      </c>
      <c r="H4" s="0" t="n">
        <v>2.75</v>
      </c>
    </row>
    <row r="5" customFormat="false" ht="12.8" hidden="false" customHeight="false" outlineLevel="0" collapsed="false">
      <c r="A5" s="0" t="n">
        <v>3</v>
      </c>
      <c r="B5" s="0" t="n">
        <v>30</v>
      </c>
      <c r="C5" s="0" t="n">
        <v>30</v>
      </c>
      <c r="D5" s="0" t="n">
        <v>30</v>
      </c>
      <c r="F5" s="0" t="n">
        <v>2.75</v>
      </c>
      <c r="G5" s="0" t="n">
        <v>2.75</v>
      </c>
      <c r="H5" s="0" t="n">
        <v>2.75</v>
      </c>
    </row>
    <row r="6" customFormat="false" ht="12.8" hidden="false" customHeight="false" outlineLevel="0" collapsed="false">
      <c r="A6" s="0" t="n">
        <v>4</v>
      </c>
      <c r="B6" s="0" t="n">
        <v>30</v>
      </c>
      <c r="C6" s="0" t="n">
        <v>30</v>
      </c>
      <c r="D6" s="0" t="n">
        <v>30</v>
      </c>
      <c r="F6" s="0" t="n">
        <v>2.75</v>
      </c>
      <c r="G6" s="0" t="n">
        <v>2.75</v>
      </c>
      <c r="H6" s="0" t="n">
        <v>2.75</v>
      </c>
    </row>
    <row r="7" customFormat="false" ht="12.8" hidden="false" customHeight="false" outlineLevel="0" collapsed="false">
      <c r="A7" s="0" t="n">
        <v>5</v>
      </c>
      <c r="B7" s="0" t="n">
        <v>30</v>
      </c>
      <c r="C7" s="0" t="n">
        <v>30</v>
      </c>
      <c r="D7" s="0" t="n">
        <v>30</v>
      </c>
      <c r="F7" s="0" t="n">
        <v>2.75</v>
      </c>
      <c r="G7" s="0" t="n">
        <v>2.75</v>
      </c>
      <c r="H7" s="0" t="n">
        <v>2.75</v>
      </c>
    </row>
    <row r="8" customFormat="false" ht="12.8" hidden="false" customHeight="false" outlineLevel="0" collapsed="false">
      <c r="A8" s="0" t="n">
        <v>6</v>
      </c>
      <c r="B8" s="0" t="n">
        <v>30</v>
      </c>
      <c r="C8" s="0" t="n">
        <v>30</v>
      </c>
      <c r="D8" s="0" t="n">
        <v>30</v>
      </c>
      <c r="F8" s="0" t="n">
        <v>2.75</v>
      </c>
      <c r="G8" s="0" t="n">
        <v>2.75</v>
      </c>
      <c r="H8" s="0" t="n">
        <v>2.75</v>
      </c>
    </row>
    <row r="9" customFormat="false" ht="12.8" hidden="false" customHeight="false" outlineLevel="0" collapsed="false">
      <c r="A9" s="0" t="n">
        <v>7</v>
      </c>
      <c r="B9" s="0" t="n">
        <v>30</v>
      </c>
      <c r="C9" s="0" t="n">
        <v>30</v>
      </c>
      <c r="D9" s="0" t="n">
        <v>30</v>
      </c>
      <c r="F9" s="0" t="n">
        <v>0.56</v>
      </c>
      <c r="G9" s="0" t="n">
        <v>0.56</v>
      </c>
      <c r="H9" s="0" t="n">
        <v>0.56</v>
      </c>
    </row>
    <row r="10" customFormat="false" ht="12.8" hidden="false" customHeight="false" outlineLevel="0" collapsed="false">
      <c r="A10" s="0" t="n">
        <v>8</v>
      </c>
      <c r="B10" s="0" t="n">
        <v>30</v>
      </c>
      <c r="C10" s="0" t="n">
        <v>30</v>
      </c>
      <c r="D10" s="0" t="n">
        <v>30</v>
      </c>
      <c r="F10" s="0" t="n">
        <v>0.56</v>
      </c>
      <c r="G10" s="0" t="n">
        <v>0.56</v>
      </c>
      <c r="H10" s="0" t="n">
        <v>0.56</v>
      </c>
    </row>
    <row r="11" customFormat="false" ht="12.8" hidden="false" customHeight="false" outlineLevel="0" collapsed="false">
      <c r="A11" s="0" t="n">
        <v>9</v>
      </c>
      <c r="B11" s="0" t="n">
        <v>30</v>
      </c>
      <c r="C11" s="0" t="n">
        <v>30</v>
      </c>
      <c r="D11" s="0" t="n">
        <v>30</v>
      </c>
      <c r="F11" s="0" t="n">
        <v>0.56</v>
      </c>
      <c r="G11" s="0" t="n">
        <v>0.56</v>
      </c>
      <c r="H11" s="0" t="n">
        <v>0.56</v>
      </c>
    </row>
    <row r="12" customFormat="false" ht="12.8" hidden="false" customHeight="false" outlineLevel="0" collapsed="false">
      <c r="A12" s="0" t="n">
        <v>10</v>
      </c>
      <c r="B12" s="0" t="n">
        <v>30</v>
      </c>
      <c r="C12" s="0" t="n">
        <v>30</v>
      </c>
      <c r="D12" s="0" t="n">
        <v>30</v>
      </c>
      <c r="F12" s="0" t="n">
        <v>0.56</v>
      </c>
      <c r="G12" s="0" t="n">
        <v>0.56</v>
      </c>
      <c r="H12" s="0" t="n">
        <v>0.56</v>
      </c>
    </row>
    <row r="13" customFormat="false" ht="12.8" hidden="false" customHeight="false" outlineLevel="0" collapsed="false">
      <c r="A13" s="0" t="n">
        <v>11</v>
      </c>
      <c r="B13" s="0" t="n">
        <v>30</v>
      </c>
      <c r="C13" s="0" t="n">
        <v>30</v>
      </c>
      <c r="D13" s="0" t="n">
        <v>30</v>
      </c>
      <c r="F13" s="0" t="n">
        <v>0.56</v>
      </c>
      <c r="G13" s="0" t="n">
        <v>0.56</v>
      </c>
      <c r="H13" s="0" t="n">
        <v>0.56</v>
      </c>
    </row>
    <row r="14" customFormat="false" ht="12.8" hidden="false" customHeight="false" outlineLevel="0" collapsed="false">
      <c r="A14" s="0" t="n">
        <v>12</v>
      </c>
      <c r="B14" s="0" t="n">
        <v>30</v>
      </c>
      <c r="C14" s="0" t="n">
        <v>30</v>
      </c>
      <c r="D14" s="0" t="n">
        <v>30</v>
      </c>
      <c r="F14" s="0" t="n">
        <v>2.96</v>
      </c>
      <c r="G14" s="0" t="n">
        <v>2.96</v>
      </c>
      <c r="H14" s="0" t="n">
        <v>2.96</v>
      </c>
    </row>
    <row r="15" customFormat="false" ht="12.8" hidden="false" customHeight="false" outlineLevel="0" collapsed="false">
      <c r="A15" s="0" t="n">
        <v>13</v>
      </c>
      <c r="B15" s="0" t="n">
        <v>30</v>
      </c>
      <c r="C15" s="0" t="n">
        <v>30</v>
      </c>
      <c r="D15" s="0" t="n">
        <v>30</v>
      </c>
      <c r="F15" s="0" t="n">
        <v>2.96</v>
      </c>
      <c r="G15" s="0" t="n">
        <v>2.96</v>
      </c>
      <c r="H15" s="0" t="n">
        <v>2.96</v>
      </c>
    </row>
    <row r="16" customFormat="false" ht="12.8" hidden="false" customHeight="false" outlineLevel="0" collapsed="false">
      <c r="A16" s="0" t="n">
        <v>14</v>
      </c>
      <c r="B16" s="0" t="n">
        <v>29.8</v>
      </c>
      <c r="C16" s="0" t="n">
        <v>29.8</v>
      </c>
      <c r="D16" s="0" t="n">
        <v>29.8</v>
      </c>
      <c r="F16" s="0" t="n">
        <v>2.96</v>
      </c>
      <c r="G16" s="0" t="n">
        <v>2.96</v>
      </c>
      <c r="H16" s="0" t="n">
        <v>2.96</v>
      </c>
    </row>
    <row r="17" customFormat="false" ht="12.8" hidden="false" customHeight="false" outlineLevel="0" collapsed="false">
      <c r="A17" s="0" t="n">
        <v>15</v>
      </c>
      <c r="B17" s="0" t="n">
        <v>29.75</v>
      </c>
      <c r="C17" s="0" t="n">
        <v>29.75</v>
      </c>
      <c r="D17" s="0" t="n">
        <v>29.75</v>
      </c>
      <c r="F17" s="0" t="n">
        <v>2.96</v>
      </c>
      <c r="G17" s="0" t="n">
        <v>2.96</v>
      </c>
      <c r="H17" s="0" t="n">
        <v>2.96</v>
      </c>
    </row>
    <row r="18" customFormat="false" ht="12.8" hidden="false" customHeight="false" outlineLevel="0" collapsed="false">
      <c r="A18" s="0" t="n">
        <v>16</v>
      </c>
      <c r="B18" s="0" t="n">
        <v>29.67</v>
      </c>
      <c r="C18" s="0" t="n">
        <v>29.67</v>
      </c>
      <c r="D18" s="0" t="n">
        <v>29.67</v>
      </c>
      <c r="F18" s="0" t="n">
        <v>2.96</v>
      </c>
      <c r="G18" s="0" t="n">
        <v>2.96</v>
      </c>
      <c r="H18" s="0" t="n">
        <v>2.96</v>
      </c>
    </row>
    <row r="19" customFormat="false" ht="12.8" hidden="false" customHeight="false" outlineLevel="0" collapsed="false">
      <c r="A19" s="0" t="n">
        <v>17</v>
      </c>
      <c r="B19" s="0" t="n">
        <v>29.5</v>
      </c>
      <c r="C19" s="0" t="n">
        <v>29.5</v>
      </c>
      <c r="D19" s="0" t="n">
        <v>29.5</v>
      </c>
      <c r="F19" s="0" t="n">
        <v>2.96</v>
      </c>
      <c r="G19" s="0" t="n">
        <v>2.96</v>
      </c>
      <c r="H19" s="0" t="n">
        <v>2.96</v>
      </c>
    </row>
    <row r="20" customFormat="false" ht="12.8" hidden="false" customHeight="false" outlineLevel="0" collapsed="false">
      <c r="A20" s="0" t="n">
        <v>18</v>
      </c>
      <c r="B20" s="0" t="n">
        <v>29</v>
      </c>
      <c r="C20" s="0" t="n">
        <v>29</v>
      </c>
      <c r="D20" s="0" t="n">
        <v>29</v>
      </c>
      <c r="F20" s="0" t="n">
        <v>2.96</v>
      </c>
      <c r="G20" s="0" t="n">
        <v>2.96</v>
      </c>
      <c r="H20" s="0" t="n">
        <v>2.96</v>
      </c>
    </row>
    <row r="21" customFormat="false" ht="12.8" hidden="false" customHeight="false" outlineLevel="0" collapsed="false">
      <c r="A21" s="0" t="n">
        <v>19</v>
      </c>
      <c r="B21" s="0" t="n">
        <v>28.92</v>
      </c>
      <c r="C21" s="0" t="n">
        <v>28.92</v>
      </c>
      <c r="D21" s="0" t="n">
        <v>28.92</v>
      </c>
      <c r="F21" s="0" t="n">
        <v>2.96</v>
      </c>
      <c r="G21" s="0" t="n">
        <v>2.96</v>
      </c>
      <c r="H21" s="0" t="n">
        <v>2.96</v>
      </c>
    </row>
    <row r="22" customFormat="false" ht="12.8" hidden="false" customHeight="false" outlineLevel="0" collapsed="false">
      <c r="A22" s="0" t="n">
        <v>20</v>
      </c>
      <c r="B22" s="0" t="n">
        <v>28.92</v>
      </c>
      <c r="C22" s="0" t="n">
        <v>28.92</v>
      </c>
      <c r="D22" s="0" t="n">
        <v>28.92</v>
      </c>
      <c r="F22" s="0" t="n">
        <v>2.96</v>
      </c>
      <c r="G22" s="0" t="n">
        <v>2.96</v>
      </c>
      <c r="H22" s="0" t="n">
        <v>2.96</v>
      </c>
    </row>
    <row r="23" customFormat="false" ht="12.8" hidden="false" customHeight="false" outlineLevel="0" collapsed="false">
      <c r="A23" s="0" t="n">
        <v>21</v>
      </c>
      <c r="B23" s="0" t="n">
        <v>28.91</v>
      </c>
      <c r="C23" s="0" t="n">
        <v>28.91</v>
      </c>
      <c r="D23" s="0" t="n">
        <v>28.91</v>
      </c>
      <c r="F23" s="0" t="n">
        <v>2.96</v>
      </c>
      <c r="G23" s="0" t="n">
        <v>2.96</v>
      </c>
      <c r="H23" s="0" t="n">
        <v>2.96</v>
      </c>
    </row>
    <row r="24" customFormat="false" ht="12.8" hidden="false" customHeight="false" outlineLevel="0" collapsed="false">
      <c r="A24" s="0" t="n">
        <v>22</v>
      </c>
      <c r="B24" s="0" t="n">
        <v>28.8</v>
      </c>
      <c r="C24" s="0" t="n">
        <v>28.8</v>
      </c>
      <c r="D24" s="0" t="n">
        <v>28.8</v>
      </c>
      <c r="F24" s="0" t="n">
        <v>2.96</v>
      </c>
      <c r="G24" s="0" t="n">
        <v>2.96</v>
      </c>
      <c r="H24" s="0" t="n">
        <v>2.96</v>
      </c>
    </row>
    <row r="25" customFormat="false" ht="12.8" hidden="false" customHeight="false" outlineLevel="0" collapsed="false">
      <c r="A25" s="0" t="n">
        <v>23</v>
      </c>
      <c r="B25" s="0" t="n">
        <v>28.78</v>
      </c>
      <c r="C25" s="0" t="n">
        <v>28.78</v>
      </c>
      <c r="D25" s="0" t="n">
        <v>28.78</v>
      </c>
      <c r="F25" s="0" t="n">
        <v>2.96</v>
      </c>
      <c r="G25" s="0" t="n">
        <v>2.96</v>
      </c>
      <c r="H25" s="0" t="n">
        <v>2.96</v>
      </c>
    </row>
    <row r="26" customFormat="false" ht="12.8" hidden="false" customHeight="false" outlineLevel="0" collapsed="false">
      <c r="A26" s="0" t="n">
        <v>24</v>
      </c>
      <c r="B26" s="0" t="n">
        <v>28.78</v>
      </c>
      <c r="C26" s="0" t="n">
        <v>28.78</v>
      </c>
      <c r="D26" s="0" t="n">
        <v>28.78</v>
      </c>
      <c r="F26" s="0" t="n">
        <v>2.96</v>
      </c>
      <c r="G26" s="0" t="n">
        <v>2.96</v>
      </c>
      <c r="H26" s="0" t="n">
        <v>2.96</v>
      </c>
    </row>
    <row r="27" customFormat="false" ht="12.8" hidden="false" customHeight="false" outlineLevel="0" collapsed="false">
      <c r="A27" s="0" t="n">
        <v>25</v>
      </c>
      <c r="B27" s="0" t="n">
        <v>28.75</v>
      </c>
      <c r="C27" s="0" t="n">
        <v>28.75</v>
      </c>
      <c r="D27" s="0" t="n">
        <v>28.75</v>
      </c>
      <c r="F27" s="0" t="n">
        <v>2.96</v>
      </c>
      <c r="G27" s="0" t="n">
        <v>2.96</v>
      </c>
      <c r="H27" s="0" t="n">
        <v>2.96</v>
      </c>
    </row>
    <row r="28" customFormat="false" ht="12.8" hidden="false" customHeight="false" outlineLevel="0" collapsed="false">
      <c r="A28" s="0" t="n">
        <v>26</v>
      </c>
      <c r="B28" s="0" t="n">
        <v>28.75</v>
      </c>
      <c r="C28" s="0" t="n">
        <v>28.75</v>
      </c>
      <c r="D28" s="0" t="n">
        <v>28.75</v>
      </c>
      <c r="F28" s="0" t="n">
        <v>2.96</v>
      </c>
      <c r="G28" s="0" t="n">
        <v>2.96</v>
      </c>
      <c r="H28" s="0" t="n">
        <v>2.96</v>
      </c>
    </row>
    <row r="29" customFormat="false" ht="12.8" hidden="false" customHeight="false" outlineLevel="0" collapsed="false">
      <c r="A29" s="0" t="n">
        <v>27</v>
      </c>
      <c r="B29" s="0" t="n">
        <v>28.71</v>
      </c>
      <c r="C29" s="0" t="n">
        <v>28.71</v>
      </c>
      <c r="D29" s="0" t="n">
        <v>28.71</v>
      </c>
      <c r="F29" s="0" t="n">
        <v>2.96</v>
      </c>
      <c r="G29" s="0" t="n">
        <v>2.96</v>
      </c>
      <c r="H29" s="0" t="n">
        <v>2.96</v>
      </c>
    </row>
    <row r="30" customFormat="false" ht="12.8" hidden="false" customHeight="false" outlineLevel="0" collapsed="false">
      <c r="A30" s="0" t="n">
        <v>28</v>
      </c>
      <c r="B30" s="0" t="n">
        <v>28.71</v>
      </c>
      <c r="C30" s="0" t="n">
        <v>28.71</v>
      </c>
      <c r="D30" s="0" t="n">
        <v>28.71</v>
      </c>
      <c r="F30" s="0" t="n">
        <v>2.96</v>
      </c>
      <c r="G30" s="0" t="n">
        <v>2.96</v>
      </c>
      <c r="H30" s="0" t="n">
        <v>2.96</v>
      </c>
    </row>
    <row r="31" customFormat="false" ht="12.8" hidden="false" customHeight="false" outlineLevel="0" collapsed="false">
      <c r="A31" s="0" t="n">
        <v>29</v>
      </c>
      <c r="B31" s="0" t="n">
        <v>28.71</v>
      </c>
      <c r="C31" s="0" t="n">
        <v>28.71</v>
      </c>
      <c r="D31" s="0" t="n">
        <v>28.71</v>
      </c>
      <c r="F31" s="0" t="n">
        <v>2.96</v>
      </c>
      <c r="G31" s="0" t="n">
        <v>2.96</v>
      </c>
      <c r="H31" s="0" t="n">
        <v>2.96</v>
      </c>
    </row>
    <row r="32" customFormat="false" ht="12.8" hidden="false" customHeight="false" outlineLevel="0" collapsed="false">
      <c r="A32" s="0" t="n">
        <v>30</v>
      </c>
      <c r="B32" s="0" t="n">
        <v>28.71</v>
      </c>
      <c r="C32" s="0" t="n">
        <v>28.71</v>
      </c>
      <c r="D32" s="0" t="n">
        <v>28.71</v>
      </c>
      <c r="F32" s="0" t="n">
        <v>2.96</v>
      </c>
      <c r="G32" s="0" t="n">
        <v>2.96</v>
      </c>
      <c r="H32" s="0" t="n">
        <v>2.96</v>
      </c>
    </row>
    <row r="33" customFormat="false" ht="12.8" hidden="false" customHeight="false" outlineLevel="0" collapsed="false">
      <c r="A33" s="0" t="n">
        <v>31</v>
      </c>
      <c r="B33" s="0" t="n">
        <v>28.71</v>
      </c>
      <c r="C33" s="0" t="n">
        <v>28.71</v>
      </c>
      <c r="D33" s="0" t="n">
        <v>28.71</v>
      </c>
      <c r="F33" s="0" t="n">
        <v>2.96</v>
      </c>
      <c r="G33" s="0" t="n">
        <v>2.96</v>
      </c>
      <c r="H33" s="0" t="n">
        <v>2.96</v>
      </c>
    </row>
    <row r="34" customFormat="false" ht="12.8" hidden="false" customHeight="false" outlineLevel="0" collapsed="false">
      <c r="A34" s="0" t="n">
        <v>32</v>
      </c>
      <c r="B34" s="0" t="n">
        <v>28.67</v>
      </c>
      <c r="C34" s="0" t="n">
        <v>28.67</v>
      </c>
      <c r="D34" s="0" t="n">
        <v>28.67</v>
      </c>
      <c r="F34" s="0" t="n">
        <v>2.96</v>
      </c>
      <c r="G34" s="0" t="n">
        <v>2.96</v>
      </c>
      <c r="H34" s="0" t="n">
        <v>2.96</v>
      </c>
    </row>
    <row r="35" customFormat="false" ht="12.8" hidden="false" customHeight="false" outlineLevel="0" collapsed="false">
      <c r="A35" s="0" t="n">
        <v>33</v>
      </c>
      <c r="B35" s="0" t="n">
        <v>28.67</v>
      </c>
      <c r="C35" s="0" t="n">
        <v>28.67</v>
      </c>
      <c r="D35" s="0" t="n">
        <v>28.67</v>
      </c>
      <c r="F35" s="0" t="n">
        <v>2.96</v>
      </c>
      <c r="G35" s="0" t="n">
        <v>2.96</v>
      </c>
      <c r="H35" s="0" t="n">
        <v>2.96</v>
      </c>
    </row>
    <row r="36" customFormat="false" ht="12.8" hidden="false" customHeight="false" outlineLevel="0" collapsed="false">
      <c r="A36" s="0" t="n">
        <v>34</v>
      </c>
      <c r="B36" s="0" t="n">
        <v>28.6</v>
      </c>
      <c r="C36" s="0" t="n">
        <v>28.6</v>
      </c>
      <c r="D36" s="0" t="n">
        <v>28.6</v>
      </c>
      <c r="F36" s="0" t="n">
        <v>2.96</v>
      </c>
      <c r="G36" s="0" t="n">
        <v>2.96</v>
      </c>
      <c r="H36" s="0" t="n">
        <v>2.96</v>
      </c>
    </row>
    <row r="37" customFormat="false" ht="12.8" hidden="false" customHeight="false" outlineLevel="0" collapsed="false">
      <c r="A37" s="0" t="n">
        <v>35</v>
      </c>
      <c r="B37" s="0" t="n">
        <v>28.5</v>
      </c>
      <c r="C37" s="0" t="n">
        <v>28.5</v>
      </c>
      <c r="D37" s="0" t="n">
        <v>28.5</v>
      </c>
      <c r="F37" s="0" t="n">
        <v>2.96</v>
      </c>
      <c r="G37" s="0" t="n">
        <v>2.96</v>
      </c>
      <c r="H37" s="0" t="n">
        <v>2.96</v>
      </c>
    </row>
    <row r="38" customFormat="false" ht="12.8" hidden="false" customHeight="false" outlineLevel="0" collapsed="false">
      <c r="A38" s="0" t="n">
        <v>36</v>
      </c>
      <c r="B38" s="0" t="n">
        <v>28.33</v>
      </c>
      <c r="C38" s="0" t="n">
        <v>28.33</v>
      </c>
      <c r="D38" s="0" t="n">
        <v>28.33</v>
      </c>
      <c r="F38" s="0" t="n">
        <v>2.96</v>
      </c>
      <c r="G38" s="0" t="n">
        <v>2.96</v>
      </c>
      <c r="H38" s="0" t="n">
        <v>2.96</v>
      </c>
    </row>
    <row r="39" customFormat="false" ht="12.8" hidden="false" customHeight="false" outlineLevel="0" collapsed="false">
      <c r="A39" s="0" t="n">
        <v>37</v>
      </c>
      <c r="B39" s="0" t="n">
        <v>28.33</v>
      </c>
      <c r="C39" s="0" t="n">
        <v>28.33</v>
      </c>
      <c r="D39" s="0" t="n">
        <v>28.33</v>
      </c>
      <c r="F39" s="0" t="n">
        <v>2.96</v>
      </c>
      <c r="G39" s="0" t="n">
        <v>2.96</v>
      </c>
      <c r="H39" s="0" t="n">
        <v>2.96</v>
      </c>
    </row>
    <row r="40" customFormat="false" ht="12.8" hidden="false" customHeight="false" outlineLevel="0" collapsed="false">
      <c r="A40" s="0" t="n">
        <v>38</v>
      </c>
      <c r="B40" s="0" t="n">
        <v>28</v>
      </c>
      <c r="C40" s="0" t="n">
        <v>28</v>
      </c>
      <c r="D40" s="0" t="n">
        <v>28</v>
      </c>
      <c r="F40" s="0" t="n">
        <v>2.96</v>
      </c>
      <c r="G40" s="0" t="n">
        <v>2.96</v>
      </c>
      <c r="H40" s="0" t="n">
        <v>2.96</v>
      </c>
    </row>
    <row r="41" customFormat="false" ht="12.8" hidden="false" customHeight="false" outlineLevel="0" collapsed="false">
      <c r="A41" s="0" t="n">
        <v>39</v>
      </c>
      <c r="B41" s="0" t="n">
        <v>27.82</v>
      </c>
      <c r="C41" s="0" t="n">
        <v>27.82</v>
      </c>
      <c r="D41" s="0" t="n">
        <v>27.82</v>
      </c>
      <c r="F41" s="0" t="n">
        <v>2.96</v>
      </c>
      <c r="G41" s="0" t="n">
        <v>2.96</v>
      </c>
      <c r="H41" s="0" t="n">
        <v>2.96</v>
      </c>
    </row>
    <row r="42" customFormat="false" ht="12.8" hidden="false" customHeight="false" outlineLevel="0" collapsed="false">
      <c r="A42" s="0" t="n">
        <v>40</v>
      </c>
      <c r="B42" s="0" t="n">
        <v>27.8</v>
      </c>
      <c r="C42" s="0" t="n">
        <v>27.8</v>
      </c>
      <c r="D42" s="0" t="n">
        <v>27.8</v>
      </c>
      <c r="F42" s="0" t="n">
        <v>2.96</v>
      </c>
      <c r="G42" s="0" t="n">
        <v>2.96</v>
      </c>
      <c r="H42" s="0" t="n">
        <v>2.96</v>
      </c>
    </row>
    <row r="43" customFormat="false" ht="12.8" hidden="false" customHeight="false" outlineLevel="0" collapsed="false">
      <c r="A43" s="0" t="n">
        <v>41</v>
      </c>
      <c r="B43" s="0" t="n">
        <v>27.8</v>
      </c>
      <c r="C43" s="0" t="n">
        <v>27.8</v>
      </c>
      <c r="D43" s="0" t="n">
        <v>27.8</v>
      </c>
      <c r="F43" s="0" t="n">
        <v>2.96</v>
      </c>
      <c r="G43" s="0" t="n">
        <v>2.96</v>
      </c>
      <c r="H43" s="0" t="n">
        <v>2.96</v>
      </c>
    </row>
    <row r="44" customFormat="false" ht="12.8" hidden="false" customHeight="false" outlineLevel="0" collapsed="false">
      <c r="A44" s="0" t="n">
        <v>42</v>
      </c>
      <c r="B44" s="0" t="n">
        <v>27.78</v>
      </c>
      <c r="C44" s="0" t="n">
        <v>27.78</v>
      </c>
      <c r="D44" s="0" t="n">
        <v>27.78</v>
      </c>
      <c r="F44" s="0" t="n">
        <v>2.96</v>
      </c>
      <c r="G44" s="0" t="n">
        <v>2.96</v>
      </c>
      <c r="H44" s="0" t="n">
        <v>2.96</v>
      </c>
    </row>
    <row r="45" customFormat="false" ht="12.8" hidden="false" customHeight="false" outlineLevel="0" collapsed="false">
      <c r="A45" s="0" t="n">
        <v>43</v>
      </c>
      <c r="B45" s="0" t="n">
        <v>27.75</v>
      </c>
      <c r="C45" s="0" t="n">
        <v>27.75</v>
      </c>
      <c r="D45" s="0" t="n">
        <v>27.75</v>
      </c>
      <c r="F45" s="0" t="n">
        <v>2.96</v>
      </c>
      <c r="G45" s="0" t="n">
        <v>2.96</v>
      </c>
      <c r="H45" s="0" t="n">
        <v>2.96</v>
      </c>
    </row>
    <row r="46" customFormat="false" ht="12.8" hidden="false" customHeight="false" outlineLevel="0" collapsed="false">
      <c r="A46" s="0" t="n">
        <v>44</v>
      </c>
      <c r="B46" s="0" t="n">
        <v>27.62</v>
      </c>
      <c r="C46" s="0" t="n">
        <v>27.62</v>
      </c>
      <c r="D46" s="0" t="n">
        <v>27.62</v>
      </c>
      <c r="F46" s="0" t="n">
        <v>2.96</v>
      </c>
      <c r="G46" s="0" t="n">
        <v>2.96</v>
      </c>
      <c r="H46" s="0" t="n">
        <v>2.96</v>
      </c>
    </row>
    <row r="47" customFormat="false" ht="12.8" hidden="false" customHeight="false" outlineLevel="0" collapsed="false">
      <c r="A47" s="0" t="n">
        <v>45</v>
      </c>
      <c r="B47" s="0" t="n">
        <v>27.62</v>
      </c>
      <c r="C47" s="0" t="n">
        <v>27.62</v>
      </c>
      <c r="D47" s="0" t="n">
        <v>27.62</v>
      </c>
      <c r="F47" s="0" t="n">
        <v>2.96</v>
      </c>
      <c r="G47" s="0" t="n">
        <v>2.96</v>
      </c>
      <c r="H47" s="0" t="n">
        <v>2.96</v>
      </c>
    </row>
    <row r="48" customFormat="false" ht="12.8" hidden="false" customHeight="false" outlineLevel="0" collapsed="false">
      <c r="A48" s="0" t="n">
        <v>46</v>
      </c>
      <c r="B48" s="0" t="n">
        <v>27.57</v>
      </c>
      <c r="C48" s="0" t="n">
        <v>27.57</v>
      </c>
      <c r="D48" s="0" t="n">
        <v>27.57</v>
      </c>
      <c r="F48" s="0" t="n">
        <v>2.96</v>
      </c>
      <c r="G48" s="0" t="n">
        <v>2.96</v>
      </c>
      <c r="H48" s="0" t="n">
        <v>2.96</v>
      </c>
    </row>
    <row r="49" customFormat="false" ht="12.8" hidden="false" customHeight="false" outlineLevel="0" collapsed="false">
      <c r="A49" s="0" t="n">
        <v>47</v>
      </c>
      <c r="B49" s="0" t="n">
        <v>27.5</v>
      </c>
      <c r="C49" s="0" t="n">
        <v>27.5</v>
      </c>
      <c r="D49" s="0" t="n">
        <v>27.5</v>
      </c>
      <c r="F49" s="0" t="n">
        <v>2.96</v>
      </c>
      <c r="G49" s="0" t="n">
        <v>2.96</v>
      </c>
      <c r="H49" s="0" t="n">
        <v>2.96</v>
      </c>
    </row>
    <row r="50" customFormat="false" ht="12.8" hidden="false" customHeight="false" outlineLevel="0" collapsed="false">
      <c r="A50" s="0" t="n">
        <v>48</v>
      </c>
      <c r="B50" s="0" t="n">
        <v>27.5</v>
      </c>
      <c r="C50" s="0" t="n">
        <v>27.5</v>
      </c>
      <c r="D50" s="0" t="n">
        <v>27.5</v>
      </c>
      <c r="F50" s="0" t="n">
        <v>2.96</v>
      </c>
      <c r="G50" s="0" t="n">
        <v>2.96</v>
      </c>
      <c r="H50" s="0" t="n">
        <v>2.96</v>
      </c>
    </row>
    <row r="51" customFormat="false" ht="12.8" hidden="false" customHeight="false" outlineLevel="0" collapsed="false">
      <c r="A51" s="0" t="n">
        <v>49</v>
      </c>
      <c r="B51" s="0" t="n">
        <v>27.4</v>
      </c>
      <c r="C51" s="0" t="n">
        <v>27.4</v>
      </c>
      <c r="D51" s="0" t="n">
        <v>27.4</v>
      </c>
      <c r="F51" s="0" t="n">
        <v>2.96</v>
      </c>
      <c r="G51" s="0" t="n">
        <v>2.96</v>
      </c>
      <c r="H51" s="0" t="n">
        <v>2.96</v>
      </c>
    </row>
    <row r="52" customFormat="false" ht="12.8" hidden="false" customHeight="false" outlineLevel="0" collapsed="false">
      <c r="A52" s="0" t="n">
        <v>50</v>
      </c>
      <c r="B52" s="0" t="n">
        <v>27.4</v>
      </c>
      <c r="C52" s="0" t="n">
        <v>27.4</v>
      </c>
      <c r="D52" s="0" t="n">
        <v>27.4</v>
      </c>
      <c r="F52" s="0" t="n">
        <v>2.96</v>
      </c>
      <c r="G52" s="0" t="n">
        <v>2.96</v>
      </c>
      <c r="H52" s="0" t="n">
        <v>2.96</v>
      </c>
    </row>
    <row r="53" customFormat="false" ht="12.8" hidden="false" customHeight="false" outlineLevel="0" collapsed="false">
      <c r="A53" s="0" t="n">
        <v>51</v>
      </c>
      <c r="B53" s="0" t="n">
        <v>27.33</v>
      </c>
      <c r="C53" s="0" t="n">
        <v>27.33</v>
      </c>
      <c r="D53" s="0" t="n">
        <v>27.33</v>
      </c>
      <c r="F53" s="0" t="n">
        <v>2.96</v>
      </c>
      <c r="G53" s="0" t="n">
        <v>2.96</v>
      </c>
      <c r="H53" s="0" t="n">
        <v>2.96</v>
      </c>
    </row>
    <row r="54" customFormat="false" ht="12.8" hidden="false" customHeight="false" outlineLevel="0" collapsed="false">
      <c r="A54" s="0" t="n">
        <v>52</v>
      </c>
      <c r="B54" s="0" t="n">
        <v>27.33</v>
      </c>
      <c r="C54" s="0" t="n">
        <v>27.33</v>
      </c>
      <c r="D54" s="0" t="n">
        <v>27.33</v>
      </c>
      <c r="F54" s="0" t="n">
        <v>2.96</v>
      </c>
      <c r="G54" s="0" t="n">
        <v>2.96</v>
      </c>
      <c r="H54" s="0" t="n">
        <v>2.96</v>
      </c>
    </row>
    <row r="55" customFormat="false" ht="12.8" hidden="false" customHeight="false" outlineLevel="0" collapsed="false">
      <c r="A55" s="0" t="n">
        <v>53</v>
      </c>
      <c r="B55" s="0" t="n">
        <v>27.33</v>
      </c>
      <c r="C55" s="0" t="n">
        <v>27.33</v>
      </c>
      <c r="D55" s="0" t="n">
        <v>27.33</v>
      </c>
      <c r="F55" s="0" t="n">
        <v>2.96</v>
      </c>
      <c r="G55" s="0" t="n">
        <v>2.96</v>
      </c>
      <c r="H55" s="0" t="n">
        <v>2.96</v>
      </c>
    </row>
    <row r="56" customFormat="false" ht="12.8" hidden="false" customHeight="false" outlineLevel="0" collapsed="false">
      <c r="A56" s="0" t="n">
        <v>54</v>
      </c>
      <c r="B56" s="0" t="n">
        <v>27.33</v>
      </c>
      <c r="C56" s="0" t="n">
        <v>27.33</v>
      </c>
      <c r="D56" s="0" t="n">
        <v>27.33</v>
      </c>
      <c r="F56" s="0" t="n">
        <v>2.96</v>
      </c>
      <c r="G56" s="0" t="n">
        <v>2.96</v>
      </c>
      <c r="H56" s="0" t="n">
        <v>2.96</v>
      </c>
    </row>
    <row r="57" customFormat="false" ht="12.8" hidden="false" customHeight="false" outlineLevel="0" collapsed="false">
      <c r="A57" s="0" t="n">
        <v>55</v>
      </c>
      <c r="B57" s="0" t="n">
        <v>27.33</v>
      </c>
      <c r="C57" s="0" t="n">
        <v>27.33</v>
      </c>
      <c r="D57" s="0" t="n">
        <v>27.33</v>
      </c>
      <c r="F57" s="0" t="n">
        <v>2.96</v>
      </c>
      <c r="G57" s="0" t="n">
        <v>2.96</v>
      </c>
      <c r="H57" s="0" t="n">
        <v>2.96</v>
      </c>
    </row>
    <row r="58" customFormat="false" ht="12.8" hidden="false" customHeight="false" outlineLevel="0" collapsed="false">
      <c r="A58" s="0" t="n">
        <v>56</v>
      </c>
      <c r="B58" s="0" t="n">
        <v>27.33</v>
      </c>
      <c r="C58" s="0" t="n">
        <v>27.33</v>
      </c>
      <c r="D58" s="0" t="n">
        <v>27.33</v>
      </c>
      <c r="F58" s="0" t="n">
        <v>2.96</v>
      </c>
      <c r="G58" s="0" t="n">
        <v>2.96</v>
      </c>
      <c r="H58" s="0" t="n">
        <v>2.96</v>
      </c>
    </row>
    <row r="59" customFormat="false" ht="12.8" hidden="false" customHeight="false" outlineLevel="0" collapsed="false">
      <c r="A59" s="0" t="n">
        <v>57</v>
      </c>
      <c r="B59" s="0" t="n">
        <v>27.33</v>
      </c>
      <c r="C59" s="0" t="n">
        <v>27.33</v>
      </c>
      <c r="D59" s="0" t="n">
        <v>27.33</v>
      </c>
      <c r="F59" s="0" t="n">
        <v>2.96</v>
      </c>
      <c r="G59" s="0" t="n">
        <v>2.96</v>
      </c>
      <c r="H59" s="0" t="n">
        <v>2.96</v>
      </c>
    </row>
    <row r="60" customFormat="false" ht="12.8" hidden="false" customHeight="false" outlineLevel="0" collapsed="false">
      <c r="A60" s="0" t="n">
        <v>58</v>
      </c>
      <c r="B60" s="0" t="n">
        <v>27.33</v>
      </c>
      <c r="C60" s="0" t="n">
        <v>27.33</v>
      </c>
      <c r="D60" s="0" t="n">
        <v>27.33</v>
      </c>
      <c r="F60" s="0" t="n">
        <v>2.96</v>
      </c>
      <c r="G60" s="0" t="n">
        <v>2.96</v>
      </c>
      <c r="H60" s="0" t="n">
        <v>2.96</v>
      </c>
    </row>
    <row r="61" customFormat="false" ht="12.8" hidden="false" customHeight="false" outlineLevel="0" collapsed="false">
      <c r="A61" s="0" t="n">
        <v>59</v>
      </c>
      <c r="B61" s="0" t="n">
        <v>27</v>
      </c>
      <c r="C61" s="0" t="n">
        <v>27</v>
      </c>
      <c r="D61" s="0" t="n">
        <v>27</v>
      </c>
      <c r="F61" s="0" t="n">
        <v>2.96</v>
      </c>
      <c r="G61" s="0" t="n">
        <v>2.96</v>
      </c>
      <c r="H61" s="0" t="n">
        <v>2.96</v>
      </c>
    </row>
    <row r="62" customFormat="false" ht="12.8" hidden="false" customHeight="false" outlineLevel="0" collapsed="false">
      <c r="A62" s="0" t="n">
        <v>60</v>
      </c>
      <c r="B62" s="0" t="n">
        <v>26.67</v>
      </c>
      <c r="C62" s="0" t="n">
        <v>26.67</v>
      </c>
      <c r="D62" s="0" t="n">
        <v>26.67</v>
      </c>
      <c r="F62" s="0" t="n">
        <v>2.96</v>
      </c>
      <c r="G62" s="0" t="n">
        <v>2.96</v>
      </c>
      <c r="H62" s="0" t="n">
        <v>2.96</v>
      </c>
    </row>
    <row r="63" customFormat="false" ht="12.8" hidden="false" customHeight="false" outlineLevel="0" collapsed="false">
      <c r="A63" s="0" t="n">
        <v>61</v>
      </c>
      <c r="B63" s="0" t="n">
        <v>26.67</v>
      </c>
      <c r="C63" s="0" t="n">
        <v>26.67</v>
      </c>
      <c r="D63" s="0" t="n">
        <v>26.67</v>
      </c>
      <c r="F63" s="0" t="n">
        <v>2.96</v>
      </c>
      <c r="G63" s="0" t="n">
        <v>2.96</v>
      </c>
      <c r="H63" s="0" t="n">
        <v>2.96</v>
      </c>
    </row>
    <row r="64" customFormat="false" ht="12.8" hidden="false" customHeight="false" outlineLevel="0" collapsed="false">
      <c r="A64" s="0" t="n">
        <v>62</v>
      </c>
      <c r="B64" s="0" t="n">
        <v>26.67</v>
      </c>
      <c r="C64" s="0" t="n">
        <v>26.67</v>
      </c>
      <c r="D64" s="0" t="n">
        <v>26.67</v>
      </c>
      <c r="F64" s="0" t="n">
        <v>2.96</v>
      </c>
      <c r="G64" s="0" t="n">
        <v>2.96</v>
      </c>
      <c r="H64" s="0" t="n">
        <v>2.96</v>
      </c>
    </row>
    <row r="65" customFormat="false" ht="12.8" hidden="false" customHeight="false" outlineLevel="0" collapsed="false">
      <c r="A65" s="0" t="n">
        <v>63</v>
      </c>
      <c r="B65" s="0" t="n">
        <v>26.67</v>
      </c>
      <c r="C65" s="0" t="n">
        <v>26.67</v>
      </c>
      <c r="D65" s="0" t="n">
        <v>26.67</v>
      </c>
      <c r="F65" s="0" t="n">
        <v>2.96</v>
      </c>
      <c r="G65" s="0" t="n">
        <v>2.96</v>
      </c>
      <c r="H65" s="0" t="n">
        <v>2.96</v>
      </c>
    </row>
    <row r="66" customFormat="false" ht="12.8" hidden="false" customHeight="false" outlineLevel="0" collapsed="false">
      <c r="A66" s="0" t="n">
        <v>64</v>
      </c>
      <c r="B66" s="0" t="n">
        <v>26.33</v>
      </c>
      <c r="C66" s="0" t="n">
        <v>26.33</v>
      </c>
      <c r="D66" s="0" t="n">
        <v>26.33</v>
      </c>
      <c r="F66" s="0" t="n">
        <v>2.96</v>
      </c>
      <c r="G66" s="0" t="n">
        <v>2.96</v>
      </c>
      <c r="H66" s="0" t="n">
        <v>2.96</v>
      </c>
    </row>
    <row r="67" customFormat="false" ht="12.8" hidden="false" customHeight="false" outlineLevel="0" collapsed="false">
      <c r="A67" s="0" t="n">
        <v>65</v>
      </c>
      <c r="B67" s="0" t="n">
        <v>26.33</v>
      </c>
      <c r="C67" s="0" t="n">
        <v>26.33</v>
      </c>
      <c r="D67" s="0" t="n">
        <v>26.33</v>
      </c>
      <c r="F67" s="0" t="n">
        <v>2.96</v>
      </c>
      <c r="G67" s="0" t="n">
        <v>2.96</v>
      </c>
      <c r="H67" s="0" t="n">
        <v>2.96</v>
      </c>
    </row>
    <row r="68" customFormat="false" ht="12.8" hidden="false" customHeight="false" outlineLevel="0" collapsed="false">
      <c r="A68" s="0" t="n">
        <v>66</v>
      </c>
      <c r="B68" s="0" t="n">
        <v>26.33</v>
      </c>
      <c r="C68" s="0" t="n">
        <v>26.33</v>
      </c>
      <c r="D68" s="0" t="n">
        <v>26.33</v>
      </c>
      <c r="F68" s="0" t="n">
        <v>2.96</v>
      </c>
      <c r="G68" s="0" t="n">
        <v>2.96</v>
      </c>
      <c r="H68" s="0" t="n">
        <v>2.96</v>
      </c>
    </row>
    <row r="69" customFormat="false" ht="12.8" hidden="false" customHeight="false" outlineLevel="0" collapsed="false">
      <c r="A69" s="0" t="n">
        <v>67</v>
      </c>
      <c r="B69" s="0" t="n">
        <v>26</v>
      </c>
      <c r="C69" s="0" t="n">
        <v>26</v>
      </c>
      <c r="D69" s="0" t="n">
        <v>26</v>
      </c>
      <c r="F69" s="0" t="n">
        <v>2.96</v>
      </c>
      <c r="G69" s="0" t="n">
        <v>2.96</v>
      </c>
      <c r="H69" s="0" t="n">
        <v>2.96</v>
      </c>
    </row>
    <row r="70" customFormat="false" ht="12.8" hidden="false" customHeight="false" outlineLevel="0" collapsed="false">
      <c r="A70" s="0" t="n">
        <v>68</v>
      </c>
      <c r="B70" s="0" t="n">
        <v>26</v>
      </c>
      <c r="C70" s="0" t="n">
        <v>26</v>
      </c>
      <c r="D70" s="0" t="n">
        <v>26</v>
      </c>
      <c r="F70" s="0" t="n">
        <v>2.96</v>
      </c>
      <c r="G70" s="0" t="n">
        <v>2.96</v>
      </c>
      <c r="H70" s="0" t="n">
        <v>2.96</v>
      </c>
    </row>
    <row r="71" customFormat="false" ht="12.8" hidden="false" customHeight="false" outlineLevel="0" collapsed="false">
      <c r="A71" s="0" t="n">
        <v>69</v>
      </c>
      <c r="B71" s="0" t="n">
        <v>26</v>
      </c>
      <c r="C71" s="0" t="n">
        <v>26</v>
      </c>
      <c r="D71" s="0" t="n">
        <v>26</v>
      </c>
      <c r="F71" s="0" t="n">
        <v>2.96</v>
      </c>
      <c r="G71" s="0" t="n">
        <v>2.96</v>
      </c>
      <c r="H71" s="0" t="n">
        <v>2.96</v>
      </c>
    </row>
    <row r="72" customFormat="false" ht="12.8" hidden="false" customHeight="false" outlineLevel="0" collapsed="false">
      <c r="A72" s="0" t="n">
        <v>70</v>
      </c>
      <c r="B72" s="0" t="n">
        <v>26</v>
      </c>
      <c r="C72" s="0" t="n">
        <v>26</v>
      </c>
      <c r="D72" s="0" t="n">
        <v>26</v>
      </c>
      <c r="F72" s="0" t="n">
        <v>2.96</v>
      </c>
      <c r="G72" s="0" t="n">
        <v>2.96</v>
      </c>
      <c r="H72" s="0" t="n">
        <v>2.96</v>
      </c>
    </row>
    <row r="73" customFormat="false" ht="12.8" hidden="false" customHeight="false" outlineLevel="0" collapsed="false">
      <c r="A73" s="0" t="n">
        <v>71</v>
      </c>
      <c r="B73" s="0" t="n">
        <v>26</v>
      </c>
      <c r="C73" s="0" t="n">
        <v>26</v>
      </c>
      <c r="D73" s="0" t="n">
        <v>26</v>
      </c>
      <c r="F73" s="0" t="n">
        <v>2.96</v>
      </c>
      <c r="G73" s="0" t="n">
        <v>2.96</v>
      </c>
      <c r="H73" s="0" t="n">
        <v>2.96</v>
      </c>
    </row>
    <row r="74" customFormat="false" ht="12.8" hidden="false" customHeight="false" outlineLevel="0" collapsed="false">
      <c r="A74" s="0" t="n">
        <v>72</v>
      </c>
      <c r="B74" s="0" t="n">
        <v>26</v>
      </c>
      <c r="C74" s="0" t="n">
        <v>26</v>
      </c>
      <c r="D74" s="0" t="n">
        <v>26</v>
      </c>
      <c r="F74" s="0" t="n">
        <v>2.96</v>
      </c>
      <c r="G74" s="0" t="n">
        <v>2.96</v>
      </c>
      <c r="H74" s="0" t="n">
        <v>2.96</v>
      </c>
    </row>
    <row r="75" customFormat="false" ht="12.8" hidden="false" customHeight="false" outlineLevel="0" collapsed="false">
      <c r="A75" s="0" t="n">
        <v>73</v>
      </c>
      <c r="B75" s="0" t="n">
        <v>26</v>
      </c>
      <c r="C75" s="0" t="n">
        <v>26</v>
      </c>
      <c r="D75" s="0" t="n">
        <v>26</v>
      </c>
      <c r="F75" s="0" t="n">
        <v>2.96</v>
      </c>
      <c r="G75" s="0" t="n">
        <v>2.96</v>
      </c>
      <c r="H75" s="0" t="n">
        <v>2.96</v>
      </c>
    </row>
    <row r="76" customFormat="false" ht="12.8" hidden="false" customHeight="false" outlineLevel="0" collapsed="false">
      <c r="A76" s="0" t="n">
        <v>74</v>
      </c>
      <c r="B76" s="0" t="n">
        <v>26</v>
      </c>
      <c r="C76" s="0" t="n">
        <v>26</v>
      </c>
      <c r="D76" s="0" t="n">
        <v>26</v>
      </c>
      <c r="F76" s="0" t="n">
        <v>2.96</v>
      </c>
      <c r="G76" s="0" t="n">
        <v>2.96</v>
      </c>
      <c r="H76" s="0" t="n">
        <v>2.96</v>
      </c>
    </row>
    <row r="77" customFormat="false" ht="12.8" hidden="false" customHeight="false" outlineLevel="0" collapsed="false">
      <c r="A77" s="0" t="n">
        <v>75</v>
      </c>
      <c r="B77" s="0" t="n">
        <v>26</v>
      </c>
      <c r="C77" s="0" t="n">
        <v>26</v>
      </c>
      <c r="D77" s="0" t="n">
        <v>26</v>
      </c>
      <c r="F77" s="0" t="n">
        <v>2.96</v>
      </c>
      <c r="G77" s="0" t="n">
        <v>2.96</v>
      </c>
      <c r="H77" s="0" t="n">
        <v>2.96</v>
      </c>
    </row>
    <row r="78" customFormat="false" ht="12.8" hidden="false" customHeight="false" outlineLevel="0" collapsed="false">
      <c r="A78" s="0" t="n">
        <v>76</v>
      </c>
      <c r="B78" s="0" t="n">
        <v>26</v>
      </c>
      <c r="C78" s="0" t="n">
        <v>26</v>
      </c>
      <c r="D78" s="0" t="n">
        <v>26</v>
      </c>
      <c r="F78" s="0" t="n">
        <v>2.96</v>
      </c>
      <c r="G78" s="0" t="n">
        <v>2.96</v>
      </c>
      <c r="H78" s="0" t="n">
        <v>2.96</v>
      </c>
    </row>
    <row r="79" customFormat="false" ht="12.8" hidden="false" customHeight="false" outlineLevel="0" collapsed="false">
      <c r="A79" s="0" t="n">
        <v>77</v>
      </c>
      <c r="B79" s="0" t="n">
        <v>26</v>
      </c>
      <c r="C79" s="0" t="n">
        <v>26</v>
      </c>
      <c r="D79" s="0" t="n">
        <v>26</v>
      </c>
      <c r="F79" s="0" t="n">
        <v>2.96</v>
      </c>
      <c r="G79" s="0" t="n">
        <v>2.96</v>
      </c>
      <c r="H79" s="0" t="n">
        <v>2.96</v>
      </c>
    </row>
    <row r="80" customFormat="false" ht="12.8" hidden="false" customHeight="false" outlineLevel="0" collapsed="false">
      <c r="A80" s="0" t="n">
        <v>78</v>
      </c>
      <c r="B80" s="0" t="n">
        <v>26</v>
      </c>
      <c r="C80" s="0" t="n">
        <v>26</v>
      </c>
      <c r="D80" s="0" t="n">
        <v>26</v>
      </c>
      <c r="F80" s="0" t="n">
        <v>2.96</v>
      </c>
      <c r="G80" s="0" t="n">
        <v>2.96</v>
      </c>
      <c r="H80" s="0" t="n">
        <v>2.96</v>
      </c>
    </row>
    <row r="81" customFormat="false" ht="12.8" hidden="false" customHeight="false" outlineLevel="0" collapsed="false">
      <c r="A81" s="0" t="n">
        <v>79</v>
      </c>
      <c r="B81" s="0" t="n">
        <v>26</v>
      </c>
      <c r="C81" s="0" t="n">
        <v>26</v>
      </c>
      <c r="D81" s="0" t="n">
        <v>26</v>
      </c>
      <c r="F81" s="0" t="n">
        <v>2.96</v>
      </c>
      <c r="G81" s="0" t="n">
        <v>2.96</v>
      </c>
      <c r="H81" s="0" t="n">
        <v>2.96</v>
      </c>
    </row>
    <row r="82" customFormat="false" ht="12.8" hidden="false" customHeight="false" outlineLevel="0" collapsed="false">
      <c r="A82" s="0" t="n">
        <v>80</v>
      </c>
      <c r="B82" s="0" t="n">
        <v>26</v>
      </c>
      <c r="C82" s="0" t="n">
        <v>26</v>
      </c>
      <c r="D82" s="0" t="n">
        <v>26</v>
      </c>
      <c r="F82" s="0" t="n">
        <v>2.96</v>
      </c>
      <c r="G82" s="0" t="n">
        <v>2.96</v>
      </c>
      <c r="H82" s="0" t="n">
        <v>2.96</v>
      </c>
    </row>
    <row r="83" customFormat="false" ht="12.8" hidden="false" customHeight="false" outlineLevel="0" collapsed="false">
      <c r="A83" s="0" t="n">
        <v>81</v>
      </c>
      <c r="B83" s="0" t="n">
        <v>26</v>
      </c>
      <c r="C83" s="0" t="n">
        <v>26</v>
      </c>
      <c r="D83" s="0" t="n">
        <v>26</v>
      </c>
      <c r="F83" s="0" t="n">
        <v>2.96</v>
      </c>
      <c r="G83" s="0" t="n">
        <v>2.96</v>
      </c>
      <c r="H83" s="0" t="n">
        <v>2.96</v>
      </c>
    </row>
    <row r="84" customFormat="false" ht="12.8" hidden="false" customHeight="false" outlineLevel="0" collapsed="false">
      <c r="A84" s="0" t="n">
        <v>82</v>
      </c>
      <c r="B84" s="0" t="n">
        <v>26</v>
      </c>
      <c r="C84" s="0" t="n">
        <v>26</v>
      </c>
      <c r="D84" s="0" t="n">
        <v>26</v>
      </c>
      <c r="F84" s="0" t="n">
        <v>2.96</v>
      </c>
      <c r="G84" s="0" t="n">
        <v>2.96</v>
      </c>
      <c r="H84" s="0" t="n">
        <v>2.96</v>
      </c>
    </row>
    <row r="85" customFormat="false" ht="12.8" hidden="false" customHeight="false" outlineLevel="0" collapsed="false">
      <c r="A85" s="0" t="n">
        <v>83</v>
      </c>
      <c r="B85" s="0" t="n">
        <v>26</v>
      </c>
      <c r="C85" s="0" t="n">
        <v>26</v>
      </c>
      <c r="D85" s="0" t="n">
        <v>26</v>
      </c>
      <c r="F85" s="0" t="n">
        <v>2.96</v>
      </c>
      <c r="G85" s="0" t="n">
        <v>2.96</v>
      </c>
      <c r="H85" s="0" t="n">
        <v>2.96</v>
      </c>
    </row>
    <row r="86" customFormat="false" ht="12.8" hidden="false" customHeight="false" outlineLevel="0" collapsed="false">
      <c r="A86" s="0" t="n">
        <v>84</v>
      </c>
      <c r="B86" s="0" t="n">
        <v>25.83</v>
      </c>
      <c r="C86" s="0" t="n">
        <v>25.83</v>
      </c>
      <c r="D86" s="0" t="n">
        <v>25.83</v>
      </c>
      <c r="F86" s="0" t="n">
        <v>2.96</v>
      </c>
      <c r="G86" s="0" t="n">
        <v>2.96</v>
      </c>
      <c r="H86" s="0" t="n">
        <v>2.96</v>
      </c>
    </row>
    <row r="87" customFormat="false" ht="12.8" hidden="false" customHeight="false" outlineLevel="0" collapsed="false">
      <c r="A87" s="0" t="n">
        <v>85</v>
      </c>
      <c r="B87" s="0" t="n">
        <v>25.83</v>
      </c>
      <c r="C87" s="0" t="n">
        <v>25.83</v>
      </c>
      <c r="D87" s="0" t="n">
        <v>25.83</v>
      </c>
      <c r="F87" s="0" t="n">
        <v>2.96</v>
      </c>
      <c r="G87" s="0" t="n">
        <v>2.96</v>
      </c>
      <c r="H87" s="0" t="n">
        <v>2.96</v>
      </c>
    </row>
    <row r="88" customFormat="false" ht="12.8" hidden="false" customHeight="false" outlineLevel="0" collapsed="false">
      <c r="A88" s="0" t="n">
        <v>86</v>
      </c>
      <c r="B88" s="0" t="n">
        <v>25.83</v>
      </c>
      <c r="C88" s="0" t="n">
        <v>25.83</v>
      </c>
      <c r="D88" s="0" t="n">
        <v>25.83</v>
      </c>
      <c r="F88" s="0" t="n">
        <v>2.96</v>
      </c>
      <c r="G88" s="0" t="n">
        <v>2.96</v>
      </c>
      <c r="H88" s="0" t="n">
        <v>2.96</v>
      </c>
    </row>
    <row r="89" customFormat="false" ht="12.8" hidden="false" customHeight="false" outlineLevel="0" collapsed="false">
      <c r="A89" s="0" t="n">
        <v>87</v>
      </c>
      <c r="B89" s="0" t="n">
        <v>25.83</v>
      </c>
      <c r="C89" s="0" t="n">
        <v>25.83</v>
      </c>
      <c r="D89" s="0" t="n">
        <v>25.83</v>
      </c>
      <c r="F89" s="0" t="n">
        <v>2.96</v>
      </c>
      <c r="G89" s="0" t="n">
        <v>2.96</v>
      </c>
      <c r="H89" s="0" t="n">
        <v>2.96</v>
      </c>
    </row>
    <row r="90" customFormat="false" ht="12.8" hidden="false" customHeight="false" outlineLevel="0" collapsed="false">
      <c r="A90" s="0" t="n">
        <v>88</v>
      </c>
      <c r="B90" s="0" t="n">
        <v>25.67</v>
      </c>
      <c r="C90" s="0" t="n">
        <v>25.67</v>
      </c>
      <c r="D90" s="0" t="n">
        <v>25.67</v>
      </c>
      <c r="F90" s="0" t="n">
        <v>2.96</v>
      </c>
      <c r="G90" s="0" t="n">
        <v>2.96</v>
      </c>
      <c r="H90" s="0" t="n">
        <v>2.96</v>
      </c>
    </row>
    <row r="91" customFormat="false" ht="12.8" hidden="false" customHeight="false" outlineLevel="0" collapsed="false">
      <c r="A91" s="0" t="n">
        <v>89</v>
      </c>
      <c r="B91" s="0" t="n">
        <v>25.67</v>
      </c>
      <c r="C91" s="0" t="n">
        <v>25.67</v>
      </c>
      <c r="D91" s="0" t="n">
        <v>25.67</v>
      </c>
      <c r="F91" s="0" t="n">
        <v>2.96</v>
      </c>
      <c r="G91" s="0" t="n">
        <v>2.96</v>
      </c>
      <c r="H91" s="0" t="n">
        <v>2.96</v>
      </c>
    </row>
    <row r="92" customFormat="false" ht="12.8" hidden="false" customHeight="false" outlineLevel="0" collapsed="false">
      <c r="A92" s="0" t="n">
        <v>90</v>
      </c>
      <c r="B92" s="0" t="n">
        <v>25.67</v>
      </c>
      <c r="C92" s="0" t="n">
        <v>25.67</v>
      </c>
      <c r="D92" s="0" t="n">
        <v>25.67</v>
      </c>
      <c r="F92" s="0" t="n">
        <v>2.96</v>
      </c>
      <c r="G92" s="0" t="n">
        <v>2.96</v>
      </c>
      <c r="H92" s="0" t="n">
        <v>2.96</v>
      </c>
    </row>
    <row r="93" customFormat="false" ht="12.8" hidden="false" customHeight="false" outlineLevel="0" collapsed="false">
      <c r="A93" s="0" t="n">
        <v>91</v>
      </c>
      <c r="B93" s="0" t="n">
        <v>25.64</v>
      </c>
      <c r="C93" s="0" t="n">
        <v>25.64</v>
      </c>
      <c r="D93" s="0" t="n">
        <v>25.64</v>
      </c>
      <c r="F93" s="0" t="n">
        <v>2.96</v>
      </c>
      <c r="G93" s="0" t="n">
        <v>2.96</v>
      </c>
      <c r="H93" s="0" t="n">
        <v>2.96</v>
      </c>
    </row>
    <row r="94" customFormat="false" ht="12.8" hidden="false" customHeight="false" outlineLevel="0" collapsed="false">
      <c r="A94" s="0" t="n">
        <v>92</v>
      </c>
      <c r="B94" s="0" t="n">
        <v>25.64</v>
      </c>
      <c r="C94" s="0" t="n">
        <v>25.64</v>
      </c>
      <c r="D94" s="0" t="n">
        <v>25.64</v>
      </c>
      <c r="F94" s="0" t="n">
        <v>2.96</v>
      </c>
      <c r="G94" s="0" t="n">
        <v>2.96</v>
      </c>
      <c r="H94" s="0" t="n">
        <v>2.96</v>
      </c>
    </row>
    <row r="95" customFormat="false" ht="12.8" hidden="false" customHeight="false" outlineLevel="0" collapsed="false">
      <c r="A95" s="0" t="n">
        <v>93</v>
      </c>
      <c r="B95" s="0" t="n">
        <v>25.5</v>
      </c>
      <c r="C95" s="0" t="n">
        <v>25.5</v>
      </c>
      <c r="D95" s="0" t="n">
        <v>25.5</v>
      </c>
      <c r="F95" s="0" t="n">
        <v>2.96</v>
      </c>
      <c r="G95" s="0" t="n">
        <v>2.96</v>
      </c>
      <c r="H95" s="0" t="n">
        <v>2.96</v>
      </c>
    </row>
    <row r="96" customFormat="false" ht="12.8" hidden="false" customHeight="false" outlineLevel="0" collapsed="false">
      <c r="A96" s="0" t="n">
        <v>94</v>
      </c>
      <c r="B96" s="0" t="n">
        <v>25.5</v>
      </c>
      <c r="C96" s="0" t="n">
        <v>25.5</v>
      </c>
      <c r="D96" s="0" t="n">
        <v>25.5</v>
      </c>
      <c r="F96" s="0" t="n">
        <v>2.96</v>
      </c>
      <c r="G96" s="0" t="n">
        <v>2.96</v>
      </c>
      <c r="H96" s="0" t="n">
        <v>2.96</v>
      </c>
    </row>
    <row r="97" customFormat="false" ht="12.8" hidden="false" customHeight="false" outlineLevel="0" collapsed="false">
      <c r="A97" s="0" t="n">
        <v>95</v>
      </c>
      <c r="B97" s="0" t="n">
        <v>25.5</v>
      </c>
      <c r="C97" s="0" t="n">
        <v>25.5</v>
      </c>
      <c r="D97" s="0" t="n">
        <v>25.5</v>
      </c>
      <c r="F97" s="0" t="n">
        <v>2.96</v>
      </c>
      <c r="G97" s="0" t="n">
        <v>2.96</v>
      </c>
      <c r="H97" s="0" t="n">
        <v>2.96</v>
      </c>
    </row>
    <row r="98" customFormat="false" ht="12.8" hidden="false" customHeight="false" outlineLevel="0" collapsed="false">
      <c r="A98" s="0" t="n">
        <v>96</v>
      </c>
      <c r="B98" s="0" t="n">
        <v>25.5</v>
      </c>
      <c r="C98" s="0" t="n">
        <v>25.5</v>
      </c>
      <c r="D98" s="0" t="n">
        <v>25.5</v>
      </c>
      <c r="F98" s="0" t="n">
        <v>2.96</v>
      </c>
      <c r="G98" s="0" t="n">
        <v>2.96</v>
      </c>
      <c r="H98" s="0" t="n">
        <v>2.96</v>
      </c>
    </row>
    <row r="99" customFormat="false" ht="12.8" hidden="false" customHeight="false" outlineLevel="0" collapsed="false">
      <c r="A99" s="0" t="n">
        <v>97</v>
      </c>
      <c r="B99" s="0" t="n">
        <v>25.5</v>
      </c>
      <c r="C99" s="0" t="n">
        <v>25.5</v>
      </c>
      <c r="D99" s="0" t="n">
        <v>25.5</v>
      </c>
      <c r="F99" s="0" t="n">
        <v>2.96</v>
      </c>
      <c r="G99" s="0" t="n">
        <v>2.96</v>
      </c>
      <c r="H99" s="0" t="n">
        <v>2.96</v>
      </c>
    </row>
    <row r="100" customFormat="false" ht="12.8" hidden="false" customHeight="false" outlineLevel="0" collapsed="false">
      <c r="A100" s="0" t="n">
        <v>98</v>
      </c>
      <c r="B100" s="0" t="n">
        <v>25.5</v>
      </c>
      <c r="C100" s="0" t="n">
        <v>25.5</v>
      </c>
      <c r="D100" s="0" t="n">
        <v>25.5</v>
      </c>
      <c r="F100" s="0" t="n">
        <v>2.96</v>
      </c>
      <c r="G100" s="0" t="n">
        <v>2.96</v>
      </c>
      <c r="H100" s="0" t="n">
        <v>2.96</v>
      </c>
    </row>
    <row r="101" customFormat="false" ht="12.8" hidden="false" customHeight="false" outlineLevel="0" collapsed="false">
      <c r="A101" s="0" t="n">
        <v>99</v>
      </c>
      <c r="B101" s="0" t="n">
        <v>25.5</v>
      </c>
      <c r="C101" s="0" t="n">
        <v>25.5</v>
      </c>
      <c r="D101" s="0" t="n">
        <v>25.5</v>
      </c>
      <c r="F101" s="0" t="n">
        <v>2.96</v>
      </c>
      <c r="G101" s="0" t="n">
        <v>2.96</v>
      </c>
      <c r="H101" s="0" t="n">
        <v>2.96</v>
      </c>
    </row>
    <row r="102" customFormat="false" ht="12.8" hidden="false" customHeight="false" outlineLevel="0" collapsed="false">
      <c r="A102" s="0" t="n">
        <v>100</v>
      </c>
      <c r="B102" s="0" t="n">
        <v>25.33</v>
      </c>
      <c r="C102" s="0" t="n">
        <v>25.33</v>
      </c>
      <c r="D102" s="0" t="n">
        <v>25.33</v>
      </c>
      <c r="F102" s="0" t="n">
        <v>2.96</v>
      </c>
      <c r="G102" s="0" t="n">
        <v>2.96</v>
      </c>
      <c r="H102" s="0" t="n">
        <v>2.96</v>
      </c>
    </row>
    <row r="103" customFormat="false" ht="12.8" hidden="false" customHeight="false" outlineLevel="0" collapsed="false">
      <c r="A103" s="0" t="n">
        <v>101</v>
      </c>
      <c r="B103" s="0" t="n">
        <v>25.33</v>
      </c>
      <c r="C103" s="0" t="n">
        <v>25.33</v>
      </c>
      <c r="D103" s="0" t="n">
        <v>25.33</v>
      </c>
      <c r="F103" s="0" t="n">
        <v>2.96</v>
      </c>
      <c r="G103" s="0" t="n">
        <v>2.96</v>
      </c>
      <c r="H103" s="0" t="n">
        <v>2.96</v>
      </c>
    </row>
    <row r="104" customFormat="false" ht="12.8" hidden="false" customHeight="false" outlineLevel="0" collapsed="false">
      <c r="A104" s="0" t="n">
        <v>102</v>
      </c>
      <c r="B104" s="0" t="n">
        <v>25.33</v>
      </c>
      <c r="C104" s="0" t="n">
        <v>25.33</v>
      </c>
      <c r="D104" s="0" t="n">
        <v>25.33</v>
      </c>
      <c r="F104" s="0" t="n">
        <v>2.96</v>
      </c>
      <c r="G104" s="0" t="n">
        <v>2.96</v>
      </c>
      <c r="H104" s="0" t="n">
        <v>2.96</v>
      </c>
    </row>
    <row r="105" customFormat="false" ht="12.8" hidden="false" customHeight="false" outlineLevel="0" collapsed="false">
      <c r="A105" s="0" t="n">
        <v>103</v>
      </c>
      <c r="B105" s="0" t="n">
        <v>25</v>
      </c>
      <c r="C105" s="0" t="n">
        <v>25</v>
      </c>
      <c r="D105" s="0" t="n">
        <v>25</v>
      </c>
      <c r="F105" s="0" t="n">
        <v>2.96</v>
      </c>
      <c r="G105" s="0" t="n">
        <v>2.96</v>
      </c>
      <c r="H105" s="0" t="n">
        <v>2.96</v>
      </c>
    </row>
    <row r="106" customFormat="false" ht="12.8" hidden="false" customHeight="false" outlineLevel="0" collapsed="false">
      <c r="A106" s="0" t="n">
        <v>104</v>
      </c>
      <c r="B106" s="0" t="n">
        <v>25</v>
      </c>
      <c r="C106" s="0" t="n">
        <v>25</v>
      </c>
      <c r="D106" s="0" t="n">
        <v>25</v>
      </c>
      <c r="F106" s="0" t="n">
        <v>2.96</v>
      </c>
      <c r="G106" s="0" t="n">
        <v>2.96</v>
      </c>
      <c r="H106" s="0" t="n">
        <v>2.96</v>
      </c>
    </row>
    <row r="107" customFormat="false" ht="12.8" hidden="false" customHeight="false" outlineLevel="0" collapsed="false">
      <c r="A107" s="0" t="n">
        <v>105</v>
      </c>
      <c r="B107" s="0" t="n">
        <v>25</v>
      </c>
      <c r="C107" s="0" t="n">
        <v>25</v>
      </c>
      <c r="D107" s="0" t="n">
        <v>25</v>
      </c>
      <c r="F107" s="0" t="n">
        <v>2.96</v>
      </c>
      <c r="G107" s="0" t="n">
        <v>2.96</v>
      </c>
      <c r="H107" s="0" t="n">
        <v>2.96</v>
      </c>
    </row>
    <row r="108" customFormat="false" ht="12.8" hidden="false" customHeight="false" outlineLevel="0" collapsed="false">
      <c r="A108" s="0" t="n">
        <v>106</v>
      </c>
      <c r="B108" s="0" t="n">
        <v>25</v>
      </c>
      <c r="C108" s="0" t="n">
        <v>25</v>
      </c>
      <c r="D108" s="0" t="n">
        <v>25</v>
      </c>
      <c r="F108" s="0" t="n">
        <v>2.96</v>
      </c>
      <c r="G108" s="0" t="n">
        <v>2.96</v>
      </c>
      <c r="H108" s="0" t="n">
        <v>2.96</v>
      </c>
    </row>
    <row r="109" customFormat="false" ht="12.8" hidden="false" customHeight="false" outlineLevel="0" collapsed="false">
      <c r="A109" s="0" t="n">
        <v>107</v>
      </c>
      <c r="B109" s="0" t="n">
        <v>25</v>
      </c>
      <c r="C109" s="0" t="n">
        <v>25</v>
      </c>
      <c r="D109" s="0" t="n">
        <v>25</v>
      </c>
      <c r="F109" s="0" t="n">
        <v>2.96</v>
      </c>
      <c r="G109" s="0" t="n">
        <v>2.96</v>
      </c>
      <c r="H109" s="0" t="n">
        <v>2.96</v>
      </c>
    </row>
    <row r="110" customFormat="false" ht="12.8" hidden="false" customHeight="false" outlineLevel="0" collapsed="false">
      <c r="A110" s="0" t="n">
        <v>108</v>
      </c>
      <c r="B110" s="0" t="n">
        <v>25</v>
      </c>
      <c r="C110" s="0" t="n">
        <v>25</v>
      </c>
      <c r="D110" s="0" t="n">
        <v>25</v>
      </c>
      <c r="F110" s="0" t="n">
        <v>2.96</v>
      </c>
      <c r="G110" s="0" t="n">
        <v>2.96</v>
      </c>
      <c r="H110" s="0" t="n">
        <v>2.96</v>
      </c>
    </row>
    <row r="111" customFormat="false" ht="12.8" hidden="false" customHeight="false" outlineLevel="0" collapsed="false">
      <c r="A111" s="0" t="n">
        <v>109</v>
      </c>
      <c r="B111" s="0" t="n">
        <v>25</v>
      </c>
      <c r="C111" s="0" t="n">
        <v>25</v>
      </c>
      <c r="D111" s="0" t="n">
        <v>25</v>
      </c>
      <c r="F111" s="0" t="n">
        <v>2.96</v>
      </c>
      <c r="G111" s="0" t="n">
        <v>2.96</v>
      </c>
      <c r="H111" s="0" t="n">
        <v>2.96</v>
      </c>
    </row>
    <row r="112" customFormat="false" ht="12.8" hidden="false" customHeight="false" outlineLevel="0" collapsed="false">
      <c r="A112" s="0" t="n">
        <v>110</v>
      </c>
      <c r="B112" s="0" t="n">
        <v>25</v>
      </c>
      <c r="C112" s="0" t="n">
        <v>25</v>
      </c>
      <c r="D112" s="0" t="n">
        <v>25</v>
      </c>
      <c r="F112" s="0" t="n">
        <v>2.96</v>
      </c>
      <c r="G112" s="0" t="n">
        <v>2.96</v>
      </c>
      <c r="H112" s="0" t="n">
        <v>2.96</v>
      </c>
    </row>
    <row r="113" customFormat="false" ht="12.8" hidden="false" customHeight="false" outlineLevel="0" collapsed="false">
      <c r="A113" s="0" t="n">
        <v>111</v>
      </c>
      <c r="B113" s="0" t="n">
        <v>25</v>
      </c>
      <c r="C113" s="0" t="n">
        <v>25</v>
      </c>
      <c r="D113" s="0" t="n">
        <v>25</v>
      </c>
      <c r="F113" s="0" t="n">
        <v>2.96</v>
      </c>
      <c r="G113" s="0" t="n">
        <v>2.96</v>
      </c>
      <c r="H113" s="0" t="n">
        <v>2.96</v>
      </c>
    </row>
    <row r="114" customFormat="false" ht="12.8" hidden="false" customHeight="false" outlineLevel="0" collapsed="false">
      <c r="A114" s="0" t="n">
        <v>112</v>
      </c>
      <c r="B114" s="0" t="n">
        <v>25</v>
      </c>
      <c r="C114" s="0" t="n">
        <v>25</v>
      </c>
      <c r="D114" s="0" t="n">
        <v>25</v>
      </c>
      <c r="F114" s="0" t="n">
        <v>2.96</v>
      </c>
      <c r="G114" s="0" t="n">
        <v>2.96</v>
      </c>
      <c r="H114" s="0" t="n">
        <v>2.96</v>
      </c>
    </row>
    <row r="115" customFormat="false" ht="12.8" hidden="false" customHeight="false" outlineLevel="0" collapsed="false">
      <c r="A115" s="0" t="n">
        <v>113</v>
      </c>
      <c r="B115" s="0" t="n">
        <v>25</v>
      </c>
      <c r="C115" s="0" t="n">
        <v>25</v>
      </c>
      <c r="D115" s="0" t="n">
        <v>25</v>
      </c>
      <c r="F115" s="0" t="n">
        <v>2.96</v>
      </c>
      <c r="G115" s="0" t="n">
        <v>2.96</v>
      </c>
      <c r="H115" s="0" t="n">
        <v>2.96</v>
      </c>
    </row>
    <row r="116" customFormat="false" ht="12.8" hidden="false" customHeight="false" outlineLevel="0" collapsed="false">
      <c r="A116" s="0" t="n">
        <v>114</v>
      </c>
      <c r="B116" s="0" t="n">
        <v>24.89</v>
      </c>
      <c r="C116" s="0" t="n">
        <v>24.89</v>
      </c>
      <c r="D116" s="0" t="n">
        <v>24.89</v>
      </c>
      <c r="F116" s="0" t="n">
        <v>2.96</v>
      </c>
      <c r="G116" s="0" t="n">
        <v>2.96</v>
      </c>
      <c r="H116" s="0" t="n">
        <v>2.96</v>
      </c>
    </row>
    <row r="117" customFormat="false" ht="12.8" hidden="false" customHeight="false" outlineLevel="0" collapsed="false">
      <c r="A117" s="0" t="n">
        <v>115</v>
      </c>
      <c r="B117" s="0" t="n">
        <v>24.89</v>
      </c>
      <c r="C117" s="0" t="n">
        <v>24.89</v>
      </c>
      <c r="D117" s="0" t="n">
        <v>24.89</v>
      </c>
      <c r="F117" s="0" t="n">
        <v>2.96</v>
      </c>
      <c r="G117" s="0" t="n">
        <v>2.96</v>
      </c>
      <c r="H117" s="0" t="n">
        <v>2.96</v>
      </c>
    </row>
    <row r="118" customFormat="false" ht="12.8" hidden="false" customHeight="false" outlineLevel="0" collapsed="false">
      <c r="A118" s="0" t="n">
        <v>116</v>
      </c>
      <c r="B118" s="0" t="n">
        <v>24.89</v>
      </c>
      <c r="C118" s="0" t="n">
        <v>24.89</v>
      </c>
      <c r="D118" s="0" t="n">
        <v>24.89</v>
      </c>
      <c r="F118" s="0" t="n">
        <v>2.96</v>
      </c>
      <c r="G118" s="0" t="n">
        <v>2.96</v>
      </c>
      <c r="H118" s="0" t="n">
        <v>2.96</v>
      </c>
    </row>
    <row r="119" customFormat="false" ht="12.8" hidden="false" customHeight="false" outlineLevel="0" collapsed="false">
      <c r="A119" s="0" t="n">
        <v>117</v>
      </c>
      <c r="B119" s="0" t="n">
        <v>24.89</v>
      </c>
      <c r="C119" s="0" t="n">
        <v>24.89</v>
      </c>
      <c r="D119" s="0" t="n">
        <v>24.89</v>
      </c>
      <c r="F119" s="0" t="n">
        <v>2.96</v>
      </c>
      <c r="G119" s="0" t="n">
        <v>2.96</v>
      </c>
      <c r="H119" s="0" t="n">
        <v>2.96</v>
      </c>
    </row>
    <row r="120" customFormat="false" ht="12.8" hidden="false" customHeight="false" outlineLevel="0" collapsed="false">
      <c r="A120" s="0" t="n">
        <v>118</v>
      </c>
      <c r="B120" s="0" t="n">
        <v>24.89</v>
      </c>
      <c r="C120" s="0" t="n">
        <v>24.89</v>
      </c>
      <c r="D120" s="0" t="n">
        <v>24.89</v>
      </c>
      <c r="F120" s="0" t="n">
        <v>2.96</v>
      </c>
      <c r="G120" s="0" t="n">
        <v>2.96</v>
      </c>
      <c r="H120" s="0" t="n">
        <v>2.96</v>
      </c>
    </row>
    <row r="121" customFormat="false" ht="12.8" hidden="false" customHeight="false" outlineLevel="0" collapsed="false">
      <c r="A121" s="0" t="n">
        <v>119</v>
      </c>
      <c r="B121" s="0" t="n">
        <v>24.78</v>
      </c>
      <c r="C121" s="0" t="n">
        <v>24.78</v>
      </c>
      <c r="D121" s="0" t="n">
        <v>24.78</v>
      </c>
      <c r="F121" s="0" t="n">
        <v>2.96</v>
      </c>
      <c r="G121" s="0" t="n">
        <v>2.96</v>
      </c>
      <c r="H121" s="0" t="n">
        <v>2.96</v>
      </c>
    </row>
    <row r="122" customFormat="false" ht="12.8" hidden="false" customHeight="false" outlineLevel="0" collapsed="false">
      <c r="A122" s="0" t="n">
        <v>120</v>
      </c>
      <c r="B122" s="0" t="n">
        <v>24.78</v>
      </c>
      <c r="C122" s="0" t="n">
        <v>24.78</v>
      </c>
      <c r="D122" s="0" t="n">
        <v>24.78</v>
      </c>
      <c r="F122" s="0" t="n">
        <v>2.96</v>
      </c>
      <c r="G122" s="0" t="n">
        <v>2.96</v>
      </c>
      <c r="H122" s="0" t="n">
        <v>2.96</v>
      </c>
    </row>
    <row r="123" customFormat="false" ht="12.8" hidden="false" customHeight="false" outlineLevel="0" collapsed="false">
      <c r="A123" s="0" t="n">
        <v>121</v>
      </c>
      <c r="B123" s="0" t="n">
        <v>24.78</v>
      </c>
      <c r="C123" s="0" t="n">
        <v>24.78</v>
      </c>
      <c r="D123" s="0" t="n">
        <v>24.78</v>
      </c>
      <c r="F123" s="0" t="n">
        <v>2.96</v>
      </c>
      <c r="G123" s="0" t="n">
        <v>2.96</v>
      </c>
      <c r="H123" s="0" t="n">
        <v>2.96</v>
      </c>
    </row>
    <row r="124" customFormat="false" ht="12.8" hidden="false" customHeight="false" outlineLevel="0" collapsed="false">
      <c r="A124" s="0" t="n">
        <v>122</v>
      </c>
      <c r="B124" s="0" t="n">
        <v>24.78</v>
      </c>
      <c r="C124" s="0" t="n">
        <v>24.78</v>
      </c>
      <c r="D124" s="0" t="n">
        <v>24.78</v>
      </c>
      <c r="F124" s="0" t="n">
        <v>2.96</v>
      </c>
      <c r="G124" s="0" t="n">
        <v>2.96</v>
      </c>
      <c r="H124" s="0" t="n">
        <v>2.96</v>
      </c>
    </row>
    <row r="125" customFormat="false" ht="12.8" hidden="false" customHeight="false" outlineLevel="0" collapsed="false">
      <c r="A125" s="0" t="n">
        <v>123</v>
      </c>
      <c r="B125" s="0" t="n">
        <v>24.78</v>
      </c>
      <c r="C125" s="0" t="n">
        <v>24.78</v>
      </c>
      <c r="D125" s="0" t="n">
        <v>24.78</v>
      </c>
      <c r="F125" s="0" t="n">
        <v>2.96</v>
      </c>
      <c r="G125" s="0" t="n">
        <v>2.96</v>
      </c>
      <c r="H125" s="0" t="n">
        <v>2.96</v>
      </c>
    </row>
    <row r="126" customFormat="false" ht="12.8" hidden="false" customHeight="false" outlineLevel="0" collapsed="false">
      <c r="A126" s="0" t="n">
        <v>124</v>
      </c>
      <c r="B126" s="0" t="n">
        <v>24.56</v>
      </c>
      <c r="C126" s="0" t="n">
        <v>24.56</v>
      </c>
      <c r="D126" s="0" t="n">
        <v>24.56</v>
      </c>
      <c r="F126" s="0" t="n">
        <v>2.96</v>
      </c>
      <c r="G126" s="0" t="n">
        <v>2.96</v>
      </c>
      <c r="H126" s="0" t="n">
        <v>2.96</v>
      </c>
    </row>
    <row r="127" customFormat="false" ht="12.8" hidden="false" customHeight="false" outlineLevel="0" collapsed="false">
      <c r="A127" s="0" t="n">
        <v>125</v>
      </c>
      <c r="B127" s="0" t="n">
        <v>24.56</v>
      </c>
      <c r="C127" s="0" t="n">
        <v>24.56</v>
      </c>
      <c r="D127" s="0" t="n">
        <v>24.56</v>
      </c>
      <c r="F127" s="0" t="n">
        <v>2.96</v>
      </c>
      <c r="G127" s="0" t="n">
        <v>2.96</v>
      </c>
      <c r="H127" s="0" t="n">
        <v>2.96</v>
      </c>
    </row>
    <row r="128" customFormat="false" ht="12.8" hidden="false" customHeight="false" outlineLevel="0" collapsed="false">
      <c r="A128" s="0" t="n">
        <v>126</v>
      </c>
      <c r="B128" s="0" t="n">
        <v>24.56</v>
      </c>
      <c r="C128" s="0" t="n">
        <v>24.56</v>
      </c>
      <c r="D128" s="0" t="n">
        <v>24.56</v>
      </c>
      <c r="F128" s="0" t="n">
        <v>2.96</v>
      </c>
      <c r="G128" s="0" t="n">
        <v>2.96</v>
      </c>
      <c r="H128" s="0" t="n">
        <v>2.96</v>
      </c>
    </row>
    <row r="129" customFormat="false" ht="12.8" hidden="false" customHeight="false" outlineLevel="0" collapsed="false">
      <c r="A129" s="0" t="n">
        <v>127</v>
      </c>
      <c r="B129" s="0" t="n">
        <v>24.56</v>
      </c>
      <c r="C129" s="0" t="n">
        <v>24.56</v>
      </c>
      <c r="D129" s="0" t="n">
        <v>24.56</v>
      </c>
      <c r="F129" s="0" t="n">
        <v>2.96</v>
      </c>
      <c r="G129" s="0" t="n">
        <v>2.96</v>
      </c>
      <c r="H129" s="0" t="n">
        <v>2.96</v>
      </c>
    </row>
    <row r="130" customFormat="false" ht="12.8" hidden="false" customHeight="false" outlineLevel="0" collapsed="false">
      <c r="A130" s="0" t="n">
        <v>128</v>
      </c>
      <c r="B130" s="0" t="n">
        <v>24.37</v>
      </c>
      <c r="C130" s="0" t="n">
        <v>24.37</v>
      </c>
      <c r="D130" s="0" t="n">
        <v>24.37</v>
      </c>
      <c r="F130" s="0" t="n">
        <v>2.96</v>
      </c>
      <c r="G130" s="0" t="n">
        <v>2.96</v>
      </c>
      <c r="H130" s="0" t="n">
        <v>2.96</v>
      </c>
    </row>
    <row r="131" customFormat="false" ht="12.8" hidden="false" customHeight="false" outlineLevel="0" collapsed="false">
      <c r="A131" s="0" t="n">
        <v>129</v>
      </c>
      <c r="B131" s="0" t="n">
        <v>24.37</v>
      </c>
      <c r="C131" s="0" t="n">
        <v>24.37</v>
      </c>
      <c r="D131" s="0" t="n">
        <v>24.37</v>
      </c>
      <c r="F131" s="0" t="n">
        <v>2.96</v>
      </c>
      <c r="G131" s="0" t="n">
        <v>2.96</v>
      </c>
      <c r="H131" s="0" t="n">
        <v>2.96</v>
      </c>
    </row>
    <row r="132" customFormat="false" ht="12.8" hidden="false" customHeight="false" outlineLevel="0" collapsed="false">
      <c r="A132" s="0" t="n">
        <v>130</v>
      </c>
      <c r="B132" s="0" t="n">
        <v>24.37</v>
      </c>
      <c r="C132" s="0" t="n">
        <v>24.37</v>
      </c>
      <c r="D132" s="0" t="n">
        <v>24.37</v>
      </c>
      <c r="F132" s="0" t="n">
        <v>2.96</v>
      </c>
      <c r="G132" s="0" t="n">
        <v>2.96</v>
      </c>
      <c r="H132" s="0" t="n">
        <v>2.96</v>
      </c>
    </row>
    <row r="133" customFormat="false" ht="12.8" hidden="false" customHeight="false" outlineLevel="0" collapsed="false">
      <c r="A133" s="0" t="n">
        <v>131</v>
      </c>
      <c r="B133" s="0" t="n">
        <v>24.37</v>
      </c>
      <c r="C133" s="0" t="n">
        <v>24.37</v>
      </c>
      <c r="D133" s="0" t="n">
        <v>24.37</v>
      </c>
      <c r="F133" s="0" t="n">
        <v>2.96</v>
      </c>
      <c r="G133" s="0" t="n">
        <v>2.96</v>
      </c>
      <c r="H133" s="0" t="n">
        <v>2.96</v>
      </c>
    </row>
    <row r="134" customFormat="false" ht="12.8" hidden="false" customHeight="false" outlineLevel="0" collapsed="false">
      <c r="A134" s="0" t="n">
        <v>132</v>
      </c>
      <c r="B134" s="0" t="n">
        <v>24.33</v>
      </c>
      <c r="C134" s="0" t="n">
        <v>24.33</v>
      </c>
      <c r="D134" s="0" t="n">
        <v>24.33</v>
      </c>
      <c r="F134" s="0" t="n">
        <v>2.96</v>
      </c>
      <c r="G134" s="0" t="n">
        <v>2.96</v>
      </c>
      <c r="H134" s="0" t="n">
        <v>2.96</v>
      </c>
    </row>
    <row r="135" customFormat="false" ht="12.8" hidden="false" customHeight="false" outlineLevel="0" collapsed="false">
      <c r="A135" s="0" t="n">
        <v>133</v>
      </c>
      <c r="B135" s="0" t="n">
        <v>24.33</v>
      </c>
      <c r="C135" s="0" t="n">
        <v>24.33</v>
      </c>
      <c r="D135" s="0" t="n">
        <v>24.33</v>
      </c>
      <c r="F135" s="0" t="n">
        <v>2.96</v>
      </c>
      <c r="G135" s="0" t="n">
        <v>2.96</v>
      </c>
      <c r="H135" s="0" t="n">
        <v>2.96</v>
      </c>
    </row>
    <row r="136" customFormat="false" ht="12.8" hidden="false" customHeight="false" outlineLevel="0" collapsed="false">
      <c r="A136" s="0" t="n">
        <v>134</v>
      </c>
      <c r="B136" s="0" t="n">
        <v>24.33</v>
      </c>
      <c r="C136" s="0" t="n">
        <v>24.33</v>
      </c>
      <c r="D136" s="0" t="n">
        <v>24.33</v>
      </c>
      <c r="F136" s="0" t="n">
        <v>2.96</v>
      </c>
      <c r="G136" s="0" t="n">
        <v>2.96</v>
      </c>
      <c r="H136" s="0" t="n">
        <v>2.96</v>
      </c>
    </row>
    <row r="137" customFormat="false" ht="12.8" hidden="false" customHeight="false" outlineLevel="0" collapsed="false">
      <c r="A137" s="0" t="n">
        <v>135</v>
      </c>
      <c r="B137" s="0" t="n">
        <v>24.33</v>
      </c>
      <c r="C137" s="0" t="n">
        <v>24.33</v>
      </c>
      <c r="D137" s="0" t="n">
        <v>24.33</v>
      </c>
      <c r="F137" s="0" t="n">
        <v>2.96</v>
      </c>
      <c r="G137" s="0" t="n">
        <v>2.96</v>
      </c>
      <c r="H137" s="0" t="n">
        <v>2.96</v>
      </c>
    </row>
    <row r="138" customFormat="false" ht="12.8" hidden="false" customHeight="false" outlineLevel="0" collapsed="false">
      <c r="A138" s="0" t="n">
        <v>136</v>
      </c>
      <c r="B138" s="0" t="n">
        <v>24.33</v>
      </c>
      <c r="C138" s="0" t="n">
        <v>24.33</v>
      </c>
      <c r="D138" s="0" t="n">
        <v>24.33</v>
      </c>
      <c r="F138" s="0" t="n">
        <v>2.96</v>
      </c>
      <c r="G138" s="0" t="n">
        <v>2.96</v>
      </c>
      <c r="H138" s="0" t="n">
        <v>2.96</v>
      </c>
    </row>
    <row r="139" customFormat="false" ht="12.8" hidden="false" customHeight="false" outlineLevel="0" collapsed="false">
      <c r="A139" s="0" t="n">
        <v>137</v>
      </c>
      <c r="B139" s="0" t="n">
        <v>24.33</v>
      </c>
      <c r="C139" s="0" t="n">
        <v>24.33</v>
      </c>
      <c r="D139" s="0" t="n">
        <v>24.33</v>
      </c>
      <c r="F139" s="0" t="n">
        <v>2.96</v>
      </c>
      <c r="G139" s="0" t="n">
        <v>2.96</v>
      </c>
      <c r="H139" s="0" t="n">
        <v>2.96</v>
      </c>
    </row>
    <row r="140" customFormat="false" ht="12.8" hidden="false" customHeight="false" outlineLevel="0" collapsed="false">
      <c r="A140" s="0" t="n">
        <v>138</v>
      </c>
      <c r="B140" s="0" t="n">
        <v>24.33</v>
      </c>
      <c r="C140" s="0" t="n">
        <v>24.33</v>
      </c>
      <c r="D140" s="0" t="n">
        <v>24.33</v>
      </c>
      <c r="F140" s="0" t="n">
        <v>2.96</v>
      </c>
      <c r="G140" s="0" t="n">
        <v>2.96</v>
      </c>
      <c r="H140" s="0" t="n">
        <v>2.96</v>
      </c>
    </row>
    <row r="141" customFormat="false" ht="12.8" hidden="false" customHeight="false" outlineLevel="0" collapsed="false">
      <c r="A141" s="0" t="n">
        <v>139</v>
      </c>
      <c r="B141" s="0" t="n">
        <v>24.33</v>
      </c>
      <c r="C141" s="0" t="n">
        <v>24.33</v>
      </c>
      <c r="D141" s="0" t="n">
        <v>24.33</v>
      </c>
      <c r="F141" s="0" t="n">
        <v>2.96</v>
      </c>
      <c r="G141" s="0" t="n">
        <v>2.96</v>
      </c>
      <c r="H141" s="0" t="n">
        <v>2.96</v>
      </c>
    </row>
    <row r="142" customFormat="false" ht="12.8" hidden="false" customHeight="false" outlineLevel="0" collapsed="false">
      <c r="A142" s="0" t="n">
        <v>140</v>
      </c>
      <c r="B142" s="0" t="n">
        <v>24.17</v>
      </c>
      <c r="C142" s="0" t="n">
        <v>24.17</v>
      </c>
      <c r="D142" s="0" t="n">
        <v>24.17</v>
      </c>
      <c r="F142" s="0" t="n">
        <v>2.96</v>
      </c>
      <c r="G142" s="0" t="n">
        <v>2.96</v>
      </c>
      <c r="H142" s="0" t="n">
        <v>2.96</v>
      </c>
    </row>
    <row r="143" customFormat="false" ht="12.8" hidden="false" customHeight="false" outlineLevel="0" collapsed="false">
      <c r="A143" s="0" t="n">
        <v>141</v>
      </c>
      <c r="B143" s="0" t="n">
        <v>23.89</v>
      </c>
      <c r="C143" s="0" t="n">
        <v>23.89</v>
      </c>
      <c r="D143" s="0" t="n">
        <v>23.89</v>
      </c>
      <c r="F143" s="0" t="n">
        <v>2.96</v>
      </c>
      <c r="G143" s="0" t="n">
        <v>2.96</v>
      </c>
      <c r="H143" s="0" t="n">
        <v>2.96</v>
      </c>
    </row>
    <row r="144" customFormat="false" ht="12.8" hidden="false" customHeight="false" outlineLevel="0" collapsed="false">
      <c r="A144" s="0" t="n">
        <v>142</v>
      </c>
      <c r="B144" s="0" t="n">
        <v>23.89</v>
      </c>
      <c r="C144" s="0" t="n">
        <v>23.89</v>
      </c>
      <c r="D144" s="0" t="n">
        <v>23.89</v>
      </c>
      <c r="F144" s="0" t="n">
        <v>2.96</v>
      </c>
      <c r="G144" s="0" t="n">
        <v>2.96</v>
      </c>
      <c r="H144" s="0" t="n">
        <v>2.96</v>
      </c>
    </row>
    <row r="145" customFormat="false" ht="12.8" hidden="false" customHeight="false" outlineLevel="0" collapsed="false">
      <c r="A145" s="0" t="n">
        <v>143</v>
      </c>
      <c r="B145" s="0" t="n">
        <v>23.89</v>
      </c>
      <c r="C145" s="0" t="n">
        <v>23.89</v>
      </c>
      <c r="D145" s="0" t="n">
        <v>23.89</v>
      </c>
      <c r="F145" s="0" t="n">
        <v>2.96</v>
      </c>
      <c r="G145" s="0" t="n">
        <v>2.96</v>
      </c>
      <c r="H145" s="0" t="n">
        <v>2.96</v>
      </c>
    </row>
    <row r="146" customFormat="false" ht="12.8" hidden="false" customHeight="false" outlineLevel="0" collapsed="false">
      <c r="A146" s="0" t="n">
        <v>144</v>
      </c>
      <c r="B146" s="0" t="n">
        <v>23.89</v>
      </c>
      <c r="C146" s="0" t="n">
        <v>23.89</v>
      </c>
      <c r="D146" s="0" t="n">
        <v>23.89</v>
      </c>
      <c r="F146" s="0" t="n">
        <v>2.96</v>
      </c>
      <c r="G146" s="0" t="n">
        <v>2.96</v>
      </c>
      <c r="H146" s="0" t="n">
        <v>2.96</v>
      </c>
    </row>
    <row r="147" customFormat="false" ht="12.8" hidden="false" customHeight="false" outlineLevel="0" collapsed="false">
      <c r="A147" s="0" t="n">
        <v>145</v>
      </c>
      <c r="B147" s="0" t="n">
        <v>23.89</v>
      </c>
      <c r="C147" s="0" t="n">
        <v>23.89</v>
      </c>
      <c r="D147" s="0" t="n">
        <v>23.89</v>
      </c>
      <c r="F147" s="0" t="n">
        <v>2.96</v>
      </c>
      <c r="G147" s="0" t="n">
        <v>2.96</v>
      </c>
      <c r="H147" s="0" t="n">
        <v>2.96</v>
      </c>
    </row>
    <row r="148" customFormat="false" ht="12.8" hidden="false" customHeight="false" outlineLevel="0" collapsed="false">
      <c r="A148" s="0" t="n">
        <v>146</v>
      </c>
      <c r="B148" s="0" t="n">
        <v>23.89</v>
      </c>
      <c r="C148" s="0" t="n">
        <v>23.89</v>
      </c>
      <c r="D148" s="0" t="n">
        <v>23.89</v>
      </c>
      <c r="F148" s="0" t="n">
        <v>2.96</v>
      </c>
      <c r="G148" s="0" t="n">
        <v>2.96</v>
      </c>
      <c r="H148" s="0" t="n">
        <v>2.96</v>
      </c>
    </row>
    <row r="149" customFormat="false" ht="12.8" hidden="false" customHeight="false" outlineLevel="0" collapsed="false">
      <c r="A149" s="0" t="n">
        <v>147</v>
      </c>
      <c r="B149" s="0" t="n">
        <v>23.89</v>
      </c>
      <c r="C149" s="0" t="n">
        <v>23.89</v>
      </c>
      <c r="D149" s="0" t="n">
        <v>23.89</v>
      </c>
      <c r="F149" s="0" t="n">
        <v>2.96</v>
      </c>
      <c r="G149" s="0" t="n">
        <v>2.96</v>
      </c>
      <c r="H149" s="0" t="n">
        <v>2.96</v>
      </c>
    </row>
    <row r="150" customFormat="false" ht="12.8" hidden="false" customHeight="false" outlineLevel="0" collapsed="false">
      <c r="A150" s="0" t="n">
        <v>148</v>
      </c>
      <c r="B150" s="0" t="n">
        <v>23.8</v>
      </c>
      <c r="C150" s="0" t="n">
        <v>23.8</v>
      </c>
      <c r="D150" s="0" t="n">
        <v>23.8</v>
      </c>
      <c r="F150" s="0" t="n">
        <v>2.96</v>
      </c>
      <c r="G150" s="0" t="n">
        <v>2.96</v>
      </c>
      <c r="H150" s="0" t="n">
        <v>2.96</v>
      </c>
    </row>
    <row r="151" customFormat="false" ht="12.8" hidden="false" customHeight="false" outlineLevel="0" collapsed="false">
      <c r="A151" s="0" t="n">
        <v>149</v>
      </c>
      <c r="B151" s="0" t="n">
        <v>23.78</v>
      </c>
      <c r="C151" s="0" t="n">
        <v>23.78</v>
      </c>
      <c r="D151" s="0" t="n">
        <v>23.78</v>
      </c>
      <c r="F151" s="0" t="n">
        <v>2.96</v>
      </c>
      <c r="G151" s="0" t="n">
        <v>2.96</v>
      </c>
      <c r="H151" s="0" t="n">
        <v>2.96</v>
      </c>
    </row>
    <row r="152" customFormat="false" ht="12.8" hidden="false" customHeight="false" outlineLevel="0" collapsed="false">
      <c r="A152" s="0" t="n">
        <v>150</v>
      </c>
      <c r="B152" s="0" t="n">
        <v>23.78</v>
      </c>
      <c r="C152" s="0" t="n">
        <v>23.78</v>
      </c>
      <c r="D152" s="0" t="n">
        <v>23.78</v>
      </c>
      <c r="F152" s="0" t="n">
        <v>2.96</v>
      </c>
      <c r="G152" s="0" t="n">
        <v>2.96</v>
      </c>
      <c r="H152" s="0" t="n">
        <v>2.96</v>
      </c>
    </row>
    <row r="153" customFormat="false" ht="12.8" hidden="false" customHeight="false" outlineLevel="0" collapsed="false">
      <c r="A153" s="0" t="n">
        <v>151</v>
      </c>
      <c r="B153" s="0" t="n">
        <v>23.75</v>
      </c>
      <c r="C153" s="0" t="n">
        <v>23.75</v>
      </c>
      <c r="D153" s="0" t="n">
        <v>23.75</v>
      </c>
      <c r="F153" s="0" t="n">
        <v>2.96</v>
      </c>
      <c r="G153" s="0" t="n">
        <v>2.96</v>
      </c>
      <c r="H153" s="0" t="n">
        <v>2.96</v>
      </c>
    </row>
    <row r="154" customFormat="false" ht="12.8" hidden="false" customHeight="false" outlineLevel="0" collapsed="false">
      <c r="A154" s="0" t="n">
        <v>152</v>
      </c>
      <c r="B154" s="0" t="n">
        <v>23.67</v>
      </c>
      <c r="C154" s="0" t="n">
        <v>23.67</v>
      </c>
      <c r="D154" s="0" t="n">
        <v>23.67</v>
      </c>
      <c r="F154" s="0" t="n">
        <v>2.96</v>
      </c>
      <c r="G154" s="0" t="n">
        <v>2.96</v>
      </c>
      <c r="H154" s="0" t="n">
        <v>2.96</v>
      </c>
    </row>
    <row r="155" customFormat="false" ht="12.8" hidden="false" customHeight="false" outlineLevel="0" collapsed="false">
      <c r="A155" s="0" t="n">
        <v>153</v>
      </c>
      <c r="B155" s="0" t="n">
        <v>23.67</v>
      </c>
      <c r="C155" s="0" t="n">
        <v>23.67</v>
      </c>
      <c r="D155" s="0" t="n">
        <v>23.67</v>
      </c>
      <c r="F155" s="0" t="n">
        <v>2.96</v>
      </c>
      <c r="G155" s="0" t="n">
        <v>2.96</v>
      </c>
      <c r="H155" s="0" t="n">
        <v>2.96</v>
      </c>
    </row>
    <row r="156" customFormat="false" ht="12.8" hidden="false" customHeight="false" outlineLevel="0" collapsed="false">
      <c r="A156" s="0" t="n">
        <v>154</v>
      </c>
      <c r="B156" s="0" t="n">
        <v>23.67</v>
      </c>
      <c r="C156" s="0" t="n">
        <v>23.67</v>
      </c>
      <c r="D156" s="0" t="n">
        <v>23.67</v>
      </c>
      <c r="F156" s="0" t="n">
        <v>2.96</v>
      </c>
      <c r="G156" s="0" t="n">
        <v>2.96</v>
      </c>
      <c r="H156" s="0" t="n">
        <v>2.96</v>
      </c>
    </row>
    <row r="157" customFormat="false" ht="12.8" hidden="false" customHeight="false" outlineLevel="0" collapsed="false">
      <c r="A157" s="0" t="n">
        <v>155</v>
      </c>
      <c r="B157" s="0" t="n">
        <v>23.67</v>
      </c>
      <c r="C157" s="0" t="n">
        <v>23.67</v>
      </c>
      <c r="D157" s="0" t="n">
        <v>23.67</v>
      </c>
      <c r="F157" s="0" t="n">
        <v>2.96</v>
      </c>
      <c r="G157" s="0" t="n">
        <v>2.96</v>
      </c>
      <c r="H157" s="0" t="n">
        <v>2.96</v>
      </c>
    </row>
    <row r="158" customFormat="false" ht="12.8" hidden="false" customHeight="false" outlineLevel="0" collapsed="false">
      <c r="A158" s="0" t="n">
        <v>156</v>
      </c>
      <c r="B158" s="0" t="n">
        <v>23.33</v>
      </c>
      <c r="C158" s="0" t="n">
        <v>23.33</v>
      </c>
      <c r="D158" s="0" t="n">
        <v>23.33</v>
      </c>
      <c r="F158" s="0" t="n">
        <v>2.96</v>
      </c>
      <c r="G158" s="0" t="n">
        <v>2.96</v>
      </c>
      <c r="H158" s="0" t="n">
        <v>2.96</v>
      </c>
    </row>
    <row r="159" customFormat="false" ht="12.8" hidden="false" customHeight="false" outlineLevel="0" collapsed="false">
      <c r="A159" s="0" t="n">
        <v>157</v>
      </c>
      <c r="B159" s="0" t="n">
        <v>23.33</v>
      </c>
      <c r="C159" s="0" t="n">
        <v>23.33</v>
      </c>
      <c r="D159" s="0" t="n">
        <v>23.33</v>
      </c>
      <c r="F159" s="0" t="n">
        <v>2.96</v>
      </c>
      <c r="G159" s="0" t="n">
        <v>2.96</v>
      </c>
      <c r="H159" s="0" t="n">
        <v>2.96</v>
      </c>
    </row>
    <row r="160" customFormat="false" ht="12.8" hidden="false" customHeight="false" outlineLevel="0" collapsed="false">
      <c r="A160" s="0" t="n">
        <v>158</v>
      </c>
      <c r="B160" s="0" t="n">
        <v>23.33</v>
      </c>
      <c r="C160" s="0" t="n">
        <v>23.33</v>
      </c>
      <c r="D160" s="0" t="n">
        <v>23.33</v>
      </c>
      <c r="F160" s="0" t="n">
        <v>2.96</v>
      </c>
      <c r="G160" s="0" t="n">
        <v>2.96</v>
      </c>
      <c r="H160" s="0" t="n">
        <v>2.96</v>
      </c>
    </row>
    <row r="161" customFormat="false" ht="12.8" hidden="false" customHeight="false" outlineLevel="0" collapsed="false">
      <c r="A161" s="0" t="n">
        <v>159</v>
      </c>
      <c r="B161" s="0" t="n">
        <v>23.33</v>
      </c>
      <c r="C161" s="0" t="n">
        <v>23.33</v>
      </c>
      <c r="D161" s="0" t="n">
        <v>23.33</v>
      </c>
      <c r="F161" s="0" t="n">
        <v>2.96</v>
      </c>
      <c r="G161" s="0" t="n">
        <v>2.96</v>
      </c>
      <c r="H161" s="0" t="n">
        <v>2.96</v>
      </c>
    </row>
    <row r="162" customFormat="false" ht="12.8" hidden="false" customHeight="false" outlineLevel="0" collapsed="false">
      <c r="A162" s="0" t="n">
        <v>160</v>
      </c>
      <c r="B162" s="0" t="n">
        <v>23.33</v>
      </c>
      <c r="C162" s="0" t="n">
        <v>23.33</v>
      </c>
      <c r="D162" s="0" t="n">
        <v>23.33</v>
      </c>
      <c r="F162" s="0" t="n">
        <v>2.96</v>
      </c>
      <c r="G162" s="0" t="n">
        <v>2.96</v>
      </c>
      <c r="H162" s="0" t="n">
        <v>2.96</v>
      </c>
    </row>
    <row r="163" customFormat="false" ht="12.8" hidden="false" customHeight="false" outlineLevel="0" collapsed="false">
      <c r="A163" s="0" t="n">
        <v>161</v>
      </c>
      <c r="B163" s="0" t="n">
        <v>23.33</v>
      </c>
      <c r="C163" s="0" t="n">
        <v>23.33</v>
      </c>
      <c r="D163" s="0" t="n">
        <v>23.33</v>
      </c>
      <c r="F163" s="0" t="n">
        <v>2.96</v>
      </c>
      <c r="G163" s="0" t="n">
        <v>2.96</v>
      </c>
      <c r="H163" s="0" t="n">
        <v>2.96</v>
      </c>
    </row>
    <row r="164" customFormat="false" ht="12.8" hidden="false" customHeight="false" outlineLevel="0" collapsed="false">
      <c r="A164" s="0" t="n">
        <v>162</v>
      </c>
      <c r="B164" s="0" t="n">
        <v>23.33</v>
      </c>
      <c r="C164" s="0" t="n">
        <v>23.33</v>
      </c>
      <c r="D164" s="0" t="n">
        <v>23.33</v>
      </c>
      <c r="F164" s="0" t="n">
        <v>2.96</v>
      </c>
      <c r="G164" s="0" t="n">
        <v>2.96</v>
      </c>
      <c r="H164" s="0" t="n">
        <v>2.96</v>
      </c>
    </row>
    <row r="165" customFormat="false" ht="12.8" hidden="false" customHeight="false" outlineLevel="0" collapsed="false">
      <c r="A165" s="0" t="n">
        <v>163</v>
      </c>
      <c r="B165" s="0" t="n">
        <v>23.25</v>
      </c>
      <c r="C165" s="0" t="n">
        <v>23.25</v>
      </c>
      <c r="D165" s="0" t="n">
        <v>23.25</v>
      </c>
      <c r="F165" s="0" t="n">
        <v>2.96</v>
      </c>
      <c r="G165" s="0" t="n">
        <v>2.96</v>
      </c>
      <c r="H165" s="0" t="n">
        <v>2.96</v>
      </c>
    </row>
    <row r="166" customFormat="false" ht="12.8" hidden="false" customHeight="false" outlineLevel="0" collapsed="false">
      <c r="A166" s="0" t="n">
        <v>164</v>
      </c>
      <c r="B166" s="0" t="n">
        <v>23.25</v>
      </c>
      <c r="C166" s="0" t="n">
        <v>23.25</v>
      </c>
      <c r="D166" s="0" t="n">
        <v>23.25</v>
      </c>
      <c r="F166" s="0" t="n">
        <v>2.96</v>
      </c>
      <c r="G166" s="0" t="n">
        <v>2.96</v>
      </c>
      <c r="H166" s="0" t="n">
        <v>2.96</v>
      </c>
    </row>
    <row r="167" customFormat="false" ht="12.8" hidden="false" customHeight="false" outlineLevel="0" collapsed="false">
      <c r="A167" s="0" t="n">
        <v>165</v>
      </c>
      <c r="B167" s="0" t="n">
        <v>23.25</v>
      </c>
      <c r="C167" s="0" t="n">
        <v>23.25</v>
      </c>
      <c r="D167" s="0" t="n">
        <v>23.25</v>
      </c>
      <c r="F167" s="0" t="n">
        <v>2.96</v>
      </c>
      <c r="G167" s="0" t="n">
        <v>2.96</v>
      </c>
      <c r="H167" s="0" t="n">
        <v>2.96</v>
      </c>
    </row>
    <row r="168" customFormat="false" ht="12.8" hidden="false" customHeight="false" outlineLevel="0" collapsed="false">
      <c r="A168" s="0" t="n">
        <v>166</v>
      </c>
      <c r="B168" s="0" t="n">
        <v>23.14</v>
      </c>
      <c r="C168" s="0" t="n">
        <v>23.14</v>
      </c>
      <c r="D168" s="0" t="n">
        <v>23.14</v>
      </c>
      <c r="F168" s="0" t="n">
        <v>2.96</v>
      </c>
      <c r="G168" s="0" t="n">
        <v>2.96</v>
      </c>
      <c r="H168" s="0" t="n">
        <v>2.96</v>
      </c>
    </row>
    <row r="169" customFormat="false" ht="12.8" hidden="false" customHeight="false" outlineLevel="0" collapsed="false">
      <c r="A169" s="0" t="n">
        <v>167</v>
      </c>
      <c r="B169" s="0" t="n">
        <v>23.14</v>
      </c>
      <c r="C169" s="0" t="n">
        <v>23.14</v>
      </c>
      <c r="D169" s="0" t="n">
        <v>23.14</v>
      </c>
      <c r="F169" s="0" t="n">
        <v>2.96</v>
      </c>
      <c r="G169" s="0" t="n">
        <v>2.96</v>
      </c>
      <c r="H169" s="0" t="n">
        <v>2.96</v>
      </c>
    </row>
    <row r="170" customFormat="false" ht="12.8" hidden="false" customHeight="false" outlineLevel="0" collapsed="false">
      <c r="A170" s="0" t="n">
        <v>168</v>
      </c>
      <c r="B170" s="0" t="n">
        <v>23.14</v>
      </c>
      <c r="C170" s="0" t="n">
        <v>23.14</v>
      </c>
      <c r="D170" s="0" t="n">
        <v>23.14</v>
      </c>
      <c r="F170" s="0" t="n">
        <v>2.96</v>
      </c>
      <c r="G170" s="0" t="n">
        <v>2.96</v>
      </c>
      <c r="H170" s="0" t="n">
        <v>2.96</v>
      </c>
    </row>
    <row r="171" customFormat="false" ht="12.8" hidden="false" customHeight="false" outlineLevel="0" collapsed="false">
      <c r="A171" s="0" t="n">
        <v>169</v>
      </c>
      <c r="B171" s="0" t="n">
        <v>23</v>
      </c>
      <c r="C171" s="0" t="n">
        <v>23</v>
      </c>
      <c r="D171" s="0" t="n">
        <v>23</v>
      </c>
      <c r="F171" s="0" t="n">
        <v>2.96</v>
      </c>
      <c r="G171" s="0" t="n">
        <v>2.96</v>
      </c>
      <c r="H171" s="0" t="n">
        <v>2.96</v>
      </c>
    </row>
    <row r="172" customFormat="false" ht="12.8" hidden="false" customHeight="false" outlineLevel="0" collapsed="false">
      <c r="A172" s="0" t="n">
        <v>170</v>
      </c>
      <c r="B172" s="0" t="n">
        <v>23</v>
      </c>
      <c r="C172" s="0" t="n">
        <v>23</v>
      </c>
      <c r="D172" s="0" t="n">
        <v>23</v>
      </c>
      <c r="F172" s="0" t="n">
        <v>2.96</v>
      </c>
      <c r="G172" s="0" t="n">
        <v>2.96</v>
      </c>
      <c r="H172" s="0" t="n">
        <v>2.96</v>
      </c>
    </row>
    <row r="173" customFormat="false" ht="12.8" hidden="false" customHeight="false" outlineLevel="0" collapsed="false">
      <c r="A173" s="0" t="n">
        <v>171</v>
      </c>
      <c r="B173" s="0" t="n">
        <v>23</v>
      </c>
      <c r="C173" s="0" t="n">
        <v>23</v>
      </c>
      <c r="D173" s="0" t="n">
        <v>23</v>
      </c>
      <c r="F173" s="0" t="n">
        <v>2.96</v>
      </c>
      <c r="G173" s="0" t="n">
        <v>2.96</v>
      </c>
      <c r="H173" s="0" t="n">
        <v>2.96</v>
      </c>
    </row>
    <row r="174" customFormat="false" ht="12.8" hidden="false" customHeight="false" outlineLevel="0" collapsed="false">
      <c r="A174" s="0" t="n">
        <v>172</v>
      </c>
      <c r="B174" s="0" t="n">
        <v>23</v>
      </c>
      <c r="C174" s="0" t="n">
        <v>23</v>
      </c>
      <c r="D174" s="0" t="n">
        <v>23</v>
      </c>
      <c r="F174" s="0" t="n">
        <v>2.96</v>
      </c>
      <c r="G174" s="0" t="n">
        <v>2.96</v>
      </c>
      <c r="H174" s="0" t="n">
        <v>2.96</v>
      </c>
    </row>
    <row r="175" customFormat="false" ht="12.8" hidden="false" customHeight="false" outlineLevel="0" collapsed="false">
      <c r="A175" s="0" t="n">
        <v>173</v>
      </c>
      <c r="B175" s="0" t="n">
        <v>23</v>
      </c>
      <c r="C175" s="0" t="n">
        <v>23</v>
      </c>
      <c r="D175" s="0" t="n">
        <v>23</v>
      </c>
      <c r="F175" s="0" t="n">
        <v>2.96</v>
      </c>
      <c r="G175" s="0" t="n">
        <v>2.96</v>
      </c>
      <c r="H175" s="0" t="n">
        <v>2.96</v>
      </c>
    </row>
    <row r="176" customFormat="false" ht="12.8" hidden="false" customHeight="false" outlineLevel="0" collapsed="false">
      <c r="A176" s="0" t="n">
        <v>174</v>
      </c>
      <c r="B176" s="0" t="n">
        <v>22.75</v>
      </c>
      <c r="C176" s="0" t="n">
        <v>22.75</v>
      </c>
      <c r="D176" s="0" t="n">
        <v>22.75</v>
      </c>
      <c r="F176" s="0" t="n">
        <v>2.96</v>
      </c>
      <c r="G176" s="0" t="n">
        <v>2.96</v>
      </c>
      <c r="H176" s="0" t="n">
        <v>2.96</v>
      </c>
    </row>
    <row r="177" customFormat="false" ht="12.8" hidden="false" customHeight="false" outlineLevel="0" collapsed="false">
      <c r="A177" s="0" t="n">
        <v>175</v>
      </c>
      <c r="B177" s="0" t="n">
        <v>22.75</v>
      </c>
      <c r="C177" s="0" t="n">
        <v>22.75</v>
      </c>
      <c r="D177" s="0" t="n">
        <v>22.75</v>
      </c>
      <c r="F177" s="0" t="n">
        <v>2.96</v>
      </c>
      <c r="G177" s="0" t="n">
        <v>2.96</v>
      </c>
      <c r="H177" s="0" t="n">
        <v>2.96</v>
      </c>
    </row>
    <row r="178" customFormat="false" ht="12.8" hidden="false" customHeight="false" outlineLevel="0" collapsed="false">
      <c r="A178" s="0" t="n">
        <v>176</v>
      </c>
      <c r="B178" s="0" t="n">
        <v>22.71</v>
      </c>
      <c r="C178" s="0" t="n">
        <v>22.71</v>
      </c>
      <c r="D178" s="0" t="n">
        <v>22.71</v>
      </c>
      <c r="F178" s="0" t="n">
        <v>2.96</v>
      </c>
      <c r="G178" s="0" t="n">
        <v>2.96</v>
      </c>
      <c r="H178" s="0" t="n">
        <v>2.96</v>
      </c>
    </row>
    <row r="179" customFormat="false" ht="12.8" hidden="false" customHeight="false" outlineLevel="0" collapsed="false">
      <c r="A179" s="0" t="n">
        <v>177</v>
      </c>
      <c r="B179" s="0" t="n">
        <v>22.67</v>
      </c>
      <c r="C179" s="0" t="n">
        <v>22.67</v>
      </c>
      <c r="D179" s="0" t="n">
        <v>22.67</v>
      </c>
      <c r="F179" s="0" t="n">
        <v>2.96</v>
      </c>
      <c r="G179" s="0" t="n">
        <v>2.96</v>
      </c>
      <c r="H179" s="0" t="n">
        <v>2.96</v>
      </c>
    </row>
    <row r="180" customFormat="false" ht="12.8" hidden="false" customHeight="false" outlineLevel="0" collapsed="false">
      <c r="A180" s="0" t="n">
        <v>178</v>
      </c>
      <c r="B180" s="0" t="n">
        <v>22.67</v>
      </c>
      <c r="C180" s="0" t="n">
        <v>22.67</v>
      </c>
      <c r="D180" s="0" t="n">
        <v>22.67</v>
      </c>
      <c r="F180" s="0" t="n">
        <v>2.96</v>
      </c>
      <c r="G180" s="0" t="n">
        <v>2.96</v>
      </c>
      <c r="H180" s="0" t="n">
        <v>2.96</v>
      </c>
    </row>
    <row r="181" customFormat="false" ht="12.8" hidden="false" customHeight="false" outlineLevel="0" collapsed="false">
      <c r="A181" s="0" t="n">
        <v>179</v>
      </c>
      <c r="B181" s="0" t="n">
        <v>22.67</v>
      </c>
      <c r="C181" s="0" t="n">
        <v>22.67</v>
      </c>
      <c r="D181" s="0" t="n">
        <v>22.67</v>
      </c>
      <c r="F181" s="0" t="n">
        <v>2.96</v>
      </c>
      <c r="G181" s="0" t="n">
        <v>2.96</v>
      </c>
      <c r="H181" s="0" t="n">
        <v>2.96</v>
      </c>
    </row>
    <row r="182" customFormat="false" ht="12.8" hidden="false" customHeight="false" outlineLevel="0" collapsed="false">
      <c r="A182" s="0" t="n">
        <v>180</v>
      </c>
      <c r="B182" s="0" t="n">
        <v>22.67</v>
      </c>
      <c r="C182" s="0" t="n">
        <v>22.67</v>
      </c>
      <c r="D182" s="0" t="n">
        <v>22.67</v>
      </c>
      <c r="F182" s="0" t="n">
        <v>2.96</v>
      </c>
      <c r="G182" s="0" t="n">
        <v>2.96</v>
      </c>
      <c r="H182" s="0" t="n">
        <v>2.96</v>
      </c>
    </row>
    <row r="183" customFormat="false" ht="12.8" hidden="false" customHeight="false" outlineLevel="0" collapsed="false">
      <c r="A183" s="0" t="n">
        <v>181</v>
      </c>
      <c r="B183" s="0" t="n">
        <v>22.67</v>
      </c>
      <c r="C183" s="0" t="n">
        <v>22.67</v>
      </c>
      <c r="D183" s="0" t="n">
        <v>22.67</v>
      </c>
      <c r="F183" s="0" t="n">
        <v>2.96</v>
      </c>
      <c r="G183" s="0" t="n">
        <v>2.96</v>
      </c>
      <c r="H183" s="0" t="n">
        <v>2.96</v>
      </c>
    </row>
    <row r="184" customFormat="false" ht="12.8" hidden="false" customHeight="false" outlineLevel="0" collapsed="false">
      <c r="A184" s="0" t="n">
        <v>182</v>
      </c>
      <c r="B184" s="0" t="n">
        <v>22.67</v>
      </c>
      <c r="C184" s="0" t="n">
        <v>22.67</v>
      </c>
      <c r="D184" s="0" t="n">
        <v>22.67</v>
      </c>
      <c r="F184" s="0" t="n">
        <v>2.96</v>
      </c>
      <c r="G184" s="0" t="n">
        <v>2.96</v>
      </c>
      <c r="H184" s="0" t="n">
        <v>2.96</v>
      </c>
    </row>
    <row r="185" customFormat="false" ht="12.8" hidden="false" customHeight="false" outlineLevel="0" collapsed="false">
      <c r="A185" s="0" t="n">
        <v>183</v>
      </c>
      <c r="B185" s="0" t="n">
        <v>22.33</v>
      </c>
      <c r="C185" s="0" t="n">
        <v>22.33</v>
      </c>
      <c r="D185" s="0" t="n">
        <v>22.33</v>
      </c>
      <c r="F185" s="0" t="n">
        <v>2.96</v>
      </c>
      <c r="G185" s="0" t="n">
        <v>2.96</v>
      </c>
      <c r="H185" s="0" t="n">
        <v>2.96</v>
      </c>
    </row>
    <row r="186" customFormat="false" ht="12.8" hidden="false" customHeight="false" outlineLevel="0" collapsed="false">
      <c r="A186" s="0" t="n">
        <v>184</v>
      </c>
      <c r="B186" s="0" t="n">
        <v>22.33</v>
      </c>
      <c r="C186" s="0" t="n">
        <v>22.33</v>
      </c>
      <c r="D186" s="0" t="n">
        <v>22.33</v>
      </c>
      <c r="F186" s="0" t="n">
        <v>2.96</v>
      </c>
      <c r="G186" s="0" t="n">
        <v>2.96</v>
      </c>
      <c r="H186" s="0" t="n">
        <v>2.96</v>
      </c>
    </row>
    <row r="187" customFormat="false" ht="12.8" hidden="false" customHeight="false" outlineLevel="0" collapsed="false">
      <c r="A187" s="0" t="n">
        <v>185</v>
      </c>
      <c r="B187" s="0" t="n">
        <v>22.22</v>
      </c>
      <c r="C187" s="0" t="n">
        <v>22.22</v>
      </c>
      <c r="D187" s="0" t="n">
        <v>22.22</v>
      </c>
      <c r="F187" s="0" t="n">
        <v>2.96</v>
      </c>
      <c r="G187" s="0" t="n">
        <v>2.96</v>
      </c>
      <c r="H187" s="0" t="n">
        <v>2.96</v>
      </c>
    </row>
    <row r="188" customFormat="false" ht="12.8" hidden="false" customHeight="false" outlineLevel="0" collapsed="false">
      <c r="A188" s="0" t="n">
        <v>186</v>
      </c>
      <c r="B188" s="0" t="n">
        <v>22.12</v>
      </c>
      <c r="C188" s="0" t="n">
        <v>22.12</v>
      </c>
      <c r="D188" s="0" t="n">
        <v>22.12</v>
      </c>
      <c r="F188" s="0" t="n">
        <v>2.96</v>
      </c>
      <c r="G188" s="0" t="n">
        <v>2.96</v>
      </c>
      <c r="H188" s="0" t="n">
        <v>2.96</v>
      </c>
    </row>
    <row r="189" customFormat="false" ht="12.8" hidden="false" customHeight="false" outlineLevel="0" collapsed="false">
      <c r="A189" s="0" t="n">
        <v>187</v>
      </c>
      <c r="B189" s="0" t="n">
        <v>22</v>
      </c>
      <c r="C189" s="0" t="n">
        <v>22</v>
      </c>
      <c r="D189" s="0" t="n">
        <v>22</v>
      </c>
      <c r="F189" s="0" t="n">
        <v>2.96</v>
      </c>
      <c r="G189" s="0" t="n">
        <v>2.96</v>
      </c>
      <c r="H189" s="0" t="n">
        <v>2.96</v>
      </c>
    </row>
    <row r="190" customFormat="false" ht="12.8" hidden="false" customHeight="false" outlineLevel="0" collapsed="false">
      <c r="A190" s="0" t="n">
        <v>188</v>
      </c>
      <c r="B190" s="0" t="n">
        <v>22</v>
      </c>
      <c r="C190" s="0" t="n">
        <v>22</v>
      </c>
      <c r="D190" s="0" t="n">
        <v>22</v>
      </c>
      <c r="F190" s="0" t="n">
        <v>2.96</v>
      </c>
      <c r="G190" s="0" t="n">
        <v>2.96</v>
      </c>
      <c r="H190" s="0" t="n">
        <v>2.96</v>
      </c>
    </row>
    <row r="191" customFormat="false" ht="12.8" hidden="false" customHeight="false" outlineLevel="0" collapsed="false">
      <c r="A191" s="0" t="n">
        <v>189</v>
      </c>
      <c r="B191" s="0" t="n">
        <v>22</v>
      </c>
      <c r="C191" s="0" t="n">
        <v>22</v>
      </c>
      <c r="D191" s="0" t="n">
        <v>22</v>
      </c>
      <c r="F191" s="0" t="n">
        <v>2.96</v>
      </c>
      <c r="G191" s="0" t="n">
        <v>2.96</v>
      </c>
      <c r="H191" s="0" t="n">
        <v>2.96</v>
      </c>
    </row>
    <row r="192" customFormat="false" ht="12.8" hidden="false" customHeight="false" outlineLevel="0" collapsed="false">
      <c r="A192" s="0" t="n">
        <v>190</v>
      </c>
      <c r="B192" s="0" t="n">
        <v>22</v>
      </c>
      <c r="C192" s="0" t="n">
        <v>22</v>
      </c>
      <c r="D192" s="0" t="n">
        <v>22</v>
      </c>
      <c r="F192" s="0" t="n">
        <v>2.96</v>
      </c>
      <c r="G192" s="0" t="n">
        <v>2.96</v>
      </c>
      <c r="H192" s="0" t="n">
        <v>2.96</v>
      </c>
    </row>
    <row r="193" customFormat="false" ht="12.8" hidden="false" customHeight="false" outlineLevel="0" collapsed="false">
      <c r="A193" s="0" t="n">
        <v>191</v>
      </c>
      <c r="B193" s="0" t="n">
        <v>22</v>
      </c>
      <c r="C193" s="0" t="n">
        <v>22</v>
      </c>
      <c r="D193" s="0" t="n">
        <v>22</v>
      </c>
      <c r="F193" s="0" t="n">
        <v>2.96</v>
      </c>
      <c r="G193" s="0" t="n">
        <v>2.96</v>
      </c>
      <c r="H193" s="0" t="n">
        <v>2.96</v>
      </c>
    </row>
    <row r="194" customFormat="false" ht="12.8" hidden="false" customHeight="false" outlineLevel="0" collapsed="false">
      <c r="A194" s="0" t="n">
        <v>192</v>
      </c>
      <c r="B194" s="0" t="n">
        <v>22</v>
      </c>
      <c r="C194" s="0" t="n">
        <v>22</v>
      </c>
      <c r="D194" s="0" t="n">
        <v>22</v>
      </c>
      <c r="F194" s="0" t="n">
        <v>2.96</v>
      </c>
      <c r="G194" s="0" t="n">
        <v>2.96</v>
      </c>
      <c r="H194" s="0" t="n">
        <v>2.96</v>
      </c>
    </row>
    <row r="195" customFormat="false" ht="12.8" hidden="false" customHeight="false" outlineLevel="0" collapsed="false">
      <c r="A195" s="0" t="n">
        <v>193</v>
      </c>
      <c r="B195" s="0" t="n">
        <v>22</v>
      </c>
      <c r="C195" s="0" t="n">
        <v>22</v>
      </c>
      <c r="D195" s="0" t="n">
        <v>22</v>
      </c>
      <c r="F195" s="0" t="n">
        <v>2.96</v>
      </c>
      <c r="G195" s="0" t="n">
        <v>2.96</v>
      </c>
      <c r="H195" s="0" t="n">
        <v>2.96</v>
      </c>
    </row>
    <row r="196" customFormat="false" ht="12.8" hidden="false" customHeight="false" outlineLevel="0" collapsed="false">
      <c r="A196" s="0" t="n">
        <v>194</v>
      </c>
      <c r="B196" s="0" t="n">
        <v>22</v>
      </c>
      <c r="C196" s="0" t="n">
        <v>22</v>
      </c>
      <c r="D196" s="0" t="n">
        <v>22</v>
      </c>
      <c r="F196" s="0" t="n">
        <v>2.96</v>
      </c>
      <c r="G196" s="0" t="n">
        <v>2.96</v>
      </c>
      <c r="H196" s="0" t="n">
        <v>2.96</v>
      </c>
    </row>
    <row r="197" customFormat="false" ht="12.8" hidden="false" customHeight="false" outlineLevel="0" collapsed="false">
      <c r="A197" s="0" t="n">
        <v>195</v>
      </c>
      <c r="B197" s="0" t="n">
        <v>22</v>
      </c>
      <c r="C197" s="0" t="n">
        <v>22</v>
      </c>
      <c r="D197" s="0" t="n">
        <v>22</v>
      </c>
      <c r="F197" s="0" t="n">
        <v>2.96</v>
      </c>
      <c r="G197" s="0" t="n">
        <v>2.96</v>
      </c>
      <c r="H197" s="0" t="n">
        <v>2.96</v>
      </c>
    </row>
    <row r="198" customFormat="false" ht="12.8" hidden="false" customHeight="false" outlineLevel="0" collapsed="false">
      <c r="A198" s="0" t="n">
        <v>196</v>
      </c>
      <c r="B198" s="0" t="n">
        <v>21.75</v>
      </c>
      <c r="C198" s="0" t="n">
        <v>21.75</v>
      </c>
      <c r="D198" s="0" t="n">
        <v>21.75</v>
      </c>
      <c r="F198" s="0" t="n">
        <v>2.96</v>
      </c>
      <c r="G198" s="0" t="n">
        <v>2.96</v>
      </c>
      <c r="H198" s="0" t="n">
        <v>2.96</v>
      </c>
    </row>
    <row r="199" customFormat="false" ht="12.8" hidden="false" customHeight="false" outlineLevel="0" collapsed="false">
      <c r="A199" s="0" t="n">
        <v>197</v>
      </c>
      <c r="B199" s="0" t="n">
        <v>21.67</v>
      </c>
      <c r="C199" s="0" t="n">
        <v>21.67</v>
      </c>
      <c r="D199" s="0" t="n">
        <v>21.67</v>
      </c>
      <c r="F199" s="0" t="n">
        <v>2.96</v>
      </c>
      <c r="G199" s="0" t="n">
        <v>2.96</v>
      </c>
      <c r="H199" s="0" t="n">
        <v>2.96</v>
      </c>
    </row>
    <row r="200" customFormat="false" ht="12.8" hidden="false" customHeight="false" outlineLevel="0" collapsed="false">
      <c r="A200" s="0" t="n">
        <v>198</v>
      </c>
      <c r="B200" s="0" t="n">
        <v>21.67</v>
      </c>
      <c r="C200" s="0" t="n">
        <v>21.67</v>
      </c>
      <c r="D200" s="0" t="n">
        <v>21.67</v>
      </c>
      <c r="F200" s="0" t="n">
        <v>2.96</v>
      </c>
      <c r="G200" s="0" t="n">
        <v>2.96</v>
      </c>
      <c r="H200" s="0" t="n">
        <v>2.96</v>
      </c>
    </row>
    <row r="201" customFormat="false" ht="12.8" hidden="false" customHeight="false" outlineLevel="0" collapsed="false">
      <c r="A201" s="0" t="n">
        <v>199</v>
      </c>
      <c r="B201" s="0" t="n">
        <v>21.67</v>
      </c>
      <c r="C201" s="0" t="n">
        <v>21.67</v>
      </c>
      <c r="D201" s="0" t="n">
        <v>21.67</v>
      </c>
      <c r="F201" s="0" t="n">
        <v>2.96</v>
      </c>
      <c r="G201" s="0" t="n">
        <v>2.96</v>
      </c>
      <c r="H201" s="0" t="n">
        <v>2.96</v>
      </c>
    </row>
    <row r="202" customFormat="false" ht="12.8" hidden="false" customHeight="false" outlineLevel="0" collapsed="false">
      <c r="A202" s="0" t="n">
        <v>200</v>
      </c>
      <c r="B202" s="0" t="n">
        <v>21.67</v>
      </c>
      <c r="C202" s="0" t="n">
        <v>21.67</v>
      </c>
      <c r="D202" s="0" t="n">
        <v>21.67</v>
      </c>
      <c r="F202" s="0" t="n">
        <v>2.96</v>
      </c>
      <c r="G202" s="0" t="n">
        <v>2.96</v>
      </c>
      <c r="H202" s="0" t="n">
        <v>2.96</v>
      </c>
    </row>
    <row r="203" customFormat="false" ht="12.8" hidden="false" customHeight="false" outlineLevel="0" collapsed="false">
      <c r="A203" s="0" t="n">
        <v>201</v>
      </c>
      <c r="B203" s="0" t="n">
        <v>21.67</v>
      </c>
      <c r="C203" s="0" t="n">
        <v>21.67</v>
      </c>
      <c r="D203" s="0" t="n">
        <v>21.67</v>
      </c>
      <c r="F203" s="0" t="n">
        <v>2.96</v>
      </c>
      <c r="G203" s="0" t="n">
        <v>2.96</v>
      </c>
      <c r="H203" s="0" t="n">
        <v>2.96</v>
      </c>
    </row>
    <row r="204" customFormat="false" ht="12.8" hidden="false" customHeight="false" outlineLevel="0" collapsed="false">
      <c r="A204" s="0" t="n">
        <v>202</v>
      </c>
      <c r="B204" s="0" t="n">
        <v>21.67</v>
      </c>
      <c r="C204" s="0" t="n">
        <v>21.67</v>
      </c>
      <c r="D204" s="0" t="n">
        <v>21.67</v>
      </c>
      <c r="F204" s="0" t="n">
        <v>2.96</v>
      </c>
      <c r="G204" s="0" t="n">
        <v>2.96</v>
      </c>
      <c r="H204" s="0" t="n">
        <v>2.96</v>
      </c>
    </row>
    <row r="205" customFormat="false" ht="12.8" hidden="false" customHeight="false" outlineLevel="0" collapsed="false">
      <c r="A205" s="0" t="n">
        <v>203</v>
      </c>
      <c r="B205" s="0" t="n">
        <v>21.67</v>
      </c>
      <c r="C205" s="0" t="n">
        <v>21.67</v>
      </c>
      <c r="D205" s="0" t="n">
        <v>21.67</v>
      </c>
      <c r="F205" s="0" t="n">
        <v>2.96</v>
      </c>
      <c r="G205" s="0" t="n">
        <v>2.96</v>
      </c>
      <c r="H205" s="0" t="n">
        <v>2.96</v>
      </c>
    </row>
    <row r="206" customFormat="false" ht="12.8" hidden="false" customHeight="false" outlineLevel="0" collapsed="false">
      <c r="A206" s="0" t="n">
        <v>204</v>
      </c>
      <c r="B206" s="0" t="n">
        <v>21.67</v>
      </c>
      <c r="C206" s="0" t="n">
        <v>21.67</v>
      </c>
      <c r="D206" s="0" t="n">
        <v>21.67</v>
      </c>
      <c r="F206" s="0" t="n">
        <v>2.96</v>
      </c>
      <c r="G206" s="0" t="n">
        <v>2.96</v>
      </c>
      <c r="H206" s="0" t="n">
        <v>2.96</v>
      </c>
    </row>
    <row r="207" customFormat="false" ht="12.8" hidden="false" customHeight="false" outlineLevel="0" collapsed="false">
      <c r="A207" s="0" t="n">
        <v>205</v>
      </c>
      <c r="B207" s="0" t="n">
        <v>21.33</v>
      </c>
      <c r="C207" s="0" t="n">
        <v>21.33</v>
      </c>
      <c r="D207" s="0" t="n">
        <v>21.33</v>
      </c>
      <c r="F207" s="0" t="n">
        <v>2.96</v>
      </c>
      <c r="G207" s="0" t="n">
        <v>2.96</v>
      </c>
      <c r="H207" s="0" t="n">
        <v>2.96</v>
      </c>
    </row>
    <row r="208" customFormat="false" ht="12.8" hidden="false" customHeight="false" outlineLevel="0" collapsed="false">
      <c r="A208" s="0" t="n">
        <v>206</v>
      </c>
      <c r="B208" s="0" t="n">
        <v>21</v>
      </c>
      <c r="C208" s="0" t="n">
        <v>21</v>
      </c>
      <c r="D208" s="0" t="n">
        <v>21</v>
      </c>
      <c r="F208" s="0" t="n">
        <v>2.96</v>
      </c>
      <c r="G208" s="0" t="n">
        <v>2.96</v>
      </c>
      <c r="H208" s="0" t="n">
        <v>2.96</v>
      </c>
    </row>
    <row r="209" customFormat="false" ht="12.8" hidden="false" customHeight="false" outlineLevel="0" collapsed="false">
      <c r="A209" s="0" t="n">
        <v>207</v>
      </c>
      <c r="B209" s="0" t="n">
        <v>21</v>
      </c>
      <c r="C209" s="0" t="n">
        <v>21</v>
      </c>
      <c r="D209" s="0" t="n">
        <v>21</v>
      </c>
      <c r="F209" s="0" t="n">
        <v>2.96</v>
      </c>
      <c r="G209" s="0" t="n">
        <v>2.96</v>
      </c>
      <c r="H209" s="0" t="n">
        <v>2.96</v>
      </c>
    </row>
    <row r="210" customFormat="false" ht="12.8" hidden="false" customHeight="false" outlineLevel="0" collapsed="false">
      <c r="A210" s="0" t="n">
        <v>208</v>
      </c>
      <c r="B210" s="0" t="n">
        <v>21</v>
      </c>
      <c r="C210" s="0" t="n">
        <v>21</v>
      </c>
      <c r="D210" s="0" t="n">
        <v>21</v>
      </c>
      <c r="F210" s="0" t="n">
        <v>2.96</v>
      </c>
      <c r="G210" s="0" t="n">
        <v>2.96</v>
      </c>
      <c r="H210" s="0" t="n">
        <v>2.96</v>
      </c>
    </row>
    <row r="211" customFormat="false" ht="12.8" hidden="false" customHeight="false" outlineLevel="0" collapsed="false">
      <c r="A211" s="0" t="n">
        <v>209</v>
      </c>
      <c r="B211" s="0" t="n">
        <v>21</v>
      </c>
      <c r="C211" s="0" t="n">
        <v>21</v>
      </c>
      <c r="D211" s="0" t="n">
        <v>21</v>
      </c>
      <c r="F211" s="0" t="n">
        <v>2.96</v>
      </c>
      <c r="G211" s="0" t="n">
        <v>2.96</v>
      </c>
      <c r="H211" s="0" t="n">
        <v>2.96</v>
      </c>
    </row>
    <row r="212" customFormat="false" ht="12.8" hidden="false" customHeight="false" outlineLevel="0" collapsed="false">
      <c r="A212" s="0" t="n">
        <v>210</v>
      </c>
      <c r="B212" s="0" t="n">
        <v>21</v>
      </c>
      <c r="C212" s="0" t="n">
        <v>21</v>
      </c>
      <c r="D212" s="0" t="n">
        <v>21</v>
      </c>
      <c r="F212" s="0" t="n">
        <v>2.96</v>
      </c>
      <c r="G212" s="0" t="n">
        <v>2.96</v>
      </c>
      <c r="H212" s="0" t="n">
        <v>2.96</v>
      </c>
    </row>
    <row r="213" customFormat="false" ht="12.8" hidden="false" customHeight="false" outlineLevel="0" collapsed="false">
      <c r="A213" s="0" t="n">
        <v>211</v>
      </c>
      <c r="B213" s="0" t="n">
        <v>21</v>
      </c>
      <c r="C213" s="0" t="n">
        <v>21</v>
      </c>
      <c r="D213" s="0" t="n">
        <v>21</v>
      </c>
      <c r="F213" s="0" t="n">
        <v>2.96</v>
      </c>
      <c r="G213" s="0" t="n">
        <v>2.96</v>
      </c>
      <c r="H213" s="0" t="n">
        <v>2.96</v>
      </c>
    </row>
    <row r="214" customFormat="false" ht="12.8" hidden="false" customHeight="false" outlineLevel="0" collapsed="false">
      <c r="A214" s="0" t="n">
        <v>212</v>
      </c>
      <c r="B214" s="0" t="n">
        <v>20.75</v>
      </c>
      <c r="C214" s="0" t="n">
        <v>20.75</v>
      </c>
      <c r="D214" s="0" t="n">
        <v>20.75</v>
      </c>
      <c r="F214" s="0" t="n">
        <v>2.96</v>
      </c>
      <c r="G214" s="0" t="n">
        <v>2.96</v>
      </c>
      <c r="H214" s="0" t="n">
        <v>2.96</v>
      </c>
    </row>
    <row r="215" customFormat="false" ht="12.8" hidden="false" customHeight="false" outlineLevel="0" collapsed="false">
      <c r="A215" s="0" t="n">
        <v>213</v>
      </c>
      <c r="B215" s="0" t="n">
        <v>20.67</v>
      </c>
      <c r="C215" s="0" t="n">
        <v>20.67</v>
      </c>
      <c r="D215" s="0" t="n">
        <v>20.67</v>
      </c>
      <c r="F215" s="0" t="n">
        <v>2.96</v>
      </c>
      <c r="G215" s="0" t="n">
        <v>2.96</v>
      </c>
      <c r="H215" s="0" t="n">
        <v>2.96</v>
      </c>
    </row>
    <row r="216" customFormat="false" ht="12.8" hidden="false" customHeight="false" outlineLevel="0" collapsed="false">
      <c r="A216" s="0" t="n">
        <v>214</v>
      </c>
      <c r="B216" s="0" t="n">
        <v>20.67</v>
      </c>
      <c r="C216" s="0" t="n">
        <v>20.67</v>
      </c>
      <c r="D216" s="0" t="n">
        <v>20.67</v>
      </c>
      <c r="F216" s="0" t="n">
        <v>2.96</v>
      </c>
      <c r="G216" s="0" t="n">
        <v>2.96</v>
      </c>
      <c r="H216" s="0" t="n">
        <v>2.96</v>
      </c>
    </row>
    <row r="217" customFormat="false" ht="12.8" hidden="false" customHeight="false" outlineLevel="0" collapsed="false">
      <c r="A217" s="0" t="n">
        <v>215</v>
      </c>
      <c r="B217" s="0" t="n">
        <v>20.67</v>
      </c>
      <c r="C217" s="0" t="n">
        <v>20.67</v>
      </c>
      <c r="D217" s="0" t="n">
        <v>20.67</v>
      </c>
      <c r="F217" s="0" t="n">
        <v>2.96</v>
      </c>
      <c r="G217" s="0" t="n">
        <v>2.96</v>
      </c>
      <c r="H217" s="0" t="n">
        <v>2.96</v>
      </c>
    </row>
    <row r="218" customFormat="false" ht="12.8" hidden="false" customHeight="false" outlineLevel="0" collapsed="false">
      <c r="A218" s="0" t="n">
        <v>216</v>
      </c>
      <c r="B218" s="0" t="n">
        <v>20.67</v>
      </c>
      <c r="C218" s="0" t="n">
        <v>20.67</v>
      </c>
      <c r="D218" s="0" t="n">
        <v>20.67</v>
      </c>
      <c r="F218" s="0" t="n">
        <v>2.96</v>
      </c>
      <c r="G218" s="0" t="n">
        <v>2.96</v>
      </c>
      <c r="H218" s="0" t="n">
        <v>2.96</v>
      </c>
    </row>
    <row r="219" customFormat="false" ht="12.8" hidden="false" customHeight="false" outlineLevel="0" collapsed="false">
      <c r="A219" s="0" t="n">
        <v>217</v>
      </c>
      <c r="B219" s="0" t="n">
        <v>20.67</v>
      </c>
      <c r="C219" s="0" t="n">
        <v>20.67</v>
      </c>
      <c r="D219" s="0" t="n">
        <v>20.67</v>
      </c>
      <c r="F219" s="0" t="n">
        <v>2.96</v>
      </c>
      <c r="G219" s="0" t="n">
        <v>2.96</v>
      </c>
      <c r="H219" s="0" t="n">
        <v>2.96</v>
      </c>
    </row>
    <row r="220" customFormat="false" ht="12.8" hidden="false" customHeight="false" outlineLevel="0" collapsed="false">
      <c r="A220" s="0" t="n">
        <v>218</v>
      </c>
      <c r="B220" s="0" t="n">
        <v>20.67</v>
      </c>
      <c r="C220" s="0" t="n">
        <v>20.67</v>
      </c>
      <c r="D220" s="0" t="n">
        <v>20.67</v>
      </c>
      <c r="F220" s="0" t="n">
        <v>2.96</v>
      </c>
      <c r="G220" s="0" t="n">
        <v>2.96</v>
      </c>
      <c r="H220" s="0" t="n">
        <v>2.96</v>
      </c>
    </row>
    <row r="221" customFormat="false" ht="12.8" hidden="false" customHeight="false" outlineLevel="0" collapsed="false">
      <c r="A221" s="0" t="n">
        <v>219</v>
      </c>
      <c r="B221" s="0" t="n">
        <v>20.67</v>
      </c>
      <c r="C221" s="0" t="n">
        <v>20.67</v>
      </c>
      <c r="D221" s="0" t="n">
        <v>20.67</v>
      </c>
      <c r="F221" s="0" t="n">
        <v>2.96</v>
      </c>
      <c r="G221" s="0" t="n">
        <v>2.96</v>
      </c>
      <c r="H221" s="0" t="n">
        <v>2.96</v>
      </c>
    </row>
    <row r="222" customFormat="false" ht="12.8" hidden="false" customHeight="false" outlineLevel="0" collapsed="false">
      <c r="A222" s="0" t="n">
        <v>220</v>
      </c>
      <c r="B222" s="0" t="n">
        <v>20.67</v>
      </c>
      <c r="C222" s="0" t="n">
        <v>20.67</v>
      </c>
      <c r="D222" s="0" t="n">
        <v>20.67</v>
      </c>
      <c r="F222" s="0" t="n">
        <v>2.96</v>
      </c>
      <c r="G222" s="0" t="n">
        <v>2.96</v>
      </c>
      <c r="H222" s="0" t="n">
        <v>2.96</v>
      </c>
    </row>
    <row r="223" customFormat="false" ht="12.8" hidden="false" customHeight="false" outlineLevel="0" collapsed="false">
      <c r="A223" s="0" t="n">
        <v>221</v>
      </c>
      <c r="B223" s="0" t="n">
        <v>20.67</v>
      </c>
      <c r="C223" s="0" t="n">
        <v>20.67</v>
      </c>
      <c r="D223" s="0" t="n">
        <v>20.67</v>
      </c>
      <c r="F223" s="0" t="n">
        <v>2.96</v>
      </c>
      <c r="G223" s="0" t="n">
        <v>2.96</v>
      </c>
      <c r="H223" s="0" t="n">
        <v>2.96</v>
      </c>
    </row>
    <row r="224" customFormat="false" ht="12.8" hidden="false" customHeight="false" outlineLevel="0" collapsed="false">
      <c r="A224" s="0" t="n">
        <v>222</v>
      </c>
      <c r="B224" s="0" t="n">
        <v>20.67</v>
      </c>
      <c r="C224" s="0" t="n">
        <v>20.67</v>
      </c>
      <c r="D224" s="0" t="n">
        <v>20.67</v>
      </c>
      <c r="F224" s="0" t="n">
        <v>2.96</v>
      </c>
      <c r="G224" s="0" t="n">
        <v>2.96</v>
      </c>
      <c r="H224" s="0" t="n">
        <v>2.96</v>
      </c>
    </row>
    <row r="225" customFormat="false" ht="12.8" hidden="false" customHeight="false" outlineLevel="0" collapsed="false">
      <c r="A225" s="0" t="n">
        <v>223</v>
      </c>
      <c r="B225" s="0" t="n">
        <v>20.67</v>
      </c>
      <c r="C225" s="0" t="n">
        <v>20.67</v>
      </c>
      <c r="D225" s="0" t="n">
        <v>20.67</v>
      </c>
      <c r="F225" s="0" t="n">
        <v>2.96</v>
      </c>
      <c r="G225" s="0" t="n">
        <v>2.96</v>
      </c>
      <c r="H225" s="0" t="n">
        <v>2.96</v>
      </c>
    </row>
    <row r="226" customFormat="false" ht="12.8" hidden="false" customHeight="false" outlineLevel="0" collapsed="false">
      <c r="A226" s="0" t="n">
        <v>224</v>
      </c>
      <c r="B226" s="0" t="n">
        <v>20.33</v>
      </c>
      <c r="C226" s="0" t="n">
        <v>20.33</v>
      </c>
      <c r="D226" s="0" t="n">
        <v>20.33</v>
      </c>
      <c r="F226" s="0" t="n">
        <v>2.96</v>
      </c>
      <c r="G226" s="0" t="n">
        <v>2.96</v>
      </c>
      <c r="H226" s="0" t="n">
        <v>2.96</v>
      </c>
    </row>
    <row r="227" customFormat="false" ht="12.8" hidden="false" customHeight="false" outlineLevel="0" collapsed="false">
      <c r="A227" s="0" t="n">
        <v>225</v>
      </c>
      <c r="B227" s="0" t="n">
        <v>20.33</v>
      </c>
      <c r="C227" s="0" t="n">
        <v>20.33</v>
      </c>
      <c r="D227" s="0" t="n">
        <v>20.33</v>
      </c>
      <c r="F227" s="0" t="n">
        <v>2.96</v>
      </c>
      <c r="G227" s="0" t="n">
        <v>2.96</v>
      </c>
      <c r="H227" s="0" t="n">
        <v>2.96</v>
      </c>
    </row>
    <row r="228" customFormat="false" ht="12.8" hidden="false" customHeight="false" outlineLevel="0" collapsed="false">
      <c r="A228" s="0" t="n">
        <v>226</v>
      </c>
      <c r="B228" s="0" t="n">
        <v>20.33</v>
      </c>
      <c r="C228" s="0" t="n">
        <v>20.33</v>
      </c>
      <c r="D228" s="0" t="n">
        <v>20.33</v>
      </c>
      <c r="F228" s="0" t="n">
        <v>2.96</v>
      </c>
      <c r="G228" s="0" t="n">
        <v>2.96</v>
      </c>
      <c r="H228" s="0" t="n">
        <v>2.96</v>
      </c>
    </row>
    <row r="229" customFormat="false" ht="12.8" hidden="false" customHeight="false" outlineLevel="0" collapsed="false">
      <c r="A229" s="0" t="n">
        <v>227</v>
      </c>
      <c r="B229" s="0" t="n">
        <v>20</v>
      </c>
      <c r="C229" s="0" t="n">
        <v>20</v>
      </c>
      <c r="D229" s="0" t="n">
        <v>20</v>
      </c>
      <c r="F229" s="0" t="n">
        <v>2.96</v>
      </c>
      <c r="G229" s="0" t="n">
        <v>2.96</v>
      </c>
      <c r="H229" s="0" t="n">
        <v>2.96</v>
      </c>
    </row>
    <row r="230" customFormat="false" ht="12.8" hidden="false" customHeight="false" outlineLevel="0" collapsed="false">
      <c r="A230" s="0" t="n">
        <v>228</v>
      </c>
      <c r="B230" s="0" t="n">
        <v>20</v>
      </c>
      <c r="C230" s="0" t="n">
        <v>20</v>
      </c>
      <c r="D230" s="0" t="n">
        <v>20</v>
      </c>
      <c r="F230" s="0" t="n">
        <v>2.96</v>
      </c>
      <c r="G230" s="0" t="n">
        <v>2.96</v>
      </c>
      <c r="H230" s="0" t="n">
        <v>2.96</v>
      </c>
    </row>
    <row r="231" customFormat="false" ht="12.8" hidden="false" customHeight="false" outlineLevel="0" collapsed="false">
      <c r="A231" s="0" t="n">
        <v>229</v>
      </c>
      <c r="B231" s="0" t="n">
        <v>20</v>
      </c>
      <c r="C231" s="0" t="n">
        <v>20</v>
      </c>
      <c r="D231" s="0" t="n">
        <v>20</v>
      </c>
      <c r="F231" s="0" t="n">
        <v>2.96</v>
      </c>
      <c r="G231" s="0" t="n">
        <v>2.96</v>
      </c>
      <c r="H231" s="0" t="n">
        <v>2.96</v>
      </c>
    </row>
    <row r="232" customFormat="false" ht="12.8" hidden="false" customHeight="false" outlineLevel="0" collapsed="false">
      <c r="A232" s="0" t="n">
        <v>230</v>
      </c>
      <c r="B232" s="0" t="n">
        <v>20</v>
      </c>
      <c r="C232" s="0" t="n">
        <v>20</v>
      </c>
      <c r="D232" s="0" t="n">
        <v>20</v>
      </c>
      <c r="F232" s="0" t="n">
        <v>2.96</v>
      </c>
      <c r="G232" s="0" t="n">
        <v>2.96</v>
      </c>
      <c r="H232" s="0" t="n">
        <v>2.96</v>
      </c>
    </row>
    <row r="233" customFormat="false" ht="12.8" hidden="false" customHeight="false" outlineLevel="0" collapsed="false">
      <c r="A233" s="0" t="n">
        <v>231</v>
      </c>
      <c r="B233" s="0" t="n">
        <v>20</v>
      </c>
      <c r="C233" s="0" t="n">
        <v>20</v>
      </c>
      <c r="D233" s="0" t="n">
        <v>20</v>
      </c>
      <c r="F233" s="0" t="n">
        <v>2.96</v>
      </c>
      <c r="G233" s="0" t="n">
        <v>2.96</v>
      </c>
      <c r="H233" s="0" t="n">
        <v>2.96</v>
      </c>
    </row>
    <row r="234" customFormat="false" ht="12.8" hidden="false" customHeight="false" outlineLevel="0" collapsed="false">
      <c r="A234" s="0" t="n">
        <v>232</v>
      </c>
      <c r="B234" s="0" t="n">
        <v>20</v>
      </c>
      <c r="C234" s="0" t="n">
        <v>20</v>
      </c>
      <c r="D234" s="0" t="n">
        <v>20</v>
      </c>
      <c r="F234" s="0" t="n">
        <v>2.96</v>
      </c>
      <c r="G234" s="0" t="n">
        <v>2.96</v>
      </c>
      <c r="H234" s="0" t="n">
        <v>2.96</v>
      </c>
    </row>
    <row r="235" customFormat="false" ht="12.8" hidden="false" customHeight="false" outlineLevel="0" collapsed="false">
      <c r="A235" s="0" t="n">
        <v>233</v>
      </c>
      <c r="B235" s="0" t="n">
        <v>20</v>
      </c>
      <c r="C235" s="0" t="n">
        <v>20</v>
      </c>
      <c r="D235" s="0" t="n">
        <v>20</v>
      </c>
      <c r="F235" s="0" t="n">
        <v>2.96</v>
      </c>
      <c r="G235" s="0" t="n">
        <v>2.96</v>
      </c>
      <c r="H235" s="0" t="n">
        <v>2.96</v>
      </c>
    </row>
    <row r="236" customFormat="false" ht="12.8" hidden="false" customHeight="false" outlineLevel="0" collapsed="false">
      <c r="A236" s="0" t="n">
        <v>234</v>
      </c>
      <c r="B236" s="0" t="n">
        <v>20</v>
      </c>
      <c r="C236" s="0" t="n">
        <v>20</v>
      </c>
      <c r="D236" s="0" t="n">
        <v>20</v>
      </c>
      <c r="F236" s="0" t="n">
        <v>2.96</v>
      </c>
      <c r="G236" s="0" t="n">
        <v>2.96</v>
      </c>
      <c r="H236" s="0" t="n">
        <v>2.96</v>
      </c>
    </row>
    <row r="237" customFormat="false" ht="12.8" hidden="false" customHeight="false" outlineLevel="0" collapsed="false">
      <c r="A237" s="0" t="n">
        <v>235</v>
      </c>
      <c r="B237" s="0" t="n">
        <v>19.67</v>
      </c>
      <c r="C237" s="0" t="n">
        <v>19.67</v>
      </c>
      <c r="D237" s="0" t="n">
        <v>19.67</v>
      </c>
      <c r="F237" s="0" t="n">
        <v>2.96</v>
      </c>
      <c r="G237" s="0" t="n">
        <v>2.96</v>
      </c>
      <c r="H237" s="0" t="n">
        <v>2.96</v>
      </c>
    </row>
    <row r="238" customFormat="false" ht="12.8" hidden="false" customHeight="false" outlineLevel="0" collapsed="false">
      <c r="A238" s="0" t="n">
        <v>236</v>
      </c>
      <c r="B238" s="0" t="n">
        <v>19.67</v>
      </c>
      <c r="C238" s="0" t="n">
        <v>19.67</v>
      </c>
      <c r="D238" s="0" t="n">
        <v>19.67</v>
      </c>
      <c r="F238" s="0" t="n">
        <v>2.96</v>
      </c>
      <c r="G238" s="0" t="n">
        <v>2.96</v>
      </c>
      <c r="H238" s="0" t="n">
        <v>2.96</v>
      </c>
    </row>
    <row r="239" customFormat="false" ht="12.8" hidden="false" customHeight="false" outlineLevel="0" collapsed="false">
      <c r="A239" s="0" t="n">
        <v>237</v>
      </c>
      <c r="B239" s="0" t="n">
        <v>19.5</v>
      </c>
      <c r="C239" s="0" t="n">
        <v>19.5</v>
      </c>
      <c r="D239" s="0" t="n">
        <v>19.5</v>
      </c>
      <c r="F239" s="0" t="n">
        <v>2.96</v>
      </c>
      <c r="G239" s="0" t="n">
        <v>2.96</v>
      </c>
      <c r="H239" s="0" t="n">
        <v>2.96</v>
      </c>
    </row>
    <row r="240" customFormat="false" ht="12.8" hidden="false" customHeight="false" outlineLevel="0" collapsed="false">
      <c r="A240" s="0" t="n">
        <v>238</v>
      </c>
      <c r="B240" s="0" t="n">
        <v>19.5</v>
      </c>
      <c r="C240" s="0" t="n">
        <v>19.5</v>
      </c>
      <c r="D240" s="0" t="n">
        <v>19.5</v>
      </c>
      <c r="F240" s="0" t="n">
        <v>2.96</v>
      </c>
      <c r="G240" s="0" t="n">
        <v>2.96</v>
      </c>
      <c r="H240" s="0" t="n">
        <v>2.96</v>
      </c>
    </row>
    <row r="241" customFormat="false" ht="12.8" hidden="false" customHeight="false" outlineLevel="0" collapsed="false">
      <c r="A241" s="0" t="n">
        <v>239</v>
      </c>
      <c r="B241" s="0" t="n">
        <v>19.33</v>
      </c>
      <c r="C241" s="0" t="n">
        <v>19.33</v>
      </c>
      <c r="D241" s="0" t="n">
        <v>19.33</v>
      </c>
      <c r="F241" s="0" t="n">
        <v>2.96</v>
      </c>
      <c r="G241" s="0" t="n">
        <v>2.96</v>
      </c>
      <c r="H241" s="0" t="n">
        <v>2.96</v>
      </c>
    </row>
    <row r="242" customFormat="false" ht="12.8" hidden="false" customHeight="false" outlineLevel="0" collapsed="false">
      <c r="A242" s="0" t="n">
        <v>240</v>
      </c>
      <c r="B242" s="0" t="n">
        <v>19.33</v>
      </c>
      <c r="C242" s="0" t="n">
        <v>19.33</v>
      </c>
      <c r="D242" s="0" t="n">
        <v>19.33</v>
      </c>
      <c r="F242" s="0" t="n">
        <v>2.96</v>
      </c>
      <c r="G242" s="0" t="n">
        <v>2.96</v>
      </c>
      <c r="H242" s="0" t="n">
        <v>2.96</v>
      </c>
    </row>
    <row r="243" customFormat="false" ht="12.8" hidden="false" customHeight="false" outlineLevel="0" collapsed="false">
      <c r="A243" s="0" t="n">
        <v>241</v>
      </c>
      <c r="B243" s="0" t="n">
        <v>19.33</v>
      </c>
      <c r="C243" s="0" t="n">
        <v>19.33</v>
      </c>
      <c r="D243" s="0" t="n">
        <v>19.33</v>
      </c>
      <c r="F243" s="0" t="n">
        <v>2.96</v>
      </c>
      <c r="G243" s="0" t="n">
        <v>2.96</v>
      </c>
      <c r="H243" s="0" t="n">
        <v>2.96</v>
      </c>
    </row>
    <row r="244" customFormat="false" ht="12.8" hidden="false" customHeight="false" outlineLevel="0" collapsed="false">
      <c r="A244" s="0" t="n">
        <v>242</v>
      </c>
      <c r="B244" s="0" t="n">
        <v>19.25</v>
      </c>
      <c r="C244" s="0" t="n">
        <v>19.25</v>
      </c>
      <c r="D244" s="0" t="n">
        <v>19.25</v>
      </c>
      <c r="F244" s="0" t="n">
        <v>2.96</v>
      </c>
      <c r="G244" s="0" t="n">
        <v>2.96</v>
      </c>
      <c r="H244" s="0" t="n">
        <v>2.96</v>
      </c>
    </row>
    <row r="245" customFormat="false" ht="12.8" hidden="false" customHeight="false" outlineLevel="0" collapsed="false">
      <c r="A245" s="0" t="n">
        <v>243</v>
      </c>
      <c r="B245" s="0" t="n">
        <v>19</v>
      </c>
      <c r="C245" s="0" t="n">
        <v>19</v>
      </c>
      <c r="D245" s="0" t="n">
        <v>19</v>
      </c>
      <c r="F245" s="0" t="n">
        <v>2.96</v>
      </c>
      <c r="G245" s="0" t="n">
        <v>2.96</v>
      </c>
      <c r="H245" s="0" t="n">
        <v>2.96</v>
      </c>
    </row>
    <row r="246" customFormat="false" ht="12.8" hidden="false" customHeight="false" outlineLevel="0" collapsed="false">
      <c r="A246" s="0" t="n">
        <v>244</v>
      </c>
      <c r="B246" s="0" t="n">
        <v>19</v>
      </c>
      <c r="C246" s="0" t="n">
        <v>19</v>
      </c>
      <c r="D246" s="0" t="n">
        <v>19</v>
      </c>
      <c r="F246" s="0" t="n">
        <v>2.96</v>
      </c>
      <c r="G246" s="0" t="n">
        <v>2.96</v>
      </c>
      <c r="H246" s="0" t="n">
        <v>2.96</v>
      </c>
    </row>
    <row r="247" customFormat="false" ht="12.8" hidden="false" customHeight="false" outlineLevel="0" collapsed="false">
      <c r="A247" s="0" t="n">
        <v>245</v>
      </c>
      <c r="B247" s="0" t="n">
        <v>19</v>
      </c>
      <c r="C247" s="0" t="n">
        <v>19</v>
      </c>
      <c r="D247" s="0" t="n">
        <v>19</v>
      </c>
      <c r="F247" s="0" t="n">
        <v>2.96</v>
      </c>
      <c r="G247" s="0" t="n">
        <v>2.96</v>
      </c>
      <c r="H247" s="0" t="n">
        <v>2.96</v>
      </c>
    </row>
    <row r="248" customFormat="false" ht="12.8" hidden="false" customHeight="false" outlineLevel="0" collapsed="false">
      <c r="A248" s="0" t="n">
        <v>246</v>
      </c>
      <c r="B248" s="0" t="n">
        <v>19</v>
      </c>
      <c r="C248" s="0" t="n">
        <v>19</v>
      </c>
      <c r="D248" s="0" t="n">
        <v>19</v>
      </c>
      <c r="F248" s="0" t="n">
        <v>2.96</v>
      </c>
      <c r="G248" s="0" t="n">
        <v>2.96</v>
      </c>
      <c r="H248" s="0" t="n">
        <v>2.96</v>
      </c>
    </row>
    <row r="249" customFormat="false" ht="12.8" hidden="false" customHeight="false" outlineLevel="0" collapsed="false">
      <c r="A249" s="0" t="n">
        <v>247</v>
      </c>
      <c r="B249" s="0" t="n">
        <v>19</v>
      </c>
      <c r="C249" s="0" t="n">
        <v>19</v>
      </c>
      <c r="D249" s="0" t="n">
        <v>19</v>
      </c>
      <c r="F249" s="0" t="n">
        <v>2.96</v>
      </c>
      <c r="G249" s="0" t="n">
        <v>2.96</v>
      </c>
      <c r="H249" s="0" t="n">
        <v>2.96</v>
      </c>
    </row>
    <row r="250" customFormat="false" ht="12.8" hidden="false" customHeight="false" outlineLevel="0" collapsed="false">
      <c r="A250" s="0" t="n">
        <v>248</v>
      </c>
      <c r="B250" s="0" t="n">
        <v>19</v>
      </c>
      <c r="C250" s="0" t="n">
        <v>19</v>
      </c>
      <c r="D250" s="0" t="n">
        <v>19</v>
      </c>
      <c r="F250" s="0" t="n">
        <v>2.96</v>
      </c>
      <c r="G250" s="0" t="n">
        <v>2.96</v>
      </c>
      <c r="H250" s="0" t="n">
        <v>2.96</v>
      </c>
    </row>
    <row r="251" customFormat="false" ht="12.8" hidden="false" customHeight="false" outlineLevel="0" collapsed="false">
      <c r="A251" s="0" t="n">
        <v>249</v>
      </c>
      <c r="B251" s="0" t="n">
        <v>19</v>
      </c>
      <c r="C251" s="0" t="n">
        <v>19</v>
      </c>
      <c r="D251" s="0" t="n">
        <v>19</v>
      </c>
      <c r="F251" s="0" t="n">
        <v>2.96</v>
      </c>
      <c r="G251" s="0" t="n">
        <v>2.96</v>
      </c>
      <c r="H251" s="0" t="n">
        <v>2.96</v>
      </c>
    </row>
    <row r="252" customFormat="false" ht="12.8" hidden="false" customHeight="false" outlineLevel="0" collapsed="false">
      <c r="A252" s="0" t="n">
        <v>250</v>
      </c>
      <c r="B252" s="0" t="n">
        <v>19</v>
      </c>
      <c r="C252" s="0" t="n">
        <v>19</v>
      </c>
      <c r="D252" s="0" t="n">
        <v>19</v>
      </c>
      <c r="F252" s="0" t="n">
        <v>2.96</v>
      </c>
      <c r="G252" s="0" t="n">
        <v>2.96</v>
      </c>
      <c r="H252" s="0" t="n">
        <v>2.96</v>
      </c>
    </row>
    <row r="253" customFormat="false" ht="12.8" hidden="false" customHeight="false" outlineLevel="0" collapsed="false">
      <c r="A253" s="0" t="n">
        <v>251</v>
      </c>
      <c r="B253" s="0" t="n">
        <v>18.78</v>
      </c>
      <c r="C253" s="0" t="n">
        <v>18.78</v>
      </c>
      <c r="D253" s="0" t="n">
        <v>18.78</v>
      </c>
      <c r="F253" s="0" t="n">
        <v>2.96</v>
      </c>
      <c r="G253" s="0" t="n">
        <v>2.96</v>
      </c>
      <c r="H253" s="0" t="n">
        <v>2.96</v>
      </c>
    </row>
    <row r="254" customFormat="false" ht="12.8" hidden="false" customHeight="false" outlineLevel="0" collapsed="false">
      <c r="A254" s="0" t="n">
        <v>252</v>
      </c>
      <c r="B254" s="0" t="n">
        <v>18.67</v>
      </c>
      <c r="C254" s="0" t="n">
        <v>18.67</v>
      </c>
      <c r="D254" s="0" t="n">
        <v>18.67</v>
      </c>
      <c r="F254" s="0" t="n">
        <v>2.96</v>
      </c>
      <c r="G254" s="0" t="n">
        <v>2.96</v>
      </c>
      <c r="H254" s="0" t="n">
        <v>2.96</v>
      </c>
    </row>
    <row r="255" customFormat="false" ht="12.8" hidden="false" customHeight="false" outlineLevel="0" collapsed="false">
      <c r="A255" s="0" t="n">
        <v>253</v>
      </c>
      <c r="B255" s="0" t="n">
        <v>18.56</v>
      </c>
      <c r="C255" s="0" t="n">
        <v>18.56</v>
      </c>
      <c r="D255" s="0" t="n">
        <v>18.56</v>
      </c>
      <c r="F255" s="0" t="n">
        <v>2.96</v>
      </c>
      <c r="G255" s="0" t="n">
        <v>2.96</v>
      </c>
      <c r="H255" s="0" t="n">
        <v>2.96</v>
      </c>
    </row>
    <row r="256" customFormat="false" ht="12.8" hidden="false" customHeight="false" outlineLevel="0" collapsed="false">
      <c r="A256" s="0" t="n">
        <v>254</v>
      </c>
      <c r="B256" s="0" t="n">
        <v>18.56</v>
      </c>
      <c r="C256" s="0" t="n">
        <v>18.56</v>
      </c>
      <c r="D256" s="0" t="n">
        <v>18.56</v>
      </c>
      <c r="F256" s="0" t="n">
        <v>2.96</v>
      </c>
      <c r="G256" s="0" t="n">
        <v>2.96</v>
      </c>
      <c r="H256" s="0" t="n">
        <v>2.96</v>
      </c>
    </row>
    <row r="257" customFormat="false" ht="12.8" hidden="false" customHeight="false" outlineLevel="0" collapsed="false">
      <c r="A257" s="0" t="n">
        <v>255</v>
      </c>
      <c r="B257" s="0" t="n">
        <v>18.5</v>
      </c>
      <c r="C257" s="0" t="n">
        <v>18.5</v>
      </c>
      <c r="D257" s="0" t="n">
        <v>18.5</v>
      </c>
      <c r="F257" s="0" t="n">
        <v>2.96</v>
      </c>
      <c r="G257" s="0" t="n">
        <v>2.96</v>
      </c>
      <c r="H257" s="0" t="n">
        <v>2.96</v>
      </c>
    </row>
    <row r="258" customFormat="false" ht="12.8" hidden="false" customHeight="false" outlineLevel="0" collapsed="false">
      <c r="A258" s="0" t="n">
        <v>256</v>
      </c>
      <c r="B258" s="0" t="n">
        <v>18.44</v>
      </c>
      <c r="C258" s="0" t="n">
        <v>18.44</v>
      </c>
      <c r="D258" s="0" t="n">
        <v>18.44</v>
      </c>
      <c r="F258" s="0" t="n">
        <v>2.96</v>
      </c>
      <c r="G258" s="0" t="n">
        <v>2.96</v>
      </c>
      <c r="H258" s="0" t="n">
        <v>2.96</v>
      </c>
    </row>
    <row r="259" customFormat="false" ht="12.8" hidden="false" customHeight="false" outlineLevel="0" collapsed="false">
      <c r="A259" s="0" t="n">
        <v>257</v>
      </c>
      <c r="B259" s="0" t="n">
        <v>18.33</v>
      </c>
      <c r="C259" s="0" t="n">
        <v>18.33</v>
      </c>
      <c r="D259" s="0" t="n">
        <v>18.33</v>
      </c>
      <c r="F259" s="0" t="n">
        <v>2.96</v>
      </c>
      <c r="G259" s="0" t="n">
        <v>2.96</v>
      </c>
      <c r="H259" s="0" t="n">
        <v>2.96</v>
      </c>
    </row>
    <row r="260" customFormat="false" ht="12.8" hidden="false" customHeight="false" outlineLevel="0" collapsed="false">
      <c r="A260" s="0" t="n">
        <v>258</v>
      </c>
      <c r="B260" s="0" t="n">
        <v>18.11</v>
      </c>
      <c r="C260" s="0" t="n">
        <v>18.11</v>
      </c>
      <c r="D260" s="0" t="n">
        <v>18.11</v>
      </c>
      <c r="F260" s="0" t="n">
        <v>2.96</v>
      </c>
      <c r="G260" s="0" t="n">
        <v>2.96</v>
      </c>
      <c r="H260" s="0" t="n">
        <v>2.96</v>
      </c>
    </row>
    <row r="261" customFormat="false" ht="12.8" hidden="false" customHeight="false" outlineLevel="0" collapsed="false">
      <c r="A261" s="0" t="n">
        <v>259</v>
      </c>
      <c r="B261" s="0" t="n">
        <v>18</v>
      </c>
      <c r="C261" s="0" t="n">
        <v>18</v>
      </c>
      <c r="D261" s="0" t="n">
        <v>18</v>
      </c>
      <c r="F261" s="0" t="n">
        <v>2.96</v>
      </c>
      <c r="G261" s="0" t="n">
        <v>2.96</v>
      </c>
      <c r="H261" s="0" t="n">
        <v>2.96</v>
      </c>
    </row>
    <row r="262" customFormat="false" ht="12.8" hidden="false" customHeight="false" outlineLevel="0" collapsed="false">
      <c r="A262" s="0" t="n">
        <v>260</v>
      </c>
      <c r="B262" s="0" t="n">
        <v>18</v>
      </c>
      <c r="C262" s="0" t="n">
        <v>18</v>
      </c>
      <c r="D262" s="0" t="n">
        <v>18</v>
      </c>
      <c r="F262" s="0" t="n">
        <v>2.96</v>
      </c>
      <c r="G262" s="0" t="n">
        <v>2.96</v>
      </c>
      <c r="H262" s="0" t="n">
        <v>2.96</v>
      </c>
    </row>
    <row r="263" customFormat="false" ht="12.8" hidden="false" customHeight="false" outlineLevel="0" collapsed="false">
      <c r="A263" s="0" t="n">
        <v>261</v>
      </c>
      <c r="B263" s="0" t="n">
        <v>18</v>
      </c>
      <c r="C263" s="0" t="n">
        <v>18</v>
      </c>
      <c r="D263" s="0" t="n">
        <v>18</v>
      </c>
      <c r="F263" s="0" t="n">
        <v>2.96</v>
      </c>
      <c r="G263" s="0" t="n">
        <v>2.96</v>
      </c>
      <c r="H263" s="0" t="n">
        <v>2.96</v>
      </c>
    </row>
    <row r="264" customFormat="false" ht="12.8" hidden="false" customHeight="false" outlineLevel="0" collapsed="false">
      <c r="A264" s="0" t="n">
        <v>262</v>
      </c>
      <c r="B264" s="0" t="n">
        <v>18</v>
      </c>
      <c r="C264" s="0" t="n">
        <v>18</v>
      </c>
      <c r="D264" s="0" t="n">
        <v>18</v>
      </c>
      <c r="F264" s="0" t="n">
        <v>2.96</v>
      </c>
      <c r="G264" s="0" t="n">
        <v>2.96</v>
      </c>
      <c r="H264" s="0" t="n">
        <v>2.96</v>
      </c>
    </row>
    <row r="265" customFormat="false" ht="12.8" hidden="false" customHeight="false" outlineLevel="0" collapsed="false">
      <c r="A265" s="0" t="n">
        <v>263</v>
      </c>
      <c r="B265" s="0" t="n">
        <v>18</v>
      </c>
      <c r="C265" s="0" t="n">
        <v>18</v>
      </c>
      <c r="D265" s="0" t="n">
        <v>18</v>
      </c>
      <c r="F265" s="0" t="n">
        <v>2.96</v>
      </c>
      <c r="G265" s="0" t="n">
        <v>2.96</v>
      </c>
      <c r="H265" s="0" t="n">
        <v>2.96</v>
      </c>
    </row>
    <row r="266" customFormat="false" ht="12.8" hidden="false" customHeight="false" outlineLevel="0" collapsed="false">
      <c r="A266" s="0" t="n">
        <v>264</v>
      </c>
      <c r="B266" s="0" t="n">
        <v>17.78</v>
      </c>
      <c r="C266" s="0" t="n">
        <v>17.78</v>
      </c>
      <c r="D266" s="0" t="n">
        <v>17.78</v>
      </c>
      <c r="F266" s="0" t="n">
        <v>2.96</v>
      </c>
      <c r="G266" s="0" t="n">
        <v>2.96</v>
      </c>
      <c r="H266" s="0" t="n">
        <v>2.96</v>
      </c>
    </row>
    <row r="267" customFormat="false" ht="12.8" hidden="false" customHeight="false" outlineLevel="0" collapsed="false">
      <c r="A267" s="0" t="n">
        <v>265</v>
      </c>
      <c r="B267" s="0" t="n">
        <v>17.78</v>
      </c>
      <c r="C267" s="0" t="n">
        <v>17.78</v>
      </c>
      <c r="D267" s="0" t="n">
        <v>17.78</v>
      </c>
      <c r="F267" s="0" t="n">
        <v>2.96</v>
      </c>
      <c r="G267" s="0" t="n">
        <v>2.96</v>
      </c>
      <c r="H267" s="0" t="n">
        <v>2.96</v>
      </c>
    </row>
    <row r="268" customFormat="false" ht="12.8" hidden="false" customHeight="false" outlineLevel="0" collapsed="false">
      <c r="A268" s="0" t="n">
        <v>266</v>
      </c>
      <c r="B268" s="0" t="n">
        <v>17.78</v>
      </c>
      <c r="C268" s="0" t="n">
        <v>17.78</v>
      </c>
      <c r="D268" s="0" t="n">
        <v>17.78</v>
      </c>
      <c r="F268" s="0" t="n">
        <v>2.96</v>
      </c>
      <c r="G268" s="0" t="n">
        <v>2.96</v>
      </c>
      <c r="H268" s="0" t="n">
        <v>2.96</v>
      </c>
    </row>
    <row r="269" customFormat="false" ht="12.8" hidden="false" customHeight="false" outlineLevel="0" collapsed="false">
      <c r="A269" s="0" t="n">
        <v>267</v>
      </c>
      <c r="B269" s="0" t="n">
        <v>17.78</v>
      </c>
      <c r="C269" s="0" t="n">
        <v>17.78</v>
      </c>
      <c r="D269" s="0" t="n">
        <v>17.78</v>
      </c>
      <c r="F269" s="0" t="n">
        <v>2.96</v>
      </c>
      <c r="G269" s="0" t="n">
        <v>2.96</v>
      </c>
      <c r="H269" s="0" t="n">
        <v>2.96</v>
      </c>
    </row>
    <row r="270" customFormat="false" ht="12.8" hidden="false" customHeight="false" outlineLevel="0" collapsed="false">
      <c r="A270" s="0" t="n">
        <v>268</v>
      </c>
      <c r="B270" s="0" t="n">
        <v>17.78</v>
      </c>
      <c r="C270" s="0" t="n">
        <v>17.78</v>
      </c>
      <c r="D270" s="0" t="n">
        <v>17.78</v>
      </c>
      <c r="F270" s="0" t="n">
        <v>2.96</v>
      </c>
      <c r="G270" s="0" t="n">
        <v>2.96</v>
      </c>
      <c r="H270" s="0" t="n">
        <v>2.96</v>
      </c>
    </row>
    <row r="271" customFormat="false" ht="12.8" hidden="false" customHeight="false" outlineLevel="0" collapsed="false">
      <c r="A271" s="0" t="n">
        <v>269</v>
      </c>
      <c r="B271" s="0" t="n">
        <v>17.78</v>
      </c>
      <c r="C271" s="0" t="n">
        <v>17.78</v>
      </c>
      <c r="D271" s="0" t="n">
        <v>17.78</v>
      </c>
      <c r="F271" s="0" t="n">
        <v>2.96</v>
      </c>
      <c r="G271" s="0" t="n">
        <v>2.96</v>
      </c>
      <c r="H271" s="0" t="n">
        <v>2.96</v>
      </c>
    </row>
    <row r="272" customFormat="false" ht="12.8" hidden="false" customHeight="false" outlineLevel="0" collapsed="false">
      <c r="A272" s="0" t="n">
        <v>270</v>
      </c>
      <c r="B272" s="0" t="n">
        <v>17.78</v>
      </c>
      <c r="C272" s="0" t="n">
        <v>17.78</v>
      </c>
      <c r="D272" s="0" t="n">
        <v>17.78</v>
      </c>
      <c r="F272" s="0" t="n">
        <v>2.96</v>
      </c>
      <c r="G272" s="0" t="n">
        <v>2.96</v>
      </c>
      <c r="H272" s="0" t="n">
        <v>2.96</v>
      </c>
    </row>
    <row r="273" customFormat="false" ht="12.8" hidden="false" customHeight="false" outlineLevel="0" collapsed="false">
      <c r="A273" s="0" t="n">
        <v>271</v>
      </c>
      <c r="B273" s="0" t="n">
        <v>17.78</v>
      </c>
      <c r="C273" s="0" t="n">
        <v>17.78</v>
      </c>
      <c r="D273" s="0" t="n">
        <v>17.78</v>
      </c>
      <c r="F273" s="0" t="n">
        <v>2.96</v>
      </c>
      <c r="G273" s="0" t="n">
        <v>2.96</v>
      </c>
      <c r="H273" s="0" t="n">
        <v>2.96</v>
      </c>
    </row>
    <row r="274" customFormat="false" ht="12.8" hidden="false" customHeight="false" outlineLevel="0" collapsed="false">
      <c r="A274" s="0" t="n">
        <v>272</v>
      </c>
      <c r="B274" s="0" t="n">
        <v>17.78</v>
      </c>
      <c r="C274" s="0" t="n">
        <v>17.78</v>
      </c>
      <c r="D274" s="0" t="n">
        <v>17.78</v>
      </c>
      <c r="F274" s="0" t="n">
        <v>2.96</v>
      </c>
      <c r="G274" s="0" t="n">
        <v>2.96</v>
      </c>
      <c r="H274" s="0" t="n">
        <v>2.96</v>
      </c>
    </row>
    <row r="275" customFormat="false" ht="12.8" hidden="false" customHeight="false" outlineLevel="0" collapsed="false">
      <c r="A275" s="0" t="n">
        <v>273</v>
      </c>
      <c r="B275" s="0" t="n">
        <v>17.78</v>
      </c>
      <c r="C275" s="0" t="n">
        <v>17.78</v>
      </c>
      <c r="D275" s="0" t="n">
        <v>17.78</v>
      </c>
      <c r="F275" s="0" t="n">
        <v>2.96</v>
      </c>
      <c r="G275" s="0" t="n">
        <v>2.96</v>
      </c>
      <c r="H275" s="0" t="n">
        <v>2.96</v>
      </c>
    </row>
    <row r="276" customFormat="false" ht="12.8" hidden="false" customHeight="false" outlineLevel="0" collapsed="false">
      <c r="A276" s="0" t="n">
        <v>274</v>
      </c>
      <c r="B276" s="0" t="n">
        <v>17.78</v>
      </c>
      <c r="C276" s="0" t="n">
        <v>17.78</v>
      </c>
      <c r="D276" s="0" t="n">
        <v>17.78</v>
      </c>
      <c r="F276" s="0" t="n">
        <v>2.96</v>
      </c>
      <c r="G276" s="0" t="n">
        <v>2.96</v>
      </c>
      <c r="H276" s="0" t="n">
        <v>2.96</v>
      </c>
    </row>
    <row r="277" customFormat="false" ht="12.8" hidden="false" customHeight="false" outlineLevel="0" collapsed="false">
      <c r="A277" s="0" t="n">
        <v>275</v>
      </c>
      <c r="B277" s="0" t="n">
        <v>17.78</v>
      </c>
      <c r="C277" s="0" t="n">
        <v>17.78</v>
      </c>
      <c r="D277" s="0" t="n">
        <v>17.78</v>
      </c>
      <c r="F277" s="0" t="n">
        <v>2.96</v>
      </c>
      <c r="G277" s="0" t="n">
        <v>2.96</v>
      </c>
      <c r="H277" s="0" t="n">
        <v>2.96</v>
      </c>
    </row>
    <row r="278" customFormat="false" ht="12.8" hidden="false" customHeight="false" outlineLevel="0" collapsed="false">
      <c r="A278" s="0" t="n">
        <v>276</v>
      </c>
      <c r="B278" s="0" t="n">
        <v>17.78</v>
      </c>
      <c r="C278" s="0" t="n">
        <v>17.78</v>
      </c>
      <c r="D278" s="0" t="n">
        <v>17.78</v>
      </c>
      <c r="F278" s="0" t="n">
        <v>2.96</v>
      </c>
      <c r="G278" s="0" t="n">
        <v>2.96</v>
      </c>
      <c r="H278" s="0" t="n">
        <v>2.96</v>
      </c>
    </row>
    <row r="279" customFormat="false" ht="12.8" hidden="false" customHeight="false" outlineLevel="0" collapsed="false">
      <c r="A279" s="0" t="n">
        <v>277</v>
      </c>
      <c r="B279" s="0" t="n">
        <v>17.75</v>
      </c>
      <c r="C279" s="0" t="n">
        <v>17.75</v>
      </c>
      <c r="D279" s="0" t="n">
        <v>17.75</v>
      </c>
      <c r="F279" s="0" t="n">
        <v>2.96</v>
      </c>
      <c r="G279" s="0" t="n">
        <v>2.96</v>
      </c>
      <c r="H279" s="0" t="n">
        <v>2.96</v>
      </c>
    </row>
    <row r="280" customFormat="false" ht="12.8" hidden="false" customHeight="false" outlineLevel="0" collapsed="false">
      <c r="A280" s="0" t="n">
        <v>278</v>
      </c>
      <c r="B280" s="0" t="n">
        <v>17.75</v>
      </c>
      <c r="C280" s="0" t="n">
        <v>17.75</v>
      </c>
      <c r="D280" s="0" t="n">
        <v>17.75</v>
      </c>
      <c r="F280" s="0" t="n">
        <v>2.96</v>
      </c>
      <c r="G280" s="0" t="n">
        <v>2.96</v>
      </c>
      <c r="H280" s="0" t="n">
        <v>2.96</v>
      </c>
    </row>
    <row r="281" customFormat="false" ht="12.8" hidden="false" customHeight="false" outlineLevel="0" collapsed="false">
      <c r="A281" s="0" t="n">
        <v>279</v>
      </c>
      <c r="B281" s="0" t="n">
        <v>17.67</v>
      </c>
      <c r="C281" s="0" t="n">
        <v>17.67</v>
      </c>
      <c r="D281" s="0" t="n">
        <v>17.67</v>
      </c>
      <c r="F281" s="0" t="n">
        <v>2.96</v>
      </c>
      <c r="G281" s="0" t="n">
        <v>2.96</v>
      </c>
      <c r="H281" s="0" t="n">
        <v>2.96</v>
      </c>
    </row>
    <row r="282" customFormat="false" ht="12.8" hidden="false" customHeight="false" outlineLevel="0" collapsed="false">
      <c r="A282" s="0" t="n">
        <v>280</v>
      </c>
      <c r="B282" s="0" t="n">
        <v>17.67</v>
      </c>
      <c r="C282" s="0" t="n">
        <v>17.67</v>
      </c>
      <c r="D282" s="0" t="n">
        <v>17.67</v>
      </c>
      <c r="F282" s="0" t="n">
        <v>2.96</v>
      </c>
      <c r="G282" s="0" t="n">
        <v>2.96</v>
      </c>
      <c r="H282" s="0" t="n">
        <v>2.96</v>
      </c>
    </row>
    <row r="283" customFormat="false" ht="12.8" hidden="false" customHeight="false" outlineLevel="0" collapsed="false">
      <c r="A283" s="0" t="n">
        <v>281</v>
      </c>
      <c r="B283" s="0" t="n">
        <v>17.5</v>
      </c>
      <c r="C283" s="0" t="n">
        <v>17.5</v>
      </c>
      <c r="D283" s="0" t="n">
        <v>17.5</v>
      </c>
      <c r="F283" s="0" t="n">
        <v>2.96</v>
      </c>
      <c r="G283" s="0" t="n">
        <v>2.96</v>
      </c>
      <c r="H283" s="0" t="n">
        <v>2.96</v>
      </c>
    </row>
    <row r="284" customFormat="false" ht="12.8" hidden="false" customHeight="false" outlineLevel="0" collapsed="false">
      <c r="A284" s="0" t="n">
        <v>282</v>
      </c>
      <c r="B284" s="0" t="n">
        <v>17.5</v>
      </c>
      <c r="C284" s="0" t="n">
        <v>17.5</v>
      </c>
      <c r="D284" s="0" t="n">
        <v>17.5</v>
      </c>
      <c r="F284" s="0" t="n">
        <v>2.96</v>
      </c>
      <c r="G284" s="0" t="n">
        <v>2.96</v>
      </c>
      <c r="H284" s="0" t="n">
        <v>2.96</v>
      </c>
    </row>
    <row r="285" customFormat="false" ht="12.8" hidden="false" customHeight="false" outlineLevel="0" collapsed="false">
      <c r="A285" s="0" t="n">
        <v>283</v>
      </c>
      <c r="B285" s="0" t="n">
        <v>17.5</v>
      </c>
      <c r="C285" s="0" t="n">
        <v>17.5</v>
      </c>
      <c r="D285" s="0" t="n">
        <v>17.5</v>
      </c>
      <c r="F285" s="0" t="n">
        <v>2.96</v>
      </c>
      <c r="G285" s="0" t="n">
        <v>2.96</v>
      </c>
      <c r="H285" s="0" t="n">
        <v>2.96</v>
      </c>
    </row>
    <row r="286" customFormat="false" ht="12.8" hidden="false" customHeight="false" outlineLevel="0" collapsed="false">
      <c r="A286" s="0" t="n">
        <v>284</v>
      </c>
      <c r="B286" s="0" t="n">
        <v>17.37</v>
      </c>
      <c r="C286" s="0" t="n">
        <v>17.37</v>
      </c>
      <c r="D286" s="0" t="n">
        <v>17.37</v>
      </c>
      <c r="F286" s="0" t="n">
        <v>2.96</v>
      </c>
      <c r="G286" s="0" t="n">
        <v>2.96</v>
      </c>
      <c r="H286" s="0" t="n">
        <v>2.96</v>
      </c>
    </row>
    <row r="287" customFormat="false" ht="12.8" hidden="false" customHeight="false" outlineLevel="0" collapsed="false">
      <c r="A287" s="0" t="n">
        <v>285</v>
      </c>
      <c r="B287" s="0" t="n">
        <v>17.37</v>
      </c>
      <c r="C287" s="0" t="n">
        <v>17.37</v>
      </c>
      <c r="D287" s="0" t="n">
        <v>17.37</v>
      </c>
      <c r="F287" s="0" t="n">
        <v>2.96</v>
      </c>
      <c r="G287" s="0" t="n">
        <v>2.96</v>
      </c>
      <c r="H287" s="0" t="n">
        <v>2.96</v>
      </c>
    </row>
    <row r="288" customFormat="false" ht="12.8" hidden="false" customHeight="false" outlineLevel="0" collapsed="false">
      <c r="A288" s="0" t="n">
        <v>286</v>
      </c>
      <c r="B288" s="0" t="n">
        <v>17.37</v>
      </c>
      <c r="C288" s="0" t="n">
        <v>17.37</v>
      </c>
      <c r="D288" s="0" t="n">
        <v>17.37</v>
      </c>
      <c r="F288" s="0" t="n">
        <v>2.96</v>
      </c>
      <c r="G288" s="0" t="n">
        <v>2.96</v>
      </c>
      <c r="H288" s="0" t="n">
        <v>2.96</v>
      </c>
    </row>
    <row r="289" customFormat="false" ht="12.8" hidden="false" customHeight="false" outlineLevel="0" collapsed="false">
      <c r="A289" s="0" t="n">
        <v>287</v>
      </c>
      <c r="B289" s="0" t="n">
        <v>17.37</v>
      </c>
      <c r="C289" s="0" t="n">
        <v>17.37</v>
      </c>
      <c r="D289" s="0" t="n">
        <v>17.37</v>
      </c>
      <c r="F289" s="0" t="n">
        <v>2.96</v>
      </c>
      <c r="G289" s="0" t="n">
        <v>2.96</v>
      </c>
      <c r="H289" s="0" t="n">
        <v>2.96</v>
      </c>
    </row>
    <row r="290" customFormat="false" ht="12.8" hidden="false" customHeight="false" outlineLevel="0" collapsed="false">
      <c r="A290" s="0" t="n">
        <v>288</v>
      </c>
      <c r="B290" s="0" t="n">
        <v>17.37</v>
      </c>
      <c r="C290" s="0" t="n">
        <v>17.37</v>
      </c>
      <c r="D290" s="0" t="n">
        <v>17.37</v>
      </c>
      <c r="F290" s="0" t="n">
        <v>2.96</v>
      </c>
      <c r="G290" s="0" t="n">
        <v>2.96</v>
      </c>
      <c r="H290" s="0" t="n">
        <v>2.96</v>
      </c>
    </row>
    <row r="291" customFormat="false" ht="12.8" hidden="false" customHeight="false" outlineLevel="0" collapsed="false">
      <c r="A291" s="0" t="n">
        <v>289</v>
      </c>
      <c r="B291" s="0" t="n">
        <v>17.37</v>
      </c>
      <c r="C291" s="0" t="n">
        <v>17.37</v>
      </c>
      <c r="D291" s="0" t="n">
        <v>17.37</v>
      </c>
      <c r="F291" s="0" t="n">
        <v>2.96</v>
      </c>
      <c r="G291" s="0" t="n">
        <v>2.96</v>
      </c>
      <c r="H291" s="0" t="n">
        <v>2.96</v>
      </c>
    </row>
    <row r="292" customFormat="false" ht="12.8" hidden="false" customHeight="false" outlineLevel="0" collapsed="false">
      <c r="A292" s="0" t="n">
        <v>290</v>
      </c>
      <c r="B292" s="0" t="n">
        <v>17.37</v>
      </c>
      <c r="C292" s="0" t="n">
        <v>17.37</v>
      </c>
      <c r="D292" s="0" t="n">
        <v>17.37</v>
      </c>
      <c r="F292" s="0" t="n">
        <v>2.96</v>
      </c>
      <c r="G292" s="0" t="n">
        <v>2.96</v>
      </c>
      <c r="H292" s="0" t="n">
        <v>2.96</v>
      </c>
    </row>
    <row r="293" customFormat="false" ht="12.8" hidden="false" customHeight="false" outlineLevel="0" collapsed="false">
      <c r="A293" s="0" t="n">
        <v>291</v>
      </c>
      <c r="B293" s="0" t="n">
        <v>17.37</v>
      </c>
      <c r="C293" s="0" t="n">
        <v>17.37</v>
      </c>
      <c r="D293" s="0" t="n">
        <v>17.37</v>
      </c>
      <c r="F293" s="0" t="n">
        <v>2.96</v>
      </c>
      <c r="G293" s="0" t="n">
        <v>2.96</v>
      </c>
      <c r="H293" s="0" t="n">
        <v>2.96</v>
      </c>
    </row>
    <row r="294" customFormat="false" ht="12.8" hidden="false" customHeight="false" outlineLevel="0" collapsed="false">
      <c r="A294" s="0" t="n">
        <v>292</v>
      </c>
      <c r="B294" s="0" t="n">
        <v>17.37</v>
      </c>
      <c r="C294" s="0" t="n">
        <v>17.37</v>
      </c>
      <c r="D294" s="0" t="n">
        <v>17.37</v>
      </c>
      <c r="F294" s="0" t="n">
        <v>2.96</v>
      </c>
      <c r="G294" s="0" t="n">
        <v>2.96</v>
      </c>
      <c r="H294" s="0" t="n">
        <v>2.96</v>
      </c>
    </row>
    <row r="295" customFormat="false" ht="12.8" hidden="false" customHeight="false" outlineLevel="0" collapsed="false">
      <c r="A295" s="0" t="n">
        <v>293</v>
      </c>
      <c r="B295" s="0" t="n">
        <v>17.37</v>
      </c>
      <c r="C295" s="0" t="n">
        <v>17.37</v>
      </c>
      <c r="D295" s="0" t="n">
        <v>17.37</v>
      </c>
      <c r="F295" s="0" t="n">
        <v>2.96</v>
      </c>
      <c r="G295" s="0" t="n">
        <v>2.96</v>
      </c>
      <c r="H295" s="0" t="n">
        <v>2.96</v>
      </c>
    </row>
    <row r="296" customFormat="false" ht="12.8" hidden="false" customHeight="false" outlineLevel="0" collapsed="false">
      <c r="A296" s="0" t="n">
        <v>294</v>
      </c>
      <c r="B296" s="0" t="n">
        <v>17.37</v>
      </c>
      <c r="C296" s="0" t="n">
        <v>17.37</v>
      </c>
      <c r="D296" s="0" t="n">
        <v>17.37</v>
      </c>
      <c r="F296" s="0" t="n">
        <v>2.96</v>
      </c>
      <c r="G296" s="0" t="n">
        <v>2.96</v>
      </c>
      <c r="H296" s="0" t="n">
        <v>2.96</v>
      </c>
    </row>
    <row r="297" customFormat="false" ht="12.8" hidden="false" customHeight="false" outlineLevel="0" collapsed="false">
      <c r="A297" s="0" t="n">
        <v>295</v>
      </c>
      <c r="B297" s="0" t="n">
        <v>17.37</v>
      </c>
      <c r="C297" s="0" t="n">
        <v>17.37</v>
      </c>
      <c r="D297" s="0" t="n">
        <v>17.37</v>
      </c>
      <c r="F297" s="0" t="n">
        <v>2.96</v>
      </c>
      <c r="G297" s="0" t="n">
        <v>2.96</v>
      </c>
      <c r="H297" s="0" t="n">
        <v>2.96</v>
      </c>
    </row>
    <row r="298" customFormat="false" ht="12.8" hidden="false" customHeight="false" outlineLevel="0" collapsed="false">
      <c r="A298" s="0" t="n">
        <v>296</v>
      </c>
      <c r="B298" s="0" t="n">
        <v>17.37</v>
      </c>
      <c r="C298" s="0" t="n">
        <v>17.37</v>
      </c>
      <c r="D298" s="0" t="n">
        <v>17.37</v>
      </c>
      <c r="F298" s="0" t="n">
        <v>2.96</v>
      </c>
      <c r="G298" s="0" t="n">
        <v>2.96</v>
      </c>
      <c r="H298" s="0" t="n">
        <v>2.96</v>
      </c>
    </row>
    <row r="299" customFormat="false" ht="12.8" hidden="false" customHeight="false" outlineLevel="0" collapsed="false">
      <c r="A299" s="0" t="n">
        <v>297</v>
      </c>
      <c r="B299" s="0" t="n">
        <v>17.33</v>
      </c>
      <c r="C299" s="0" t="n">
        <v>17.33</v>
      </c>
      <c r="D299" s="0" t="n">
        <v>17.33</v>
      </c>
      <c r="F299" s="0" t="n">
        <v>2.96</v>
      </c>
      <c r="G299" s="0" t="n">
        <v>2.96</v>
      </c>
      <c r="H299" s="0" t="n">
        <v>2.96</v>
      </c>
    </row>
    <row r="300" customFormat="false" ht="12.8" hidden="false" customHeight="false" outlineLevel="0" collapsed="false">
      <c r="A300" s="0" t="n">
        <v>298</v>
      </c>
      <c r="B300" s="0" t="n">
        <v>17.33</v>
      </c>
      <c r="C300" s="0" t="n">
        <v>17.33</v>
      </c>
      <c r="D300" s="0" t="n">
        <v>17.33</v>
      </c>
      <c r="F300" s="0" t="n">
        <v>2.96</v>
      </c>
      <c r="G300" s="0" t="n">
        <v>2.96</v>
      </c>
      <c r="H300" s="0" t="n">
        <v>2.96</v>
      </c>
    </row>
    <row r="301" customFormat="false" ht="12.8" hidden="false" customHeight="false" outlineLevel="0" collapsed="false">
      <c r="A301" s="0" t="n">
        <v>299</v>
      </c>
      <c r="B301" s="0" t="n">
        <v>17.25</v>
      </c>
      <c r="C301" s="0" t="n">
        <v>17.25</v>
      </c>
      <c r="D301" s="0" t="n">
        <v>17.25</v>
      </c>
      <c r="F301" s="0" t="n">
        <v>2.96</v>
      </c>
      <c r="G301" s="0" t="n">
        <v>2.96</v>
      </c>
      <c r="H301" s="0" t="n">
        <v>2.96</v>
      </c>
    </row>
    <row r="302" customFormat="false" ht="12.8" hidden="false" customHeight="false" outlineLevel="0" collapsed="false">
      <c r="A302" s="0" t="n">
        <v>300</v>
      </c>
      <c r="B302" s="0" t="n">
        <v>17.25</v>
      </c>
      <c r="C302" s="0" t="n">
        <v>17.25</v>
      </c>
      <c r="D302" s="0" t="n">
        <v>17.25</v>
      </c>
      <c r="F302" s="0" t="n">
        <v>2.96</v>
      </c>
      <c r="G302" s="0" t="n">
        <v>2.96</v>
      </c>
      <c r="H302" s="0" t="n">
        <v>2.96</v>
      </c>
    </row>
    <row r="303" customFormat="false" ht="12.8" hidden="false" customHeight="false" outlineLevel="0" collapsed="false">
      <c r="A303" s="0" t="n">
        <v>301</v>
      </c>
      <c r="B303" s="0" t="n">
        <v>17.25</v>
      </c>
      <c r="C303" s="0" t="n">
        <v>17.25</v>
      </c>
      <c r="D303" s="0" t="n">
        <v>17.25</v>
      </c>
      <c r="F303" s="0" t="n">
        <v>2.96</v>
      </c>
      <c r="G303" s="0" t="n">
        <v>2.96</v>
      </c>
      <c r="H303" s="0" t="n">
        <v>2.96</v>
      </c>
    </row>
    <row r="304" customFormat="false" ht="12.8" hidden="false" customHeight="false" outlineLevel="0" collapsed="false">
      <c r="A304" s="0" t="n">
        <v>302</v>
      </c>
      <c r="B304" s="0" t="n">
        <v>17.25</v>
      </c>
      <c r="C304" s="0" t="n">
        <v>17.25</v>
      </c>
      <c r="D304" s="0" t="n">
        <v>17.25</v>
      </c>
      <c r="F304" s="0" t="n">
        <v>2.96</v>
      </c>
      <c r="G304" s="0" t="n">
        <v>2.96</v>
      </c>
      <c r="H304" s="0" t="n">
        <v>2.96</v>
      </c>
    </row>
    <row r="305" customFormat="false" ht="12.8" hidden="false" customHeight="false" outlineLevel="0" collapsed="false">
      <c r="A305" s="0" t="n">
        <v>303</v>
      </c>
      <c r="B305" s="0" t="n">
        <v>17.25</v>
      </c>
      <c r="C305" s="0" t="n">
        <v>17.25</v>
      </c>
      <c r="D305" s="0" t="n">
        <v>17.25</v>
      </c>
      <c r="F305" s="0" t="n">
        <v>2.96</v>
      </c>
      <c r="G305" s="0" t="n">
        <v>2.96</v>
      </c>
      <c r="H305" s="0" t="n">
        <v>2.96</v>
      </c>
    </row>
    <row r="306" customFormat="false" ht="12.8" hidden="false" customHeight="false" outlineLevel="0" collapsed="false">
      <c r="A306" s="0" t="n">
        <v>304</v>
      </c>
      <c r="B306" s="0" t="n">
        <v>17.25</v>
      </c>
      <c r="C306" s="0" t="n">
        <v>17.25</v>
      </c>
      <c r="D306" s="0" t="n">
        <v>17.25</v>
      </c>
      <c r="F306" s="0" t="n">
        <v>2.96</v>
      </c>
      <c r="G306" s="0" t="n">
        <v>2.96</v>
      </c>
      <c r="H306" s="0" t="n">
        <v>2.96</v>
      </c>
    </row>
    <row r="307" customFormat="false" ht="12.8" hidden="false" customHeight="false" outlineLevel="0" collapsed="false">
      <c r="A307" s="0" t="n">
        <v>305</v>
      </c>
      <c r="B307" s="0" t="n">
        <v>17.25</v>
      </c>
      <c r="C307" s="0" t="n">
        <v>17.25</v>
      </c>
      <c r="D307" s="0" t="n">
        <v>17.25</v>
      </c>
      <c r="F307" s="0" t="n">
        <v>2.96</v>
      </c>
      <c r="G307" s="0" t="n">
        <v>2.96</v>
      </c>
      <c r="H307" s="0" t="n">
        <v>2.96</v>
      </c>
    </row>
    <row r="308" customFormat="false" ht="12.8" hidden="false" customHeight="false" outlineLevel="0" collapsed="false">
      <c r="A308" s="0" t="n">
        <v>306</v>
      </c>
      <c r="B308" s="0" t="n">
        <v>17.25</v>
      </c>
      <c r="C308" s="0" t="n">
        <v>17.25</v>
      </c>
      <c r="D308" s="0" t="n">
        <v>17.25</v>
      </c>
      <c r="F308" s="0" t="n">
        <v>2.96</v>
      </c>
      <c r="G308" s="0" t="n">
        <v>2.96</v>
      </c>
      <c r="H308" s="0" t="n">
        <v>2.96</v>
      </c>
    </row>
    <row r="309" customFormat="false" ht="12.8" hidden="false" customHeight="false" outlineLevel="0" collapsed="false">
      <c r="A309" s="0" t="n">
        <v>307</v>
      </c>
      <c r="B309" s="0" t="n">
        <v>17.25</v>
      </c>
      <c r="C309" s="0" t="n">
        <v>17.25</v>
      </c>
      <c r="D309" s="0" t="n">
        <v>17.25</v>
      </c>
      <c r="F309" s="0" t="n">
        <v>2.96</v>
      </c>
      <c r="G309" s="0" t="n">
        <v>2.96</v>
      </c>
      <c r="H309" s="0" t="n">
        <v>2.96</v>
      </c>
    </row>
    <row r="310" customFormat="false" ht="12.8" hidden="false" customHeight="false" outlineLevel="0" collapsed="false">
      <c r="A310" s="0" t="n">
        <v>308</v>
      </c>
      <c r="B310" s="0" t="n">
        <v>17.12</v>
      </c>
      <c r="C310" s="0" t="n">
        <v>17.12</v>
      </c>
      <c r="D310" s="0" t="n">
        <v>17.12</v>
      </c>
      <c r="F310" s="0" t="n">
        <v>2.96</v>
      </c>
      <c r="G310" s="0" t="n">
        <v>2.96</v>
      </c>
      <c r="H310" s="0" t="n">
        <v>2.96</v>
      </c>
    </row>
    <row r="311" customFormat="false" ht="12.8" hidden="false" customHeight="false" outlineLevel="0" collapsed="false">
      <c r="A311" s="0" t="n">
        <v>309</v>
      </c>
      <c r="B311" s="0" t="n">
        <v>17.12</v>
      </c>
      <c r="C311" s="0" t="n">
        <v>17.12</v>
      </c>
      <c r="D311" s="0" t="n">
        <v>17.12</v>
      </c>
      <c r="F311" s="0" t="n">
        <v>2.96</v>
      </c>
      <c r="G311" s="0" t="n">
        <v>2.96</v>
      </c>
      <c r="H311" s="0" t="n">
        <v>2.96</v>
      </c>
    </row>
    <row r="312" customFormat="false" ht="12.8" hidden="false" customHeight="false" outlineLevel="0" collapsed="false">
      <c r="A312" s="0" t="n">
        <v>310</v>
      </c>
      <c r="B312" s="0" t="n">
        <v>17.12</v>
      </c>
      <c r="C312" s="0" t="n">
        <v>17.12</v>
      </c>
      <c r="D312" s="0" t="n">
        <v>17.12</v>
      </c>
      <c r="F312" s="0" t="n">
        <v>2.96</v>
      </c>
      <c r="G312" s="0" t="n">
        <v>2.96</v>
      </c>
      <c r="H312" s="0" t="n">
        <v>2.96</v>
      </c>
    </row>
    <row r="313" customFormat="false" ht="12.8" hidden="false" customHeight="false" outlineLevel="0" collapsed="false">
      <c r="A313" s="0" t="n">
        <v>311</v>
      </c>
      <c r="B313" s="0" t="n">
        <v>17.12</v>
      </c>
      <c r="C313" s="0" t="n">
        <v>17.12</v>
      </c>
      <c r="D313" s="0" t="n">
        <v>17.12</v>
      </c>
      <c r="F313" s="0" t="n">
        <v>2.96</v>
      </c>
      <c r="G313" s="0" t="n">
        <v>2.96</v>
      </c>
      <c r="H313" s="0" t="n">
        <v>2.96</v>
      </c>
    </row>
    <row r="314" customFormat="false" ht="12.8" hidden="false" customHeight="false" outlineLevel="0" collapsed="false">
      <c r="A314" s="0" t="n">
        <v>312</v>
      </c>
      <c r="B314" s="0" t="n">
        <v>17.12</v>
      </c>
      <c r="C314" s="0" t="n">
        <v>17.12</v>
      </c>
      <c r="D314" s="0" t="n">
        <v>17.12</v>
      </c>
      <c r="F314" s="0" t="n">
        <v>2.96</v>
      </c>
      <c r="G314" s="0" t="n">
        <v>2.96</v>
      </c>
      <c r="H314" s="0" t="n">
        <v>2.96</v>
      </c>
    </row>
    <row r="315" customFormat="false" ht="12.8" hidden="false" customHeight="false" outlineLevel="0" collapsed="false">
      <c r="A315" s="0" t="n">
        <v>313</v>
      </c>
      <c r="B315" s="0" t="n">
        <v>17.12</v>
      </c>
      <c r="C315" s="0" t="n">
        <v>17.12</v>
      </c>
      <c r="D315" s="0" t="n">
        <v>17.12</v>
      </c>
      <c r="F315" s="0" t="n">
        <v>2.96</v>
      </c>
      <c r="G315" s="0" t="n">
        <v>2.96</v>
      </c>
      <c r="H315" s="0" t="n">
        <v>2.96</v>
      </c>
    </row>
    <row r="316" customFormat="false" ht="12.8" hidden="false" customHeight="false" outlineLevel="0" collapsed="false">
      <c r="A316" s="0" t="n">
        <v>314</v>
      </c>
      <c r="B316" s="0" t="n">
        <v>17.12</v>
      </c>
      <c r="C316" s="0" t="n">
        <v>17.12</v>
      </c>
      <c r="D316" s="0" t="n">
        <v>17.12</v>
      </c>
      <c r="F316" s="0" t="n">
        <v>2.96</v>
      </c>
      <c r="G316" s="0" t="n">
        <v>2.96</v>
      </c>
      <c r="H316" s="0" t="n">
        <v>2.96</v>
      </c>
    </row>
    <row r="317" customFormat="false" ht="12.8" hidden="false" customHeight="false" outlineLevel="0" collapsed="false">
      <c r="A317" s="0" t="n">
        <v>315</v>
      </c>
      <c r="B317" s="0" t="n">
        <v>17.12</v>
      </c>
      <c r="C317" s="0" t="n">
        <v>17.12</v>
      </c>
      <c r="D317" s="0" t="n">
        <v>17.12</v>
      </c>
      <c r="F317" s="0" t="n">
        <v>2.96</v>
      </c>
      <c r="G317" s="0" t="n">
        <v>2.96</v>
      </c>
      <c r="H317" s="0" t="n">
        <v>2.96</v>
      </c>
    </row>
    <row r="318" customFormat="false" ht="12.8" hidden="false" customHeight="false" outlineLevel="0" collapsed="false">
      <c r="A318" s="0" t="n">
        <v>316</v>
      </c>
      <c r="B318" s="0" t="n">
        <v>17.12</v>
      </c>
      <c r="C318" s="0" t="n">
        <v>17.12</v>
      </c>
      <c r="D318" s="0" t="n">
        <v>17.12</v>
      </c>
      <c r="F318" s="0" t="n">
        <v>2.96</v>
      </c>
      <c r="G318" s="0" t="n">
        <v>2.96</v>
      </c>
      <c r="H318" s="0" t="n">
        <v>2.96</v>
      </c>
    </row>
    <row r="319" customFormat="false" ht="12.8" hidden="false" customHeight="false" outlineLevel="0" collapsed="false">
      <c r="A319" s="0" t="n">
        <v>317</v>
      </c>
      <c r="B319" s="0" t="n">
        <v>17</v>
      </c>
      <c r="C319" s="0" t="n">
        <v>17</v>
      </c>
      <c r="D319" s="0" t="n">
        <v>17</v>
      </c>
      <c r="F319" s="0" t="n">
        <v>2.96</v>
      </c>
      <c r="G319" s="0" t="n">
        <v>2.96</v>
      </c>
      <c r="H319" s="0" t="n">
        <v>2.96</v>
      </c>
    </row>
    <row r="320" customFormat="false" ht="12.8" hidden="false" customHeight="false" outlineLevel="0" collapsed="false">
      <c r="A320" s="0" t="n">
        <v>318</v>
      </c>
      <c r="B320" s="0" t="n">
        <v>17</v>
      </c>
      <c r="C320" s="0" t="n">
        <v>17</v>
      </c>
      <c r="D320" s="0" t="n">
        <v>17</v>
      </c>
      <c r="F320" s="0" t="n">
        <v>2.96</v>
      </c>
      <c r="G320" s="0" t="n">
        <v>2.96</v>
      </c>
      <c r="H320" s="0" t="n">
        <v>2.96</v>
      </c>
    </row>
    <row r="321" customFormat="false" ht="12.8" hidden="false" customHeight="false" outlineLevel="0" collapsed="false">
      <c r="A321" s="0" t="n">
        <v>319</v>
      </c>
      <c r="B321" s="0" t="n">
        <v>17</v>
      </c>
      <c r="C321" s="0" t="n">
        <v>17</v>
      </c>
      <c r="D321" s="0" t="n">
        <v>17</v>
      </c>
      <c r="F321" s="0" t="n">
        <v>2.96</v>
      </c>
      <c r="G321" s="0" t="n">
        <v>2.96</v>
      </c>
      <c r="H321" s="0" t="n">
        <v>2.96</v>
      </c>
    </row>
    <row r="322" customFormat="false" ht="12.8" hidden="false" customHeight="false" outlineLevel="0" collapsed="false">
      <c r="A322" s="0" t="n">
        <v>320</v>
      </c>
      <c r="B322" s="0" t="n">
        <v>17</v>
      </c>
      <c r="C322" s="0" t="n">
        <v>17</v>
      </c>
      <c r="D322" s="0" t="n">
        <v>17</v>
      </c>
      <c r="F322" s="0" t="n">
        <v>2.96</v>
      </c>
      <c r="G322" s="0" t="n">
        <v>2.96</v>
      </c>
      <c r="H322" s="0" t="n">
        <v>2.96</v>
      </c>
    </row>
    <row r="323" customFormat="false" ht="12.8" hidden="false" customHeight="false" outlineLevel="0" collapsed="false">
      <c r="A323" s="0" t="n">
        <v>321</v>
      </c>
      <c r="B323" s="0" t="n">
        <v>17</v>
      </c>
      <c r="C323" s="0" t="n">
        <v>17</v>
      </c>
      <c r="D323" s="0" t="n">
        <v>17</v>
      </c>
      <c r="F323" s="0" t="n">
        <v>2.96</v>
      </c>
      <c r="G323" s="0" t="n">
        <v>2.96</v>
      </c>
      <c r="H323" s="0" t="n">
        <v>2.96</v>
      </c>
    </row>
    <row r="324" customFormat="false" ht="12.8" hidden="false" customHeight="false" outlineLevel="0" collapsed="false">
      <c r="A324" s="0" t="n">
        <v>322</v>
      </c>
      <c r="B324" s="0" t="n">
        <v>17</v>
      </c>
      <c r="C324" s="0" t="n">
        <v>17</v>
      </c>
      <c r="D324" s="0" t="n">
        <v>17</v>
      </c>
      <c r="F324" s="0" t="n">
        <v>2.96</v>
      </c>
      <c r="G324" s="0" t="n">
        <v>2.96</v>
      </c>
      <c r="H324" s="0" t="n">
        <v>2.96</v>
      </c>
    </row>
    <row r="325" customFormat="false" ht="12.8" hidden="false" customHeight="false" outlineLevel="0" collapsed="false">
      <c r="A325" s="0" t="n">
        <v>323</v>
      </c>
      <c r="B325" s="0" t="n">
        <v>17</v>
      </c>
      <c r="C325" s="0" t="n">
        <v>17</v>
      </c>
      <c r="D325" s="0" t="n">
        <v>17</v>
      </c>
      <c r="F325" s="0" t="n">
        <v>2.96</v>
      </c>
      <c r="G325" s="0" t="n">
        <v>2.96</v>
      </c>
      <c r="H325" s="0" t="n">
        <v>2.96</v>
      </c>
    </row>
    <row r="326" customFormat="false" ht="12.8" hidden="false" customHeight="false" outlineLevel="0" collapsed="false">
      <c r="A326" s="0" t="n">
        <v>324</v>
      </c>
      <c r="B326" s="0" t="n">
        <v>16.75</v>
      </c>
      <c r="C326" s="0" t="n">
        <v>16.75</v>
      </c>
      <c r="D326" s="0" t="n">
        <v>16.75</v>
      </c>
      <c r="F326" s="0" t="n">
        <v>2.96</v>
      </c>
      <c r="G326" s="0" t="n">
        <v>2.96</v>
      </c>
      <c r="H326" s="0" t="n">
        <v>2.96</v>
      </c>
    </row>
    <row r="327" customFormat="false" ht="12.8" hidden="false" customHeight="false" outlineLevel="0" collapsed="false">
      <c r="A327" s="0" t="n">
        <v>325</v>
      </c>
      <c r="B327" s="0" t="n">
        <v>16.62</v>
      </c>
      <c r="C327" s="0" t="n">
        <v>16.62</v>
      </c>
      <c r="D327" s="0" t="n">
        <v>16.62</v>
      </c>
      <c r="F327" s="0" t="n">
        <v>2.96</v>
      </c>
      <c r="G327" s="0" t="n">
        <v>2.96</v>
      </c>
      <c r="H327" s="0" t="n">
        <v>2.96</v>
      </c>
    </row>
    <row r="328" customFormat="false" ht="12.8" hidden="false" customHeight="false" outlineLevel="0" collapsed="false">
      <c r="A328" s="0" t="n">
        <v>326</v>
      </c>
      <c r="B328" s="0" t="n">
        <v>16.33</v>
      </c>
      <c r="C328" s="0" t="n">
        <v>16.33</v>
      </c>
      <c r="D328" s="0" t="n">
        <v>16.33</v>
      </c>
      <c r="F328" s="0" t="n">
        <v>2.96</v>
      </c>
      <c r="G328" s="0" t="n">
        <v>2.96</v>
      </c>
      <c r="H328" s="0" t="n">
        <v>2.96</v>
      </c>
    </row>
    <row r="329" customFormat="false" ht="12.8" hidden="false" customHeight="false" outlineLevel="0" collapsed="false">
      <c r="A329" s="0" t="n">
        <v>327</v>
      </c>
      <c r="B329" s="0" t="n">
        <v>16.33</v>
      </c>
      <c r="C329" s="0" t="n">
        <v>16.33</v>
      </c>
      <c r="D329" s="0" t="n">
        <v>16.33</v>
      </c>
      <c r="F329" s="0" t="n">
        <v>2.96</v>
      </c>
      <c r="G329" s="0" t="n">
        <v>2.96</v>
      </c>
      <c r="H329" s="0" t="n">
        <v>2.96</v>
      </c>
    </row>
    <row r="330" customFormat="false" ht="12.8" hidden="false" customHeight="false" outlineLevel="0" collapsed="false">
      <c r="A330" s="0" t="n">
        <v>328</v>
      </c>
      <c r="B330" s="0" t="n">
        <v>16.33</v>
      </c>
      <c r="C330" s="0" t="n">
        <v>16.33</v>
      </c>
      <c r="D330" s="0" t="n">
        <v>16.33</v>
      </c>
      <c r="F330" s="0" t="n">
        <v>2.96</v>
      </c>
      <c r="G330" s="0" t="n">
        <v>2.96</v>
      </c>
      <c r="H330" s="0" t="n">
        <v>2.96</v>
      </c>
    </row>
    <row r="331" customFormat="false" ht="12.8" hidden="false" customHeight="false" outlineLevel="0" collapsed="false">
      <c r="A331" s="0" t="n">
        <v>329</v>
      </c>
      <c r="B331" s="0" t="n">
        <v>16.29</v>
      </c>
      <c r="C331" s="0" t="n">
        <v>16.29</v>
      </c>
      <c r="D331" s="0" t="n">
        <v>16.29</v>
      </c>
      <c r="F331" s="0" t="n">
        <v>2.96</v>
      </c>
      <c r="G331" s="0" t="n">
        <v>2.96</v>
      </c>
      <c r="H331" s="0" t="n">
        <v>2.96</v>
      </c>
    </row>
    <row r="332" customFormat="false" ht="12.8" hidden="false" customHeight="false" outlineLevel="0" collapsed="false">
      <c r="A332" s="0" t="n">
        <v>330</v>
      </c>
      <c r="B332" s="0" t="n">
        <v>16</v>
      </c>
      <c r="C332" s="0" t="n">
        <v>16</v>
      </c>
      <c r="D332" s="0" t="n">
        <v>16</v>
      </c>
      <c r="F332" s="0" t="n">
        <v>2.96</v>
      </c>
      <c r="G332" s="0" t="n">
        <v>2.96</v>
      </c>
      <c r="H332" s="0" t="n">
        <v>2.96</v>
      </c>
    </row>
    <row r="333" customFormat="false" ht="12.8" hidden="false" customHeight="false" outlineLevel="0" collapsed="false">
      <c r="A333" s="0" t="n">
        <v>331</v>
      </c>
      <c r="B333" s="0" t="n">
        <v>16</v>
      </c>
      <c r="C333" s="0" t="n">
        <v>16</v>
      </c>
      <c r="D333" s="0" t="n">
        <v>16</v>
      </c>
      <c r="F333" s="0" t="n">
        <v>2.96</v>
      </c>
      <c r="G333" s="0" t="n">
        <v>2.96</v>
      </c>
      <c r="H333" s="0" t="n">
        <v>2.96</v>
      </c>
    </row>
    <row r="334" customFormat="false" ht="12.8" hidden="false" customHeight="false" outlineLevel="0" collapsed="false">
      <c r="A334" s="0" t="n">
        <v>332</v>
      </c>
      <c r="B334" s="0" t="n">
        <v>16</v>
      </c>
      <c r="C334" s="0" t="n">
        <v>16</v>
      </c>
      <c r="D334" s="0" t="n">
        <v>16</v>
      </c>
      <c r="F334" s="0" t="n">
        <v>2.96</v>
      </c>
      <c r="G334" s="0" t="n">
        <v>2.96</v>
      </c>
      <c r="H334" s="0" t="n">
        <v>2.96</v>
      </c>
    </row>
    <row r="335" customFormat="false" ht="12.8" hidden="false" customHeight="false" outlineLevel="0" collapsed="false">
      <c r="A335" s="0" t="n">
        <v>333</v>
      </c>
      <c r="B335" s="0" t="n">
        <v>16</v>
      </c>
      <c r="C335" s="0" t="n">
        <v>16</v>
      </c>
      <c r="D335" s="0" t="n">
        <v>16</v>
      </c>
      <c r="F335" s="0" t="n">
        <v>2.96</v>
      </c>
      <c r="G335" s="0" t="n">
        <v>2.96</v>
      </c>
      <c r="H335" s="0" t="n">
        <v>2.96</v>
      </c>
    </row>
    <row r="336" customFormat="false" ht="12.8" hidden="false" customHeight="false" outlineLevel="0" collapsed="false">
      <c r="A336" s="0" t="n">
        <v>334</v>
      </c>
      <c r="B336" s="0" t="n">
        <v>16</v>
      </c>
      <c r="C336" s="0" t="n">
        <v>16</v>
      </c>
      <c r="D336" s="0" t="n">
        <v>16</v>
      </c>
      <c r="F336" s="0" t="n">
        <v>2.96</v>
      </c>
      <c r="G336" s="0" t="n">
        <v>2.96</v>
      </c>
      <c r="H336" s="0" t="n">
        <v>2.96</v>
      </c>
    </row>
    <row r="337" customFormat="false" ht="12.8" hidden="false" customHeight="false" outlineLevel="0" collapsed="false">
      <c r="A337" s="0" t="n">
        <v>335</v>
      </c>
      <c r="B337" s="0" t="n">
        <v>16</v>
      </c>
      <c r="C337" s="0" t="n">
        <v>16</v>
      </c>
      <c r="D337" s="0" t="n">
        <v>16</v>
      </c>
      <c r="F337" s="0" t="n">
        <v>2.96</v>
      </c>
      <c r="G337" s="0" t="n">
        <v>2.96</v>
      </c>
      <c r="H337" s="0" t="n">
        <v>2.96</v>
      </c>
    </row>
    <row r="338" customFormat="false" ht="12.8" hidden="false" customHeight="false" outlineLevel="0" collapsed="false">
      <c r="A338" s="0" t="n">
        <v>336</v>
      </c>
      <c r="B338" s="0" t="n">
        <v>16</v>
      </c>
      <c r="C338" s="0" t="n">
        <v>16</v>
      </c>
      <c r="D338" s="0" t="n">
        <v>16</v>
      </c>
      <c r="F338" s="0" t="n">
        <v>2.96</v>
      </c>
      <c r="G338" s="0" t="n">
        <v>2.96</v>
      </c>
      <c r="H338" s="0" t="n">
        <v>2.96</v>
      </c>
    </row>
    <row r="339" customFormat="false" ht="12.8" hidden="false" customHeight="false" outlineLevel="0" collapsed="false">
      <c r="A339" s="0" t="n">
        <v>337</v>
      </c>
      <c r="B339" s="0" t="n">
        <v>16</v>
      </c>
      <c r="C339" s="0" t="n">
        <v>16</v>
      </c>
      <c r="D339" s="0" t="n">
        <v>16</v>
      </c>
      <c r="F339" s="0" t="n">
        <v>2.96</v>
      </c>
      <c r="G339" s="0" t="n">
        <v>2.96</v>
      </c>
      <c r="H339" s="0" t="n">
        <v>2.96</v>
      </c>
    </row>
    <row r="340" customFormat="false" ht="12.8" hidden="false" customHeight="false" outlineLevel="0" collapsed="false">
      <c r="A340" s="0" t="n">
        <v>338</v>
      </c>
      <c r="B340" s="0" t="n">
        <v>16</v>
      </c>
      <c r="C340" s="0" t="n">
        <v>16</v>
      </c>
      <c r="D340" s="0" t="n">
        <v>16</v>
      </c>
      <c r="F340" s="0" t="n">
        <v>2.96</v>
      </c>
      <c r="G340" s="0" t="n">
        <v>2.96</v>
      </c>
      <c r="H340" s="0" t="n">
        <v>2.96</v>
      </c>
    </row>
    <row r="341" customFormat="false" ht="12.8" hidden="false" customHeight="false" outlineLevel="0" collapsed="false">
      <c r="A341" s="0" t="n">
        <v>339</v>
      </c>
      <c r="B341" s="0" t="n">
        <v>16</v>
      </c>
      <c r="C341" s="0" t="n">
        <v>16</v>
      </c>
      <c r="D341" s="0" t="n">
        <v>16</v>
      </c>
      <c r="F341" s="0" t="n">
        <v>2.96</v>
      </c>
      <c r="G341" s="0" t="n">
        <v>2.96</v>
      </c>
      <c r="H341" s="0" t="n">
        <v>2.96</v>
      </c>
    </row>
    <row r="342" customFormat="false" ht="12.8" hidden="false" customHeight="false" outlineLevel="0" collapsed="false">
      <c r="A342" s="0" t="n">
        <v>340</v>
      </c>
      <c r="B342" s="0" t="n">
        <v>16</v>
      </c>
      <c r="C342" s="0" t="n">
        <v>16</v>
      </c>
      <c r="D342" s="0" t="n">
        <v>16</v>
      </c>
      <c r="F342" s="0" t="n">
        <v>2.96</v>
      </c>
      <c r="G342" s="0" t="n">
        <v>2.96</v>
      </c>
      <c r="H342" s="0" t="n">
        <v>2.96</v>
      </c>
    </row>
    <row r="343" customFormat="false" ht="12.8" hidden="false" customHeight="false" outlineLevel="0" collapsed="false">
      <c r="A343" s="0" t="n">
        <v>341</v>
      </c>
      <c r="B343" s="0" t="n">
        <v>16</v>
      </c>
      <c r="C343" s="0" t="n">
        <v>16</v>
      </c>
      <c r="D343" s="0" t="n">
        <v>16</v>
      </c>
      <c r="F343" s="0" t="n">
        <v>2.96</v>
      </c>
      <c r="G343" s="0" t="n">
        <v>2.96</v>
      </c>
      <c r="H343" s="0" t="n">
        <v>2.96</v>
      </c>
    </row>
    <row r="344" customFormat="false" ht="12.8" hidden="false" customHeight="false" outlineLevel="0" collapsed="false">
      <c r="A344" s="0" t="n">
        <v>342</v>
      </c>
      <c r="B344" s="0" t="n">
        <v>15.83</v>
      </c>
      <c r="C344" s="0" t="n">
        <v>15.83</v>
      </c>
      <c r="D344" s="0" t="n">
        <v>15.83</v>
      </c>
      <c r="F344" s="0" t="n">
        <v>2.96</v>
      </c>
      <c r="G344" s="0" t="n">
        <v>2.96</v>
      </c>
      <c r="H344" s="0" t="n">
        <v>2.96</v>
      </c>
    </row>
    <row r="345" customFormat="false" ht="12.8" hidden="false" customHeight="false" outlineLevel="0" collapsed="false">
      <c r="A345" s="0" t="n">
        <v>343</v>
      </c>
      <c r="B345" s="0" t="n">
        <v>15.83</v>
      </c>
      <c r="C345" s="0" t="n">
        <v>15.83</v>
      </c>
      <c r="D345" s="0" t="n">
        <v>15.83</v>
      </c>
      <c r="F345" s="0" t="n">
        <v>2.96</v>
      </c>
      <c r="G345" s="0" t="n">
        <v>2.96</v>
      </c>
      <c r="H345" s="0" t="n">
        <v>2.96</v>
      </c>
    </row>
    <row r="346" customFormat="false" ht="12.8" hidden="false" customHeight="false" outlineLevel="0" collapsed="false">
      <c r="A346" s="0" t="n">
        <v>344</v>
      </c>
      <c r="B346" s="0" t="n">
        <v>15.83</v>
      </c>
      <c r="C346" s="0" t="n">
        <v>15.83</v>
      </c>
      <c r="D346" s="0" t="n">
        <v>15.83</v>
      </c>
      <c r="F346" s="0" t="n">
        <v>2.96</v>
      </c>
      <c r="G346" s="0" t="n">
        <v>2.96</v>
      </c>
      <c r="H346" s="0" t="n">
        <v>2.96</v>
      </c>
    </row>
    <row r="347" customFormat="false" ht="12.8" hidden="false" customHeight="false" outlineLevel="0" collapsed="false">
      <c r="A347" s="0" t="n">
        <v>345</v>
      </c>
      <c r="B347" s="0" t="n">
        <v>15.75</v>
      </c>
      <c r="C347" s="0" t="n">
        <v>15.75</v>
      </c>
      <c r="D347" s="0" t="n">
        <v>15.75</v>
      </c>
      <c r="F347" s="0" t="n">
        <v>2.96</v>
      </c>
      <c r="G347" s="0" t="n">
        <v>2.96</v>
      </c>
      <c r="H347" s="0" t="n">
        <v>2.96</v>
      </c>
    </row>
    <row r="348" customFormat="false" ht="12.8" hidden="false" customHeight="false" outlineLevel="0" collapsed="false">
      <c r="A348" s="0" t="n">
        <v>346</v>
      </c>
      <c r="B348" s="0" t="n">
        <v>15.75</v>
      </c>
      <c r="C348" s="0" t="n">
        <v>15.75</v>
      </c>
      <c r="D348" s="0" t="n">
        <v>15.75</v>
      </c>
      <c r="F348" s="0" t="n">
        <v>2.96</v>
      </c>
      <c r="G348" s="0" t="n">
        <v>2.96</v>
      </c>
      <c r="H348" s="0" t="n">
        <v>2.96</v>
      </c>
    </row>
    <row r="349" customFormat="false" ht="12.8" hidden="false" customHeight="false" outlineLevel="0" collapsed="false">
      <c r="A349" s="0" t="n">
        <v>347</v>
      </c>
      <c r="B349" s="0" t="n">
        <v>15.75</v>
      </c>
      <c r="C349" s="0" t="n">
        <v>15.75</v>
      </c>
      <c r="D349" s="0" t="n">
        <v>15.75</v>
      </c>
      <c r="F349" s="0" t="n">
        <v>2.96</v>
      </c>
      <c r="G349" s="0" t="n">
        <v>2.96</v>
      </c>
      <c r="H349" s="0" t="n">
        <v>2.96</v>
      </c>
    </row>
    <row r="350" customFormat="false" ht="12.8" hidden="false" customHeight="false" outlineLevel="0" collapsed="false">
      <c r="A350" s="0" t="n">
        <v>348</v>
      </c>
      <c r="B350" s="0" t="n">
        <v>15.67</v>
      </c>
      <c r="C350" s="0" t="n">
        <v>15.67</v>
      </c>
      <c r="D350" s="0" t="n">
        <v>15.67</v>
      </c>
      <c r="F350" s="0" t="n">
        <v>2.96</v>
      </c>
      <c r="G350" s="0" t="n">
        <v>2.96</v>
      </c>
      <c r="H350" s="0" t="n">
        <v>2.96</v>
      </c>
    </row>
    <row r="351" customFormat="false" ht="12.8" hidden="false" customHeight="false" outlineLevel="0" collapsed="false">
      <c r="A351" s="0" t="n">
        <v>349</v>
      </c>
      <c r="B351" s="0" t="n">
        <v>15.67</v>
      </c>
      <c r="C351" s="0" t="n">
        <v>15.67</v>
      </c>
      <c r="D351" s="0" t="n">
        <v>15.67</v>
      </c>
      <c r="F351" s="0" t="n">
        <v>2.96</v>
      </c>
      <c r="G351" s="0" t="n">
        <v>2.96</v>
      </c>
      <c r="H351" s="0" t="n">
        <v>2.96</v>
      </c>
    </row>
    <row r="352" customFormat="false" ht="12.8" hidden="false" customHeight="false" outlineLevel="0" collapsed="false">
      <c r="A352" s="0" t="n">
        <v>350</v>
      </c>
      <c r="B352" s="0" t="n">
        <v>15.67</v>
      </c>
      <c r="C352" s="0" t="n">
        <v>15.67</v>
      </c>
      <c r="D352" s="0" t="n">
        <v>15.67</v>
      </c>
      <c r="F352" s="0" t="n">
        <v>2.96</v>
      </c>
      <c r="G352" s="0" t="n">
        <v>2.96</v>
      </c>
      <c r="H352" s="0" t="n">
        <v>2.96</v>
      </c>
    </row>
    <row r="353" customFormat="false" ht="12.8" hidden="false" customHeight="false" outlineLevel="0" collapsed="false">
      <c r="A353" s="0" t="n">
        <v>351</v>
      </c>
      <c r="B353" s="0" t="n">
        <v>15.62</v>
      </c>
      <c r="C353" s="0" t="n">
        <v>15.62</v>
      </c>
      <c r="D353" s="0" t="n">
        <v>15.62</v>
      </c>
      <c r="F353" s="0" t="n">
        <v>2.96</v>
      </c>
      <c r="G353" s="0" t="n">
        <v>2.96</v>
      </c>
      <c r="H353" s="0" t="n">
        <v>2.96</v>
      </c>
    </row>
    <row r="354" customFormat="false" ht="12.8" hidden="false" customHeight="false" outlineLevel="0" collapsed="false">
      <c r="A354" s="0" t="n">
        <v>352</v>
      </c>
      <c r="B354" s="0" t="n">
        <v>15.62</v>
      </c>
      <c r="C354" s="0" t="n">
        <v>15.62</v>
      </c>
      <c r="D354" s="0" t="n">
        <v>15.62</v>
      </c>
      <c r="F354" s="0" t="n">
        <v>2.96</v>
      </c>
      <c r="G354" s="0" t="n">
        <v>2.96</v>
      </c>
      <c r="H354" s="0" t="n">
        <v>2.96</v>
      </c>
    </row>
    <row r="355" customFormat="false" ht="12.8" hidden="false" customHeight="false" outlineLevel="0" collapsed="false">
      <c r="A355" s="0" t="n">
        <v>353</v>
      </c>
      <c r="B355" s="0" t="n">
        <v>15.37</v>
      </c>
      <c r="C355" s="0" t="n">
        <v>15.37</v>
      </c>
      <c r="D355" s="0" t="n">
        <v>15.37</v>
      </c>
      <c r="F355" s="0" t="n">
        <v>2.96</v>
      </c>
      <c r="G355" s="0" t="n">
        <v>2.96</v>
      </c>
      <c r="H355" s="0" t="n">
        <v>2.96</v>
      </c>
    </row>
    <row r="356" customFormat="false" ht="12.8" hidden="false" customHeight="false" outlineLevel="0" collapsed="false">
      <c r="A356" s="0" t="n">
        <v>354</v>
      </c>
      <c r="B356" s="0" t="n">
        <v>15.29</v>
      </c>
      <c r="C356" s="0" t="n">
        <v>15.29</v>
      </c>
      <c r="D356" s="0" t="n">
        <v>15.29</v>
      </c>
      <c r="F356" s="0" t="n">
        <v>2.96</v>
      </c>
      <c r="G356" s="0" t="n">
        <v>2.96</v>
      </c>
      <c r="H356" s="0" t="n">
        <v>2.96</v>
      </c>
    </row>
    <row r="357" customFormat="false" ht="12.8" hidden="false" customHeight="false" outlineLevel="0" collapsed="false">
      <c r="A357" s="0" t="n">
        <v>355</v>
      </c>
      <c r="B357" s="0" t="n">
        <v>15.29</v>
      </c>
      <c r="C357" s="0" t="n">
        <v>15.29</v>
      </c>
      <c r="D357" s="0" t="n">
        <v>15.29</v>
      </c>
      <c r="F357" s="0" t="n">
        <v>2.96</v>
      </c>
      <c r="G357" s="0" t="n">
        <v>2.96</v>
      </c>
      <c r="H357" s="0" t="n">
        <v>2.96</v>
      </c>
    </row>
    <row r="358" customFormat="false" ht="12.8" hidden="false" customHeight="false" outlineLevel="0" collapsed="false">
      <c r="A358" s="0" t="n">
        <v>356</v>
      </c>
      <c r="B358" s="0" t="n">
        <v>15.29</v>
      </c>
      <c r="C358" s="0" t="n">
        <v>15.29</v>
      </c>
      <c r="D358" s="0" t="n">
        <v>15.29</v>
      </c>
      <c r="F358" s="0" t="n">
        <v>2.96</v>
      </c>
      <c r="G358" s="0" t="n">
        <v>2.96</v>
      </c>
      <c r="H358" s="0" t="n">
        <v>2.96</v>
      </c>
    </row>
    <row r="359" customFormat="false" ht="12.8" hidden="false" customHeight="false" outlineLevel="0" collapsed="false">
      <c r="A359" s="0" t="n">
        <v>357</v>
      </c>
      <c r="B359" s="0" t="n">
        <v>15.29</v>
      </c>
      <c r="C359" s="0" t="n">
        <v>15.29</v>
      </c>
      <c r="D359" s="0" t="n">
        <v>15.29</v>
      </c>
      <c r="F359" s="0" t="n">
        <v>2.96</v>
      </c>
      <c r="G359" s="0" t="n">
        <v>2.96</v>
      </c>
      <c r="H359" s="0" t="n">
        <v>2.96</v>
      </c>
    </row>
    <row r="360" customFormat="false" ht="12.8" hidden="false" customHeight="false" outlineLevel="0" collapsed="false">
      <c r="A360" s="0" t="n">
        <v>358</v>
      </c>
      <c r="B360" s="0" t="n">
        <v>15.25</v>
      </c>
      <c r="C360" s="0" t="n">
        <v>15.25</v>
      </c>
      <c r="D360" s="0" t="n">
        <v>15.25</v>
      </c>
      <c r="F360" s="0" t="n">
        <v>2.96</v>
      </c>
      <c r="G360" s="0" t="n">
        <v>2.96</v>
      </c>
      <c r="H360" s="0" t="n">
        <v>2.96</v>
      </c>
    </row>
    <row r="361" customFormat="false" ht="12.8" hidden="false" customHeight="false" outlineLevel="0" collapsed="false">
      <c r="A361" s="0" t="n">
        <v>359</v>
      </c>
      <c r="B361" s="0" t="n">
        <v>15.25</v>
      </c>
      <c r="C361" s="0" t="n">
        <v>15.25</v>
      </c>
      <c r="D361" s="0" t="n">
        <v>15.25</v>
      </c>
      <c r="F361" s="0" t="n">
        <v>2.96</v>
      </c>
      <c r="G361" s="0" t="n">
        <v>2.96</v>
      </c>
      <c r="H361" s="0" t="n">
        <v>2.96</v>
      </c>
    </row>
    <row r="362" customFormat="false" ht="12.8" hidden="false" customHeight="false" outlineLevel="0" collapsed="false">
      <c r="A362" s="0" t="n">
        <v>360</v>
      </c>
      <c r="B362" s="0" t="n">
        <v>15.25</v>
      </c>
      <c r="C362" s="0" t="n">
        <v>15.25</v>
      </c>
      <c r="D362" s="0" t="n">
        <v>15.25</v>
      </c>
      <c r="F362" s="0" t="n">
        <v>2.96</v>
      </c>
      <c r="G362" s="0" t="n">
        <v>2.96</v>
      </c>
      <c r="H362" s="0" t="n">
        <v>2.96</v>
      </c>
    </row>
    <row r="363" customFormat="false" ht="12.8" hidden="false" customHeight="false" outlineLevel="0" collapsed="false">
      <c r="A363" s="0" t="n">
        <v>361</v>
      </c>
      <c r="B363" s="0" t="n">
        <v>15.25</v>
      </c>
      <c r="C363" s="0" t="n">
        <v>15.25</v>
      </c>
      <c r="D363" s="0" t="n">
        <v>15.25</v>
      </c>
      <c r="F363" s="0" t="n">
        <v>2.96</v>
      </c>
      <c r="G363" s="0" t="n">
        <v>2.96</v>
      </c>
      <c r="H363" s="0" t="n">
        <v>2.96</v>
      </c>
    </row>
    <row r="364" customFormat="false" ht="12.8" hidden="false" customHeight="false" outlineLevel="0" collapsed="false">
      <c r="A364" s="0" t="n">
        <v>362</v>
      </c>
      <c r="B364" s="0" t="n">
        <v>15.12</v>
      </c>
      <c r="C364" s="0" t="n">
        <v>15.12</v>
      </c>
      <c r="D364" s="0" t="n">
        <v>15.12</v>
      </c>
      <c r="F364" s="0" t="n">
        <v>2.96</v>
      </c>
      <c r="G364" s="0" t="n">
        <v>2.96</v>
      </c>
      <c r="H364" s="0" t="n">
        <v>2.96</v>
      </c>
    </row>
    <row r="365" customFormat="false" ht="12.8" hidden="false" customHeight="false" outlineLevel="0" collapsed="false">
      <c r="A365" s="0" t="n">
        <v>363</v>
      </c>
      <c r="B365" s="0" t="n">
        <v>15</v>
      </c>
      <c r="C365" s="0" t="n">
        <v>15</v>
      </c>
      <c r="D365" s="0" t="n">
        <v>15</v>
      </c>
      <c r="F365" s="0" t="n">
        <v>2.96</v>
      </c>
      <c r="G365" s="0" t="n">
        <v>2.96</v>
      </c>
      <c r="H365" s="0" t="n">
        <v>2.96</v>
      </c>
    </row>
    <row r="366" customFormat="false" ht="12.8" hidden="false" customHeight="false" outlineLevel="0" collapsed="false">
      <c r="A366" s="0" t="n">
        <v>364</v>
      </c>
      <c r="B366" s="0" t="n">
        <v>15</v>
      </c>
      <c r="C366" s="0" t="n">
        <v>15</v>
      </c>
      <c r="D366" s="0" t="n">
        <v>15</v>
      </c>
      <c r="F366" s="0" t="n">
        <v>2.96</v>
      </c>
      <c r="G366" s="0" t="n">
        <v>2.96</v>
      </c>
      <c r="H366" s="0" t="n">
        <v>2.96</v>
      </c>
    </row>
    <row r="367" customFormat="false" ht="12.8" hidden="false" customHeight="false" outlineLevel="0" collapsed="false">
      <c r="A367" s="0" t="n">
        <v>365</v>
      </c>
      <c r="B367" s="0" t="n">
        <v>15</v>
      </c>
      <c r="C367" s="0" t="n">
        <v>15</v>
      </c>
      <c r="D367" s="0" t="n">
        <v>15</v>
      </c>
      <c r="F367" s="0" t="n">
        <v>2.96</v>
      </c>
      <c r="G367" s="0" t="n">
        <v>2.96</v>
      </c>
      <c r="H367" s="0" t="n">
        <v>2.96</v>
      </c>
    </row>
    <row r="368" customFormat="false" ht="12.8" hidden="false" customHeight="false" outlineLevel="0" collapsed="false">
      <c r="A368" s="0" t="n">
        <v>366</v>
      </c>
      <c r="B368" s="0" t="n">
        <v>15</v>
      </c>
      <c r="C368" s="0" t="n">
        <v>15</v>
      </c>
      <c r="D368" s="0" t="n">
        <v>15</v>
      </c>
      <c r="F368" s="0" t="n">
        <v>2.96</v>
      </c>
      <c r="G368" s="0" t="n">
        <v>2.96</v>
      </c>
      <c r="H368" s="0" t="n">
        <v>2.96</v>
      </c>
    </row>
    <row r="369" customFormat="false" ht="12.8" hidden="false" customHeight="false" outlineLevel="0" collapsed="false">
      <c r="A369" s="0" t="n">
        <v>367</v>
      </c>
      <c r="B369" s="0" t="n">
        <v>15</v>
      </c>
      <c r="C369" s="0" t="n">
        <v>15</v>
      </c>
      <c r="D369" s="0" t="n">
        <v>15</v>
      </c>
      <c r="F369" s="0" t="n">
        <v>2.96</v>
      </c>
      <c r="G369" s="0" t="n">
        <v>2.96</v>
      </c>
      <c r="H369" s="0" t="n">
        <v>2.96</v>
      </c>
    </row>
    <row r="370" customFormat="false" ht="12.8" hidden="false" customHeight="false" outlineLevel="0" collapsed="false">
      <c r="A370" s="0" t="n">
        <v>368</v>
      </c>
      <c r="B370" s="0" t="n">
        <v>15</v>
      </c>
      <c r="C370" s="0" t="n">
        <v>15</v>
      </c>
      <c r="D370" s="0" t="n">
        <v>15</v>
      </c>
      <c r="F370" s="0" t="n">
        <v>2.96</v>
      </c>
      <c r="G370" s="0" t="n">
        <v>2.96</v>
      </c>
      <c r="H370" s="0" t="n">
        <v>2.96</v>
      </c>
    </row>
    <row r="371" customFormat="false" ht="12.8" hidden="false" customHeight="false" outlineLevel="0" collapsed="false">
      <c r="A371" s="0" t="n">
        <v>369</v>
      </c>
      <c r="B371" s="0" t="n">
        <v>15</v>
      </c>
      <c r="C371" s="0" t="n">
        <v>15</v>
      </c>
      <c r="D371" s="0" t="n">
        <v>15</v>
      </c>
      <c r="F371" s="0" t="n">
        <v>2.96</v>
      </c>
      <c r="G371" s="0" t="n">
        <v>2.96</v>
      </c>
      <c r="H371" s="0" t="n">
        <v>2.96</v>
      </c>
    </row>
    <row r="372" customFormat="false" ht="12.8" hidden="false" customHeight="false" outlineLevel="0" collapsed="false">
      <c r="A372" s="0" t="n">
        <v>370</v>
      </c>
      <c r="B372" s="0" t="n">
        <v>15</v>
      </c>
      <c r="C372" s="0" t="n">
        <v>15</v>
      </c>
      <c r="D372" s="0" t="n">
        <v>15</v>
      </c>
      <c r="F372" s="0" t="n">
        <v>2.96</v>
      </c>
      <c r="G372" s="0" t="n">
        <v>2.96</v>
      </c>
      <c r="H372" s="0" t="n">
        <v>2.96</v>
      </c>
    </row>
    <row r="373" customFormat="false" ht="12.8" hidden="false" customHeight="false" outlineLevel="0" collapsed="false">
      <c r="A373" s="0" t="n">
        <v>371</v>
      </c>
      <c r="B373" s="0" t="n">
        <v>15</v>
      </c>
      <c r="C373" s="0" t="n">
        <v>15</v>
      </c>
      <c r="D373" s="0" t="n">
        <v>15</v>
      </c>
      <c r="F373" s="0" t="n">
        <v>2.96</v>
      </c>
      <c r="G373" s="0" t="n">
        <v>2.96</v>
      </c>
      <c r="H373" s="0" t="n">
        <v>2.96</v>
      </c>
    </row>
    <row r="374" customFormat="false" ht="12.8" hidden="false" customHeight="false" outlineLevel="0" collapsed="false">
      <c r="A374" s="0" t="n">
        <v>372</v>
      </c>
      <c r="B374" s="0" t="n">
        <v>15</v>
      </c>
      <c r="C374" s="0" t="n">
        <v>15</v>
      </c>
      <c r="D374" s="0" t="n">
        <v>15</v>
      </c>
      <c r="F374" s="0" t="n">
        <v>2.96</v>
      </c>
      <c r="G374" s="0" t="n">
        <v>2.96</v>
      </c>
      <c r="H374" s="0" t="n">
        <v>2.96</v>
      </c>
    </row>
    <row r="375" customFormat="false" ht="12.8" hidden="false" customHeight="false" outlineLevel="0" collapsed="false">
      <c r="A375" s="0" t="n">
        <v>373</v>
      </c>
      <c r="B375" s="0" t="n">
        <v>15</v>
      </c>
      <c r="C375" s="0" t="n">
        <v>15</v>
      </c>
      <c r="D375" s="0" t="n">
        <v>15</v>
      </c>
      <c r="F375" s="0" t="n">
        <v>2.96</v>
      </c>
      <c r="G375" s="0" t="n">
        <v>2.96</v>
      </c>
      <c r="H375" s="0" t="n">
        <v>2.96</v>
      </c>
    </row>
    <row r="376" customFormat="false" ht="12.8" hidden="false" customHeight="false" outlineLevel="0" collapsed="false">
      <c r="A376" s="0" t="n">
        <v>374</v>
      </c>
      <c r="B376" s="0" t="n">
        <v>15</v>
      </c>
      <c r="C376" s="0" t="n">
        <v>15</v>
      </c>
      <c r="D376" s="0" t="n">
        <v>15</v>
      </c>
      <c r="F376" s="0" t="n">
        <v>2.96</v>
      </c>
      <c r="G376" s="0" t="n">
        <v>2.96</v>
      </c>
      <c r="H376" s="0" t="n">
        <v>2.96</v>
      </c>
    </row>
    <row r="377" customFormat="false" ht="12.8" hidden="false" customHeight="false" outlineLevel="0" collapsed="false">
      <c r="A377" s="0" t="n">
        <v>375</v>
      </c>
      <c r="B377" s="0" t="n">
        <v>15</v>
      </c>
      <c r="C377" s="0" t="n">
        <v>15</v>
      </c>
      <c r="D377" s="0" t="n">
        <v>15</v>
      </c>
      <c r="F377" s="0" t="n">
        <v>2.96</v>
      </c>
      <c r="G377" s="0" t="n">
        <v>2.96</v>
      </c>
      <c r="H377" s="0" t="n">
        <v>2.96</v>
      </c>
    </row>
    <row r="378" customFormat="false" ht="12.8" hidden="false" customHeight="false" outlineLevel="0" collapsed="false">
      <c r="A378" s="0" t="n">
        <v>376</v>
      </c>
      <c r="B378" s="0" t="n">
        <v>15</v>
      </c>
      <c r="C378" s="0" t="n">
        <v>15</v>
      </c>
      <c r="D378" s="0" t="n">
        <v>15</v>
      </c>
      <c r="F378" s="0" t="n">
        <v>2.96</v>
      </c>
      <c r="G378" s="0" t="n">
        <v>2.96</v>
      </c>
      <c r="H378" s="0" t="n">
        <v>2.96</v>
      </c>
    </row>
    <row r="379" customFormat="false" ht="12.8" hidden="false" customHeight="false" outlineLevel="0" collapsed="false">
      <c r="A379" s="0" t="n">
        <v>377</v>
      </c>
      <c r="B379" s="0" t="n">
        <v>15</v>
      </c>
      <c r="C379" s="0" t="n">
        <v>15</v>
      </c>
      <c r="D379" s="0" t="n">
        <v>15</v>
      </c>
      <c r="F379" s="0" t="n">
        <v>2.96</v>
      </c>
      <c r="G379" s="0" t="n">
        <v>2.96</v>
      </c>
      <c r="H379" s="0" t="n">
        <v>2.96</v>
      </c>
    </row>
    <row r="380" customFormat="false" ht="12.8" hidden="false" customHeight="false" outlineLevel="0" collapsed="false">
      <c r="A380" s="0" t="n">
        <v>378</v>
      </c>
      <c r="B380" s="0" t="n">
        <v>15</v>
      </c>
      <c r="C380" s="0" t="n">
        <v>15</v>
      </c>
      <c r="D380" s="0" t="n">
        <v>15</v>
      </c>
      <c r="F380" s="0" t="n">
        <v>2.96</v>
      </c>
      <c r="G380" s="0" t="n">
        <v>2.96</v>
      </c>
      <c r="H380" s="0" t="n">
        <v>2.96</v>
      </c>
    </row>
    <row r="381" customFormat="false" ht="12.8" hidden="false" customHeight="false" outlineLevel="0" collapsed="false">
      <c r="A381" s="0" t="n">
        <v>379</v>
      </c>
      <c r="B381" s="0" t="n">
        <v>15</v>
      </c>
      <c r="C381" s="0" t="n">
        <v>15</v>
      </c>
      <c r="D381" s="0" t="n">
        <v>15</v>
      </c>
      <c r="F381" s="0" t="n">
        <v>2.96</v>
      </c>
      <c r="G381" s="0" t="n">
        <v>2.96</v>
      </c>
      <c r="H381" s="0" t="n">
        <v>2.96</v>
      </c>
    </row>
    <row r="382" customFormat="false" ht="12.8" hidden="false" customHeight="false" outlineLevel="0" collapsed="false">
      <c r="A382" s="0" t="n">
        <v>380</v>
      </c>
      <c r="B382" s="0" t="n">
        <v>15</v>
      </c>
      <c r="C382" s="0" t="n">
        <v>15</v>
      </c>
      <c r="D382" s="0" t="n">
        <v>15</v>
      </c>
      <c r="F382" s="0" t="n">
        <v>2.96</v>
      </c>
      <c r="G382" s="0" t="n">
        <v>2.96</v>
      </c>
      <c r="H382" s="0" t="n">
        <v>2.96</v>
      </c>
    </row>
    <row r="383" customFormat="false" ht="12.8" hidden="false" customHeight="false" outlineLevel="0" collapsed="false">
      <c r="A383" s="0" t="n">
        <v>381</v>
      </c>
      <c r="B383" s="0" t="n">
        <v>15</v>
      </c>
      <c r="C383" s="0" t="n">
        <v>15</v>
      </c>
      <c r="D383" s="0" t="n">
        <v>15</v>
      </c>
      <c r="F383" s="0" t="n">
        <v>2.96</v>
      </c>
      <c r="G383" s="0" t="n">
        <v>2.96</v>
      </c>
      <c r="H383" s="0" t="n">
        <v>2.96</v>
      </c>
    </row>
    <row r="384" customFormat="false" ht="12.8" hidden="false" customHeight="false" outlineLevel="0" collapsed="false">
      <c r="A384" s="0" t="n">
        <v>382</v>
      </c>
      <c r="B384" s="0" t="n">
        <v>15</v>
      </c>
      <c r="C384" s="0" t="n">
        <v>15</v>
      </c>
      <c r="D384" s="0" t="n">
        <v>15</v>
      </c>
      <c r="F384" s="0" t="n">
        <v>2.96</v>
      </c>
      <c r="G384" s="0" t="n">
        <v>2.96</v>
      </c>
      <c r="H384" s="0" t="n">
        <v>2.96</v>
      </c>
    </row>
    <row r="385" customFormat="false" ht="12.8" hidden="false" customHeight="false" outlineLevel="0" collapsed="false">
      <c r="A385" s="0" t="n">
        <v>383</v>
      </c>
      <c r="B385" s="0" t="n">
        <v>15</v>
      </c>
      <c r="C385" s="0" t="n">
        <v>15</v>
      </c>
      <c r="D385" s="0" t="n">
        <v>15</v>
      </c>
      <c r="F385" s="0" t="n">
        <v>2.96</v>
      </c>
      <c r="G385" s="0" t="n">
        <v>2.96</v>
      </c>
      <c r="H385" s="0" t="n">
        <v>2.96</v>
      </c>
    </row>
    <row r="386" customFormat="false" ht="12.8" hidden="false" customHeight="false" outlineLevel="0" collapsed="false">
      <c r="A386" s="0" t="n">
        <v>384</v>
      </c>
      <c r="B386" s="0" t="n">
        <v>14.87</v>
      </c>
      <c r="C386" s="0" t="n">
        <v>14.87</v>
      </c>
      <c r="D386" s="0" t="n">
        <v>14.87</v>
      </c>
      <c r="F386" s="0" t="n">
        <v>2.96</v>
      </c>
      <c r="G386" s="0" t="n">
        <v>2.96</v>
      </c>
      <c r="H386" s="0" t="n">
        <v>2.96</v>
      </c>
    </row>
    <row r="387" customFormat="false" ht="12.8" hidden="false" customHeight="false" outlineLevel="0" collapsed="false">
      <c r="A387" s="0" t="n">
        <v>385</v>
      </c>
      <c r="B387" s="0" t="n">
        <v>14.87</v>
      </c>
      <c r="C387" s="0" t="n">
        <v>14.87</v>
      </c>
      <c r="D387" s="0" t="n">
        <v>14.87</v>
      </c>
      <c r="F387" s="0" t="n">
        <v>2.96</v>
      </c>
      <c r="G387" s="0" t="n">
        <v>2.96</v>
      </c>
      <c r="H387" s="0" t="n">
        <v>2.96</v>
      </c>
    </row>
    <row r="388" customFormat="false" ht="12.8" hidden="false" customHeight="false" outlineLevel="0" collapsed="false">
      <c r="A388" s="0" t="n">
        <v>386</v>
      </c>
      <c r="B388" s="0" t="n">
        <v>14.87</v>
      </c>
      <c r="C388" s="0" t="n">
        <v>14.87</v>
      </c>
      <c r="D388" s="0" t="n">
        <v>14.87</v>
      </c>
      <c r="F388" s="0" t="n">
        <v>2.96</v>
      </c>
      <c r="G388" s="0" t="n">
        <v>2.96</v>
      </c>
      <c r="H388" s="0" t="n">
        <v>2.96</v>
      </c>
    </row>
    <row r="389" customFormat="false" ht="12.8" hidden="false" customHeight="false" outlineLevel="0" collapsed="false">
      <c r="A389" s="0" t="n">
        <v>387</v>
      </c>
      <c r="B389" s="0" t="n">
        <v>14.75</v>
      </c>
      <c r="C389" s="0" t="n">
        <v>14.75</v>
      </c>
      <c r="D389" s="0" t="n">
        <v>14.75</v>
      </c>
      <c r="F389" s="0" t="n">
        <v>2.96</v>
      </c>
      <c r="G389" s="0" t="n">
        <v>2.96</v>
      </c>
      <c r="H389" s="0" t="n">
        <v>2.96</v>
      </c>
    </row>
    <row r="390" customFormat="false" ht="12.8" hidden="false" customHeight="false" outlineLevel="0" collapsed="false">
      <c r="A390" s="0" t="n">
        <v>388</v>
      </c>
      <c r="B390" s="0" t="n">
        <v>14.75</v>
      </c>
      <c r="C390" s="0" t="n">
        <v>14.75</v>
      </c>
      <c r="D390" s="0" t="n">
        <v>14.75</v>
      </c>
      <c r="F390" s="0" t="n">
        <v>2.96</v>
      </c>
      <c r="G390" s="0" t="n">
        <v>2.96</v>
      </c>
      <c r="H390" s="0" t="n">
        <v>2.96</v>
      </c>
    </row>
    <row r="391" customFormat="false" ht="12.8" hidden="false" customHeight="false" outlineLevel="0" collapsed="false">
      <c r="A391" s="0" t="n">
        <v>389</v>
      </c>
      <c r="B391" s="0" t="n">
        <v>14.75</v>
      </c>
      <c r="C391" s="0" t="n">
        <v>14.75</v>
      </c>
      <c r="D391" s="0" t="n">
        <v>14.75</v>
      </c>
      <c r="F391" s="0" t="n">
        <v>2.96</v>
      </c>
      <c r="G391" s="0" t="n">
        <v>2.96</v>
      </c>
      <c r="H391" s="0" t="n">
        <v>2.96</v>
      </c>
    </row>
    <row r="392" customFormat="false" ht="12.8" hidden="false" customHeight="false" outlineLevel="0" collapsed="false">
      <c r="A392" s="0" t="n">
        <v>390</v>
      </c>
      <c r="B392" s="0" t="n">
        <v>14.62</v>
      </c>
      <c r="C392" s="0" t="n">
        <v>14.62</v>
      </c>
      <c r="D392" s="0" t="n">
        <v>14.62</v>
      </c>
      <c r="F392" s="0" t="n">
        <v>2.96</v>
      </c>
      <c r="G392" s="0" t="n">
        <v>2.96</v>
      </c>
      <c r="H392" s="0" t="n">
        <v>2.96</v>
      </c>
    </row>
    <row r="393" customFormat="false" ht="12.8" hidden="false" customHeight="false" outlineLevel="0" collapsed="false">
      <c r="A393" s="0" t="n">
        <v>391</v>
      </c>
      <c r="B393" s="0" t="n">
        <v>14.5</v>
      </c>
      <c r="C393" s="0" t="n">
        <v>14.5</v>
      </c>
      <c r="D393" s="0" t="n">
        <v>14.5</v>
      </c>
      <c r="F393" s="0" t="n">
        <v>2.96</v>
      </c>
      <c r="G393" s="0" t="n">
        <v>2.96</v>
      </c>
      <c r="H393" s="0" t="n">
        <v>2.96</v>
      </c>
    </row>
    <row r="394" customFormat="false" ht="12.8" hidden="false" customHeight="false" outlineLevel="0" collapsed="false">
      <c r="A394" s="0" t="n">
        <v>392</v>
      </c>
      <c r="B394" s="0" t="n">
        <v>14.5</v>
      </c>
      <c r="C394" s="0" t="n">
        <v>14.5</v>
      </c>
      <c r="D394" s="0" t="n">
        <v>14.5</v>
      </c>
      <c r="F394" s="0" t="n">
        <v>2.96</v>
      </c>
      <c r="G394" s="0" t="n">
        <v>2.96</v>
      </c>
      <c r="H394" s="0" t="n">
        <v>2.96</v>
      </c>
    </row>
    <row r="395" customFormat="false" ht="12.8" hidden="false" customHeight="false" outlineLevel="0" collapsed="false">
      <c r="A395" s="0" t="n">
        <v>393</v>
      </c>
      <c r="B395" s="0" t="n">
        <v>14.5</v>
      </c>
      <c r="C395" s="0" t="n">
        <v>14.5</v>
      </c>
      <c r="D395" s="0" t="n">
        <v>14.5</v>
      </c>
      <c r="F395" s="0" t="n">
        <v>2.96</v>
      </c>
      <c r="G395" s="0" t="n">
        <v>2.96</v>
      </c>
      <c r="H395" s="0" t="n">
        <v>2.96</v>
      </c>
    </row>
    <row r="396" customFormat="false" ht="12.8" hidden="false" customHeight="false" outlineLevel="0" collapsed="false">
      <c r="A396" s="0" t="n">
        <v>394</v>
      </c>
      <c r="B396" s="0" t="n">
        <v>14.5</v>
      </c>
      <c r="C396" s="0" t="n">
        <v>14.5</v>
      </c>
      <c r="D396" s="0" t="n">
        <v>14.5</v>
      </c>
      <c r="F396" s="0" t="n">
        <v>2.96</v>
      </c>
      <c r="G396" s="0" t="n">
        <v>2.96</v>
      </c>
      <c r="H396" s="0" t="n">
        <v>2.96</v>
      </c>
    </row>
    <row r="397" customFormat="false" ht="12.8" hidden="false" customHeight="false" outlineLevel="0" collapsed="false">
      <c r="A397" s="0" t="n">
        <v>395</v>
      </c>
      <c r="B397" s="0" t="n">
        <v>14.5</v>
      </c>
      <c r="C397" s="0" t="n">
        <v>14.5</v>
      </c>
      <c r="D397" s="0" t="n">
        <v>14.5</v>
      </c>
      <c r="F397" s="0" t="n">
        <v>2.96</v>
      </c>
      <c r="G397" s="0" t="n">
        <v>2.96</v>
      </c>
      <c r="H397" s="0" t="n">
        <v>2.96</v>
      </c>
    </row>
    <row r="398" customFormat="false" ht="12.8" hidden="false" customHeight="false" outlineLevel="0" collapsed="false">
      <c r="A398" s="0" t="n">
        <v>396</v>
      </c>
      <c r="B398" s="0" t="n">
        <v>14.5</v>
      </c>
      <c r="C398" s="0" t="n">
        <v>14.5</v>
      </c>
      <c r="D398" s="0" t="n">
        <v>14.5</v>
      </c>
      <c r="F398" s="0" t="n">
        <v>2.96</v>
      </c>
      <c r="G398" s="0" t="n">
        <v>2.96</v>
      </c>
      <c r="H398" s="0" t="n">
        <v>2.96</v>
      </c>
    </row>
    <row r="399" customFormat="false" ht="12.8" hidden="false" customHeight="false" outlineLevel="0" collapsed="false">
      <c r="A399" s="0" t="n">
        <v>397</v>
      </c>
      <c r="B399" s="0" t="n">
        <v>14.5</v>
      </c>
      <c r="C399" s="0" t="n">
        <v>14.5</v>
      </c>
      <c r="D399" s="0" t="n">
        <v>14.5</v>
      </c>
      <c r="F399" s="0" t="n">
        <v>2.96</v>
      </c>
      <c r="G399" s="0" t="n">
        <v>2.96</v>
      </c>
      <c r="H399" s="0" t="n">
        <v>2.96</v>
      </c>
    </row>
    <row r="400" customFormat="false" ht="12.8" hidden="false" customHeight="false" outlineLevel="0" collapsed="false">
      <c r="A400" s="0" t="n">
        <v>398</v>
      </c>
      <c r="B400" s="0" t="n">
        <v>14.5</v>
      </c>
      <c r="C400" s="0" t="n">
        <v>14.5</v>
      </c>
      <c r="D400" s="0" t="n">
        <v>14.5</v>
      </c>
      <c r="F400" s="0" t="n">
        <v>2.96</v>
      </c>
      <c r="G400" s="0" t="n">
        <v>2.96</v>
      </c>
      <c r="H400" s="0" t="n">
        <v>2.96</v>
      </c>
    </row>
    <row r="401" customFormat="false" ht="12.8" hidden="false" customHeight="false" outlineLevel="0" collapsed="false">
      <c r="A401" s="0" t="n">
        <v>399</v>
      </c>
      <c r="B401" s="0" t="n">
        <v>14.5</v>
      </c>
      <c r="C401" s="0" t="n">
        <v>14.5</v>
      </c>
      <c r="D401" s="0" t="n">
        <v>14.5</v>
      </c>
      <c r="F401" s="0" t="n">
        <v>2.96</v>
      </c>
      <c r="G401" s="0" t="n">
        <v>2.96</v>
      </c>
      <c r="H401" s="0" t="n">
        <v>2.96</v>
      </c>
    </row>
    <row r="402" customFormat="false" ht="12.8" hidden="false" customHeight="false" outlineLevel="0" collapsed="false">
      <c r="A402" s="0" t="n">
        <v>400</v>
      </c>
      <c r="B402" s="0" t="n">
        <v>14.5</v>
      </c>
      <c r="C402" s="0" t="n">
        <v>14.5</v>
      </c>
      <c r="D402" s="0" t="n">
        <v>14.5</v>
      </c>
      <c r="F402" s="0" t="n">
        <v>2.96</v>
      </c>
      <c r="G402" s="0" t="n">
        <v>2.96</v>
      </c>
      <c r="H402" s="0" t="n">
        <v>2.96</v>
      </c>
    </row>
    <row r="403" customFormat="false" ht="12.8" hidden="false" customHeight="false" outlineLevel="0" collapsed="false">
      <c r="A403" s="0" t="n">
        <v>401</v>
      </c>
      <c r="B403" s="0" t="n">
        <v>14.37</v>
      </c>
      <c r="C403" s="0" t="n">
        <v>14.37</v>
      </c>
      <c r="D403" s="0" t="n">
        <v>14.37</v>
      </c>
      <c r="F403" s="0" t="n">
        <v>2.96</v>
      </c>
      <c r="G403" s="0" t="n">
        <v>2.96</v>
      </c>
      <c r="H403" s="0" t="n">
        <v>2.96</v>
      </c>
    </row>
    <row r="404" customFormat="false" ht="12.8" hidden="false" customHeight="false" outlineLevel="0" collapsed="false">
      <c r="A404" s="0" t="n">
        <v>402</v>
      </c>
      <c r="B404" s="0" t="n">
        <v>14.37</v>
      </c>
      <c r="C404" s="0" t="n">
        <v>14.37</v>
      </c>
      <c r="D404" s="0" t="n">
        <v>14.37</v>
      </c>
      <c r="F404" s="0" t="n">
        <v>2.96</v>
      </c>
      <c r="G404" s="0" t="n">
        <v>2.96</v>
      </c>
      <c r="H404" s="0" t="n">
        <v>2.96</v>
      </c>
    </row>
    <row r="405" customFormat="false" ht="12.8" hidden="false" customHeight="false" outlineLevel="0" collapsed="false">
      <c r="A405" s="0" t="n">
        <v>403</v>
      </c>
      <c r="B405" s="0" t="n">
        <v>14.37</v>
      </c>
      <c r="C405" s="0" t="n">
        <v>14.37</v>
      </c>
      <c r="D405" s="0" t="n">
        <v>14.37</v>
      </c>
      <c r="F405" s="0" t="n">
        <v>2.96</v>
      </c>
      <c r="G405" s="0" t="n">
        <v>2.96</v>
      </c>
      <c r="H405" s="0" t="n">
        <v>2.96</v>
      </c>
    </row>
    <row r="406" customFormat="false" ht="12.8" hidden="false" customHeight="false" outlineLevel="0" collapsed="false">
      <c r="A406" s="0" t="n">
        <v>404</v>
      </c>
      <c r="B406" s="0" t="n">
        <v>14.37</v>
      </c>
      <c r="C406" s="0" t="n">
        <v>14.37</v>
      </c>
      <c r="D406" s="0" t="n">
        <v>14.37</v>
      </c>
      <c r="F406" s="0" t="n">
        <v>2.96</v>
      </c>
      <c r="G406" s="0" t="n">
        <v>2.96</v>
      </c>
      <c r="H406" s="0" t="n">
        <v>2.96</v>
      </c>
    </row>
    <row r="407" customFormat="false" ht="12.8" hidden="false" customHeight="false" outlineLevel="0" collapsed="false">
      <c r="A407" s="0" t="n">
        <v>405</v>
      </c>
      <c r="B407" s="0" t="n">
        <v>14.33</v>
      </c>
      <c r="C407" s="0" t="n">
        <v>14.33</v>
      </c>
      <c r="D407" s="0" t="n">
        <v>14.33</v>
      </c>
      <c r="F407" s="0" t="n">
        <v>2.96</v>
      </c>
      <c r="G407" s="0" t="n">
        <v>2.96</v>
      </c>
      <c r="H407" s="0" t="n">
        <v>2.96</v>
      </c>
    </row>
    <row r="408" customFormat="false" ht="12.8" hidden="false" customHeight="false" outlineLevel="0" collapsed="false">
      <c r="A408" s="0" t="n">
        <v>406</v>
      </c>
      <c r="B408" s="0" t="n">
        <v>14.33</v>
      </c>
      <c r="C408" s="0" t="n">
        <v>14.33</v>
      </c>
      <c r="D408" s="0" t="n">
        <v>14.33</v>
      </c>
      <c r="F408" s="0" t="n">
        <v>2.96</v>
      </c>
      <c r="G408" s="0" t="n">
        <v>2.96</v>
      </c>
      <c r="H408" s="0" t="n">
        <v>2.96</v>
      </c>
    </row>
    <row r="409" customFormat="false" ht="12.8" hidden="false" customHeight="false" outlineLevel="0" collapsed="false">
      <c r="A409" s="0" t="n">
        <v>407</v>
      </c>
      <c r="B409" s="0" t="n">
        <v>14.17</v>
      </c>
      <c r="C409" s="0" t="n">
        <v>14.17</v>
      </c>
      <c r="D409" s="0" t="n">
        <v>14.17</v>
      </c>
      <c r="F409" s="0" t="n">
        <v>2.96</v>
      </c>
      <c r="G409" s="0" t="n">
        <v>2.96</v>
      </c>
      <c r="H409" s="0" t="n">
        <v>2.96</v>
      </c>
    </row>
    <row r="410" customFormat="false" ht="12.8" hidden="false" customHeight="false" outlineLevel="0" collapsed="false">
      <c r="A410" s="0" t="n">
        <v>408</v>
      </c>
      <c r="B410" s="0" t="n">
        <v>14.12</v>
      </c>
      <c r="C410" s="0" t="n">
        <v>14.12</v>
      </c>
      <c r="D410" s="0" t="n">
        <v>14.12</v>
      </c>
      <c r="F410" s="0" t="n">
        <v>2.96</v>
      </c>
      <c r="G410" s="0" t="n">
        <v>2.96</v>
      </c>
      <c r="H410" s="0" t="n">
        <v>2.96</v>
      </c>
    </row>
    <row r="411" customFormat="false" ht="12.8" hidden="false" customHeight="false" outlineLevel="0" collapsed="false">
      <c r="A411" s="0" t="n">
        <v>409</v>
      </c>
      <c r="B411" s="0" t="n">
        <v>14.12</v>
      </c>
      <c r="C411" s="0" t="n">
        <v>14.12</v>
      </c>
      <c r="D411" s="0" t="n">
        <v>14.12</v>
      </c>
      <c r="F411" s="0" t="n">
        <v>2.96</v>
      </c>
      <c r="G411" s="0" t="n">
        <v>2.96</v>
      </c>
      <c r="H411" s="0" t="n">
        <v>2.96</v>
      </c>
    </row>
    <row r="412" customFormat="false" ht="12.8" hidden="false" customHeight="false" outlineLevel="0" collapsed="false">
      <c r="A412" s="0" t="n">
        <v>410</v>
      </c>
      <c r="B412" s="0" t="n">
        <v>14</v>
      </c>
      <c r="C412" s="0" t="n">
        <v>14</v>
      </c>
      <c r="D412" s="0" t="n">
        <v>14</v>
      </c>
      <c r="F412" s="0" t="n">
        <v>2.96</v>
      </c>
      <c r="G412" s="0" t="n">
        <v>2.96</v>
      </c>
      <c r="H412" s="0" t="n">
        <v>2.96</v>
      </c>
    </row>
    <row r="413" customFormat="false" ht="12.8" hidden="false" customHeight="false" outlineLevel="0" collapsed="false">
      <c r="A413" s="0" t="n">
        <v>411</v>
      </c>
      <c r="B413" s="0" t="n">
        <v>14</v>
      </c>
      <c r="C413" s="0" t="n">
        <v>14</v>
      </c>
      <c r="D413" s="0" t="n">
        <v>14</v>
      </c>
      <c r="F413" s="0" t="n">
        <v>2.96</v>
      </c>
      <c r="G413" s="0" t="n">
        <v>2.96</v>
      </c>
      <c r="H413" s="0" t="n">
        <v>2.96</v>
      </c>
    </row>
    <row r="414" customFormat="false" ht="12.8" hidden="false" customHeight="false" outlineLevel="0" collapsed="false">
      <c r="A414" s="0" t="n">
        <v>412</v>
      </c>
      <c r="B414" s="0" t="n">
        <v>14</v>
      </c>
      <c r="C414" s="0" t="n">
        <v>14</v>
      </c>
      <c r="D414" s="0" t="n">
        <v>14</v>
      </c>
      <c r="F414" s="0" t="n">
        <v>2.96</v>
      </c>
      <c r="G414" s="0" t="n">
        <v>2.96</v>
      </c>
      <c r="H414" s="0" t="n">
        <v>2.96</v>
      </c>
    </row>
    <row r="415" customFormat="false" ht="12.8" hidden="false" customHeight="false" outlineLevel="0" collapsed="false">
      <c r="A415" s="0" t="n">
        <v>413</v>
      </c>
      <c r="B415" s="0" t="n">
        <v>14</v>
      </c>
      <c r="C415" s="0" t="n">
        <v>14</v>
      </c>
      <c r="D415" s="0" t="n">
        <v>14</v>
      </c>
      <c r="F415" s="0" t="n">
        <v>2.96</v>
      </c>
      <c r="G415" s="0" t="n">
        <v>2.96</v>
      </c>
      <c r="H415" s="0" t="n">
        <v>2.96</v>
      </c>
    </row>
    <row r="416" customFormat="false" ht="12.8" hidden="false" customHeight="false" outlineLevel="0" collapsed="false">
      <c r="A416" s="0" t="n">
        <v>414</v>
      </c>
      <c r="B416" s="0" t="n">
        <v>14</v>
      </c>
      <c r="C416" s="0" t="n">
        <v>14</v>
      </c>
      <c r="D416" s="0" t="n">
        <v>14</v>
      </c>
      <c r="F416" s="0" t="n">
        <v>2.96</v>
      </c>
      <c r="G416" s="0" t="n">
        <v>2.96</v>
      </c>
      <c r="H416" s="0" t="n">
        <v>2.96</v>
      </c>
    </row>
    <row r="417" customFormat="false" ht="12.8" hidden="false" customHeight="false" outlineLevel="0" collapsed="false">
      <c r="A417" s="0" t="n">
        <v>415</v>
      </c>
      <c r="B417" s="0" t="n">
        <v>14</v>
      </c>
      <c r="C417" s="0" t="n">
        <v>14</v>
      </c>
      <c r="D417" s="0" t="n">
        <v>14</v>
      </c>
      <c r="F417" s="0" t="n">
        <v>2.96</v>
      </c>
      <c r="G417" s="0" t="n">
        <v>2.96</v>
      </c>
      <c r="H417" s="0" t="n">
        <v>2.96</v>
      </c>
    </row>
    <row r="418" customFormat="false" ht="12.8" hidden="false" customHeight="false" outlineLevel="0" collapsed="false">
      <c r="A418" s="0" t="n">
        <v>416</v>
      </c>
      <c r="B418" s="0" t="n">
        <v>14</v>
      </c>
      <c r="C418" s="0" t="n">
        <v>14</v>
      </c>
      <c r="D418" s="0" t="n">
        <v>14</v>
      </c>
      <c r="F418" s="0" t="n">
        <v>2.96</v>
      </c>
      <c r="G418" s="0" t="n">
        <v>2.96</v>
      </c>
      <c r="H418" s="0" t="n">
        <v>2.96</v>
      </c>
    </row>
    <row r="419" customFormat="false" ht="12.8" hidden="false" customHeight="false" outlineLevel="0" collapsed="false">
      <c r="A419" s="0" t="n">
        <v>417</v>
      </c>
      <c r="B419" s="0" t="n">
        <v>14</v>
      </c>
      <c r="C419" s="0" t="n">
        <v>14</v>
      </c>
      <c r="D419" s="0" t="n">
        <v>14</v>
      </c>
      <c r="F419" s="0" t="n">
        <v>2.96</v>
      </c>
      <c r="G419" s="0" t="n">
        <v>2.96</v>
      </c>
      <c r="H419" s="0" t="n">
        <v>2.96</v>
      </c>
    </row>
    <row r="420" customFormat="false" ht="12.8" hidden="false" customHeight="false" outlineLevel="0" collapsed="false">
      <c r="A420" s="0" t="n">
        <v>418</v>
      </c>
      <c r="B420" s="0" t="n">
        <v>14</v>
      </c>
      <c r="C420" s="0" t="n">
        <v>14</v>
      </c>
      <c r="D420" s="0" t="n">
        <v>14</v>
      </c>
      <c r="F420" s="0" t="n">
        <v>2.96</v>
      </c>
      <c r="G420" s="0" t="n">
        <v>2.96</v>
      </c>
      <c r="H420" s="0" t="n">
        <v>2.96</v>
      </c>
    </row>
    <row r="421" customFormat="false" ht="12.8" hidden="false" customHeight="false" outlineLevel="0" collapsed="false">
      <c r="A421" s="0" t="n">
        <v>419</v>
      </c>
      <c r="B421" s="0" t="n">
        <v>14</v>
      </c>
      <c r="C421" s="0" t="n">
        <v>14</v>
      </c>
      <c r="D421" s="0" t="n">
        <v>14</v>
      </c>
      <c r="F421" s="0" t="n">
        <v>2.96</v>
      </c>
      <c r="G421" s="0" t="n">
        <v>2.96</v>
      </c>
      <c r="H421" s="0" t="n">
        <v>2.96</v>
      </c>
    </row>
    <row r="422" customFormat="false" ht="12.8" hidden="false" customHeight="false" outlineLevel="0" collapsed="false">
      <c r="A422" s="0" t="n">
        <v>420</v>
      </c>
      <c r="B422" s="0" t="n">
        <v>13.86</v>
      </c>
      <c r="C422" s="0" t="n">
        <v>13.86</v>
      </c>
      <c r="D422" s="0" t="n">
        <v>13.86</v>
      </c>
      <c r="F422" s="0" t="n">
        <v>2.96</v>
      </c>
      <c r="G422" s="0" t="n">
        <v>2.96</v>
      </c>
      <c r="H422" s="0" t="n">
        <v>2.96</v>
      </c>
    </row>
    <row r="423" customFormat="false" ht="12.8" hidden="false" customHeight="false" outlineLevel="0" collapsed="false">
      <c r="A423" s="0" t="n">
        <v>421</v>
      </c>
      <c r="B423" s="0" t="n">
        <v>13.86</v>
      </c>
      <c r="C423" s="0" t="n">
        <v>13.86</v>
      </c>
      <c r="D423" s="0" t="n">
        <v>13.86</v>
      </c>
      <c r="F423" s="0" t="n">
        <v>2.96</v>
      </c>
      <c r="G423" s="0" t="n">
        <v>2.96</v>
      </c>
      <c r="H423" s="0" t="n">
        <v>2.96</v>
      </c>
    </row>
    <row r="424" customFormat="false" ht="12.8" hidden="false" customHeight="false" outlineLevel="0" collapsed="false">
      <c r="A424" s="0" t="n">
        <v>422</v>
      </c>
      <c r="B424" s="0" t="n">
        <v>13.86</v>
      </c>
      <c r="C424" s="0" t="n">
        <v>13.86</v>
      </c>
      <c r="D424" s="0" t="n">
        <v>13.86</v>
      </c>
      <c r="F424" s="0" t="n">
        <v>2.96</v>
      </c>
      <c r="G424" s="0" t="n">
        <v>2.96</v>
      </c>
      <c r="H424" s="0" t="n">
        <v>2.96</v>
      </c>
    </row>
    <row r="425" customFormat="false" ht="12.8" hidden="false" customHeight="false" outlineLevel="0" collapsed="false">
      <c r="A425" s="0" t="n">
        <v>423</v>
      </c>
      <c r="B425" s="0" t="n">
        <v>13.83</v>
      </c>
      <c r="C425" s="0" t="n">
        <v>13.83</v>
      </c>
      <c r="D425" s="0" t="n">
        <v>13.83</v>
      </c>
      <c r="F425" s="0" t="n">
        <v>2.96</v>
      </c>
      <c r="G425" s="0" t="n">
        <v>2.96</v>
      </c>
      <c r="H425" s="0" t="n">
        <v>2.96</v>
      </c>
    </row>
    <row r="426" customFormat="false" ht="12.8" hidden="false" customHeight="false" outlineLevel="0" collapsed="false">
      <c r="A426" s="0" t="n">
        <v>424</v>
      </c>
      <c r="B426" s="0" t="n">
        <v>13.83</v>
      </c>
      <c r="C426" s="0" t="n">
        <v>13.83</v>
      </c>
      <c r="D426" s="0" t="n">
        <v>13.83</v>
      </c>
      <c r="F426" s="0" t="n">
        <v>2.96</v>
      </c>
      <c r="G426" s="0" t="n">
        <v>2.96</v>
      </c>
      <c r="H426" s="0" t="n">
        <v>2.96</v>
      </c>
    </row>
    <row r="427" customFormat="false" ht="12.8" hidden="false" customHeight="false" outlineLevel="0" collapsed="false">
      <c r="A427" s="0" t="n">
        <v>425</v>
      </c>
      <c r="B427" s="0" t="n">
        <v>13.75</v>
      </c>
      <c r="C427" s="0" t="n">
        <v>13.75</v>
      </c>
      <c r="D427" s="0" t="n">
        <v>13.75</v>
      </c>
      <c r="F427" s="0" t="n">
        <v>2.96</v>
      </c>
      <c r="G427" s="0" t="n">
        <v>2.96</v>
      </c>
      <c r="H427" s="0" t="n">
        <v>2.96</v>
      </c>
    </row>
    <row r="428" customFormat="false" ht="12.8" hidden="false" customHeight="false" outlineLevel="0" collapsed="false">
      <c r="A428" s="0" t="n">
        <v>426</v>
      </c>
      <c r="B428" s="0" t="n">
        <v>13.75</v>
      </c>
      <c r="C428" s="0" t="n">
        <v>13.75</v>
      </c>
      <c r="D428" s="0" t="n">
        <v>13.75</v>
      </c>
      <c r="F428" s="0" t="n">
        <v>2.96</v>
      </c>
      <c r="G428" s="0" t="n">
        <v>2.96</v>
      </c>
      <c r="H428" s="0" t="n">
        <v>2.96</v>
      </c>
    </row>
    <row r="429" customFormat="false" ht="12.8" hidden="false" customHeight="false" outlineLevel="0" collapsed="false">
      <c r="A429" s="0" t="n">
        <v>427</v>
      </c>
      <c r="B429" s="0" t="n">
        <v>13.75</v>
      </c>
      <c r="C429" s="0" t="n">
        <v>13.75</v>
      </c>
      <c r="D429" s="0" t="n">
        <v>13.75</v>
      </c>
      <c r="F429" s="0" t="n">
        <v>2.96</v>
      </c>
      <c r="G429" s="0" t="n">
        <v>2.96</v>
      </c>
      <c r="H429" s="0" t="n">
        <v>2.96</v>
      </c>
    </row>
    <row r="430" customFormat="false" ht="12.8" hidden="false" customHeight="false" outlineLevel="0" collapsed="false">
      <c r="A430" s="0" t="n">
        <v>428</v>
      </c>
      <c r="B430" s="0" t="n">
        <v>13.75</v>
      </c>
      <c r="C430" s="0" t="n">
        <v>13.75</v>
      </c>
      <c r="D430" s="0" t="n">
        <v>13.75</v>
      </c>
      <c r="F430" s="0" t="n">
        <v>2.96</v>
      </c>
      <c r="G430" s="0" t="n">
        <v>2.96</v>
      </c>
      <c r="H430" s="0" t="n">
        <v>2.96</v>
      </c>
    </row>
    <row r="431" customFormat="false" ht="12.8" hidden="false" customHeight="false" outlineLevel="0" collapsed="false">
      <c r="A431" s="0" t="n">
        <v>429</v>
      </c>
      <c r="B431" s="0" t="n">
        <v>13.71</v>
      </c>
      <c r="C431" s="0" t="n">
        <v>13.71</v>
      </c>
      <c r="D431" s="0" t="n">
        <v>13.71</v>
      </c>
      <c r="F431" s="0" t="n">
        <v>2.96</v>
      </c>
      <c r="G431" s="0" t="n">
        <v>2.96</v>
      </c>
      <c r="H431" s="0" t="n">
        <v>2.96</v>
      </c>
    </row>
    <row r="432" customFormat="false" ht="12.8" hidden="false" customHeight="false" outlineLevel="0" collapsed="false">
      <c r="A432" s="0" t="n">
        <v>430</v>
      </c>
      <c r="B432" s="0" t="n">
        <v>13.71</v>
      </c>
      <c r="C432" s="0" t="n">
        <v>13.71</v>
      </c>
      <c r="D432" s="0" t="n">
        <v>13.71</v>
      </c>
      <c r="F432" s="0" t="n">
        <v>2.96</v>
      </c>
      <c r="G432" s="0" t="n">
        <v>2.96</v>
      </c>
      <c r="H432" s="0" t="n">
        <v>2.96</v>
      </c>
    </row>
    <row r="433" customFormat="false" ht="12.8" hidden="false" customHeight="false" outlineLevel="0" collapsed="false">
      <c r="A433" s="0" t="n">
        <v>431</v>
      </c>
      <c r="B433" s="0" t="n">
        <v>13.71</v>
      </c>
      <c r="C433" s="0" t="n">
        <v>13.71</v>
      </c>
      <c r="D433" s="0" t="n">
        <v>13.71</v>
      </c>
      <c r="F433" s="0" t="n">
        <v>2.96</v>
      </c>
      <c r="G433" s="0" t="n">
        <v>2.96</v>
      </c>
      <c r="H433" s="0" t="n">
        <v>2.96</v>
      </c>
    </row>
    <row r="434" customFormat="false" ht="12.8" hidden="false" customHeight="false" outlineLevel="0" collapsed="false">
      <c r="A434" s="0" t="n">
        <v>432</v>
      </c>
      <c r="B434" s="0" t="n">
        <v>13.71</v>
      </c>
      <c r="C434" s="0" t="n">
        <v>13.71</v>
      </c>
      <c r="D434" s="0" t="n">
        <v>13.71</v>
      </c>
      <c r="F434" s="0" t="n">
        <v>2.96</v>
      </c>
      <c r="G434" s="0" t="n">
        <v>2.96</v>
      </c>
      <c r="H434" s="0" t="n">
        <v>2.96</v>
      </c>
    </row>
    <row r="435" customFormat="false" ht="12.8" hidden="false" customHeight="false" outlineLevel="0" collapsed="false">
      <c r="A435" s="0" t="n">
        <v>433</v>
      </c>
      <c r="B435" s="0" t="n">
        <v>13.67</v>
      </c>
      <c r="C435" s="0" t="n">
        <v>13.67</v>
      </c>
      <c r="D435" s="0" t="n">
        <v>13.67</v>
      </c>
      <c r="F435" s="0" t="n">
        <v>2.96</v>
      </c>
      <c r="G435" s="0" t="n">
        <v>2.96</v>
      </c>
      <c r="H435" s="0" t="n">
        <v>2.96</v>
      </c>
    </row>
    <row r="436" customFormat="false" ht="12.8" hidden="false" customHeight="false" outlineLevel="0" collapsed="false">
      <c r="A436" s="0" t="n">
        <v>434</v>
      </c>
      <c r="B436" s="0" t="n">
        <v>13.67</v>
      </c>
      <c r="C436" s="0" t="n">
        <v>13.67</v>
      </c>
      <c r="D436" s="0" t="n">
        <v>13.67</v>
      </c>
      <c r="F436" s="0" t="n">
        <v>2.96</v>
      </c>
      <c r="G436" s="0" t="n">
        <v>2.96</v>
      </c>
      <c r="H436" s="0" t="n">
        <v>2.96</v>
      </c>
    </row>
    <row r="437" customFormat="false" ht="12.8" hidden="false" customHeight="false" outlineLevel="0" collapsed="false">
      <c r="A437" s="0" t="n">
        <v>435</v>
      </c>
      <c r="B437" s="0" t="n">
        <v>13.67</v>
      </c>
      <c r="C437" s="0" t="n">
        <v>13.67</v>
      </c>
      <c r="D437" s="0" t="n">
        <v>13.67</v>
      </c>
      <c r="F437" s="0" t="n">
        <v>2.96</v>
      </c>
      <c r="G437" s="0" t="n">
        <v>2.96</v>
      </c>
      <c r="H437" s="0" t="n">
        <v>2.96</v>
      </c>
    </row>
    <row r="438" customFormat="false" ht="12.8" hidden="false" customHeight="false" outlineLevel="0" collapsed="false">
      <c r="A438" s="0" t="n">
        <v>436</v>
      </c>
      <c r="B438" s="0" t="n">
        <v>13.67</v>
      </c>
      <c r="C438" s="0" t="n">
        <v>13.67</v>
      </c>
      <c r="D438" s="0" t="n">
        <v>13.67</v>
      </c>
      <c r="F438" s="0" t="n">
        <v>2.96</v>
      </c>
      <c r="G438" s="0" t="n">
        <v>2.96</v>
      </c>
      <c r="H438" s="0" t="n">
        <v>2.96</v>
      </c>
    </row>
    <row r="439" customFormat="false" ht="12.8" hidden="false" customHeight="false" outlineLevel="0" collapsed="false">
      <c r="A439" s="0" t="n">
        <v>437</v>
      </c>
      <c r="B439" s="0" t="n">
        <v>13.67</v>
      </c>
      <c r="C439" s="0" t="n">
        <v>13.67</v>
      </c>
      <c r="D439" s="0" t="n">
        <v>13.67</v>
      </c>
      <c r="F439" s="0" t="n">
        <v>2.96</v>
      </c>
      <c r="G439" s="0" t="n">
        <v>2.96</v>
      </c>
      <c r="H439" s="0" t="n">
        <v>2.96</v>
      </c>
    </row>
    <row r="440" customFormat="false" ht="12.8" hidden="false" customHeight="false" outlineLevel="0" collapsed="false">
      <c r="A440" s="0" t="n">
        <v>438</v>
      </c>
      <c r="B440" s="0" t="n">
        <v>13.67</v>
      </c>
      <c r="C440" s="0" t="n">
        <v>13.67</v>
      </c>
      <c r="D440" s="0" t="n">
        <v>13.67</v>
      </c>
      <c r="F440" s="0" t="n">
        <v>2.96</v>
      </c>
      <c r="G440" s="0" t="n">
        <v>2.96</v>
      </c>
      <c r="H440" s="0" t="n">
        <v>2.96</v>
      </c>
    </row>
    <row r="441" customFormat="false" ht="12.8" hidden="false" customHeight="false" outlineLevel="0" collapsed="false">
      <c r="A441" s="0" t="n">
        <v>439</v>
      </c>
      <c r="B441" s="0" t="n">
        <v>13.67</v>
      </c>
      <c r="C441" s="0" t="n">
        <v>13.67</v>
      </c>
      <c r="D441" s="0" t="n">
        <v>13.67</v>
      </c>
      <c r="F441" s="0" t="n">
        <v>2.96</v>
      </c>
      <c r="G441" s="0" t="n">
        <v>2.96</v>
      </c>
      <c r="H441" s="0" t="n">
        <v>2.96</v>
      </c>
    </row>
    <row r="442" customFormat="false" ht="12.8" hidden="false" customHeight="false" outlineLevel="0" collapsed="false">
      <c r="A442" s="0" t="n">
        <v>440</v>
      </c>
      <c r="B442" s="0" t="n">
        <v>13.67</v>
      </c>
      <c r="C442" s="0" t="n">
        <v>13.67</v>
      </c>
      <c r="D442" s="0" t="n">
        <v>13.67</v>
      </c>
      <c r="F442" s="0" t="n">
        <v>2.96</v>
      </c>
      <c r="G442" s="0" t="n">
        <v>2.96</v>
      </c>
      <c r="H442" s="0" t="n">
        <v>2.96</v>
      </c>
    </row>
    <row r="443" customFormat="false" ht="12.8" hidden="false" customHeight="false" outlineLevel="0" collapsed="false">
      <c r="A443" s="0" t="n">
        <v>441</v>
      </c>
      <c r="B443" s="0" t="n">
        <v>13.67</v>
      </c>
      <c r="C443" s="0" t="n">
        <v>13.67</v>
      </c>
      <c r="D443" s="0" t="n">
        <v>13.67</v>
      </c>
      <c r="F443" s="0" t="n">
        <v>2.96</v>
      </c>
      <c r="G443" s="0" t="n">
        <v>2.96</v>
      </c>
      <c r="H443" s="0" t="n">
        <v>2.96</v>
      </c>
    </row>
    <row r="444" customFormat="false" ht="12.8" hidden="false" customHeight="false" outlineLevel="0" collapsed="false">
      <c r="A444" s="0" t="n">
        <v>442</v>
      </c>
      <c r="B444" s="0" t="n">
        <v>13.67</v>
      </c>
      <c r="C444" s="0" t="n">
        <v>13.67</v>
      </c>
      <c r="D444" s="0" t="n">
        <v>13.67</v>
      </c>
      <c r="F444" s="0" t="n">
        <v>2.96</v>
      </c>
      <c r="G444" s="0" t="n">
        <v>2.96</v>
      </c>
      <c r="H444" s="0" t="n">
        <v>2.96</v>
      </c>
    </row>
    <row r="445" customFormat="false" ht="12.8" hidden="false" customHeight="false" outlineLevel="0" collapsed="false">
      <c r="A445" s="0" t="n">
        <v>443</v>
      </c>
      <c r="B445" s="0" t="n">
        <v>13.67</v>
      </c>
      <c r="C445" s="0" t="n">
        <v>13.67</v>
      </c>
      <c r="D445" s="0" t="n">
        <v>13.67</v>
      </c>
      <c r="F445" s="0" t="n">
        <v>2.96</v>
      </c>
      <c r="G445" s="0" t="n">
        <v>2.96</v>
      </c>
      <c r="H445" s="0" t="n">
        <v>2.96</v>
      </c>
    </row>
    <row r="446" customFormat="false" ht="12.8" hidden="false" customHeight="false" outlineLevel="0" collapsed="false">
      <c r="A446" s="0" t="n">
        <v>444</v>
      </c>
      <c r="B446" s="0" t="n">
        <v>13.67</v>
      </c>
      <c r="C446" s="0" t="n">
        <v>13.67</v>
      </c>
      <c r="D446" s="0" t="n">
        <v>13.67</v>
      </c>
      <c r="F446" s="0" t="n">
        <v>2.96</v>
      </c>
      <c r="G446" s="0" t="n">
        <v>2.96</v>
      </c>
      <c r="H446" s="0" t="n">
        <v>2.96</v>
      </c>
    </row>
    <row r="447" customFormat="false" ht="12.8" hidden="false" customHeight="false" outlineLevel="0" collapsed="false">
      <c r="A447" s="0" t="n">
        <v>445</v>
      </c>
      <c r="B447" s="0" t="n">
        <v>13.67</v>
      </c>
      <c r="C447" s="0" t="n">
        <v>13.67</v>
      </c>
      <c r="D447" s="0" t="n">
        <v>13.67</v>
      </c>
      <c r="F447" s="0" t="n">
        <v>2.96</v>
      </c>
      <c r="G447" s="0" t="n">
        <v>2.96</v>
      </c>
      <c r="H447" s="0" t="n">
        <v>2.96</v>
      </c>
    </row>
    <row r="448" customFormat="false" ht="12.8" hidden="false" customHeight="false" outlineLevel="0" collapsed="false">
      <c r="A448" s="0" t="n">
        <v>446</v>
      </c>
      <c r="B448" s="0" t="n">
        <v>13.67</v>
      </c>
      <c r="C448" s="0" t="n">
        <v>13.67</v>
      </c>
      <c r="D448" s="0" t="n">
        <v>13.67</v>
      </c>
      <c r="F448" s="0" t="n">
        <v>2.96</v>
      </c>
      <c r="G448" s="0" t="n">
        <v>2.96</v>
      </c>
      <c r="H448" s="0" t="n">
        <v>2.96</v>
      </c>
    </row>
    <row r="449" customFormat="false" ht="12.8" hidden="false" customHeight="false" outlineLevel="0" collapsed="false">
      <c r="A449" s="0" t="n">
        <v>447</v>
      </c>
      <c r="B449" s="0" t="n">
        <v>13.5</v>
      </c>
      <c r="C449" s="0" t="n">
        <v>13.5</v>
      </c>
      <c r="D449" s="0" t="n">
        <v>13.5</v>
      </c>
      <c r="F449" s="0" t="n">
        <v>2.96</v>
      </c>
      <c r="G449" s="0" t="n">
        <v>2.96</v>
      </c>
      <c r="H449" s="0" t="n">
        <v>2.96</v>
      </c>
    </row>
    <row r="450" customFormat="false" ht="12.8" hidden="false" customHeight="false" outlineLevel="0" collapsed="false">
      <c r="A450" s="0" t="n">
        <v>448</v>
      </c>
      <c r="B450" s="0" t="n">
        <v>13.5</v>
      </c>
      <c r="C450" s="0" t="n">
        <v>13.5</v>
      </c>
      <c r="D450" s="0" t="n">
        <v>13.5</v>
      </c>
      <c r="F450" s="0" t="n">
        <v>2.96</v>
      </c>
      <c r="G450" s="0" t="n">
        <v>2.96</v>
      </c>
      <c r="H450" s="0" t="n">
        <v>2.96</v>
      </c>
    </row>
    <row r="451" customFormat="false" ht="12.8" hidden="false" customHeight="false" outlineLevel="0" collapsed="false">
      <c r="A451" s="0" t="n">
        <v>449</v>
      </c>
      <c r="B451" s="0" t="n">
        <v>13.5</v>
      </c>
      <c r="C451" s="0" t="n">
        <v>13.5</v>
      </c>
      <c r="D451" s="0" t="n">
        <v>13.5</v>
      </c>
      <c r="F451" s="0" t="n">
        <v>2.96</v>
      </c>
      <c r="G451" s="0" t="n">
        <v>2.96</v>
      </c>
      <c r="H451" s="0" t="n">
        <v>2.96</v>
      </c>
    </row>
    <row r="452" customFormat="false" ht="12.8" hidden="false" customHeight="false" outlineLevel="0" collapsed="false">
      <c r="A452" s="0" t="n">
        <v>450</v>
      </c>
      <c r="B452" s="0" t="n">
        <v>13.44</v>
      </c>
      <c r="C452" s="0" t="n">
        <v>13.44</v>
      </c>
      <c r="D452" s="0" t="n">
        <v>13.44</v>
      </c>
      <c r="F452" s="0" t="n">
        <v>2.96</v>
      </c>
      <c r="G452" s="0" t="n">
        <v>2.96</v>
      </c>
      <c r="H452" s="0" t="n">
        <v>2.96</v>
      </c>
    </row>
    <row r="453" customFormat="false" ht="12.8" hidden="false" customHeight="false" outlineLevel="0" collapsed="false">
      <c r="A453" s="0" t="n">
        <v>451</v>
      </c>
      <c r="B453" s="0" t="n">
        <v>13.44</v>
      </c>
      <c r="C453" s="0" t="n">
        <v>13.44</v>
      </c>
      <c r="D453" s="0" t="n">
        <v>13.44</v>
      </c>
      <c r="F453" s="0" t="n">
        <v>2.96</v>
      </c>
      <c r="G453" s="0" t="n">
        <v>2.96</v>
      </c>
      <c r="H453" s="0" t="n">
        <v>2.96</v>
      </c>
    </row>
    <row r="454" customFormat="false" ht="12.8" hidden="false" customHeight="false" outlineLevel="0" collapsed="false">
      <c r="A454" s="0" t="n">
        <v>452</v>
      </c>
      <c r="B454" s="0" t="n">
        <v>13.44</v>
      </c>
      <c r="C454" s="0" t="n">
        <v>13.44</v>
      </c>
      <c r="D454" s="0" t="n">
        <v>13.44</v>
      </c>
      <c r="F454" s="0" t="n">
        <v>2.96</v>
      </c>
      <c r="G454" s="0" t="n">
        <v>2.96</v>
      </c>
      <c r="H454" s="0" t="n">
        <v>2.96</v>
      </c>
    </row>
    <row r="455" customFormat="false" ht="12.8" hidden="false" customHeight="false" outlineLevel="0" collapsed="false">
      <c r="A455" s="0" t="n">
        <v>453</v>
      </c>
      <c r="B455" s="0" t="n">
        <v>13.44</v>
      </c>
      <c r="C455" s="0" t="n">
        <v>13.44</v>
      </c>
      <c r="D455" s="0" t="n">
        <v>13.44</v>
      </c>
      <c r="F455" s="0" t="n">
        <v>2.96</v>
      </c>
      <c r="G455" s="0" t="n">
        <v>2.96</v>
      </c>
      <c r="H455" s="0" t="n">
        <v>2.96</v>
      </c>
    </row>
    <row r="456" customFormat="false" ht="12.8" hidden="false" customHeight="false" outlineLevel="0" collapsed="false">
      <c r="A456" s="0" t="n">
        <v>454</v>
      </c>
      <c r="B456" s="0" t="n">
        <v>13.44</v>
      </c>
      <c r="C456" s="0" t="n">
        <v>13.44</v>
      </c>
      <c r="D456" s="0" t="n">
        <v>13.44</v>
      </c>
      <c r="F456" s="0" t="n">
        <v>2.96</v>
      </c>
      <c r="G456" s="0" t="n">
        <v>2.96</v>
      </c>
      <c r="H456" s="0" t="n">
        <v>2.96</v>
      </c>
    </row>
    <row r="457" customFormat="false" ht="12.8" hidden="false" customHeight="false" outlineLevel="0" collapsed="false">
      <c r="A457" s="0" t="n">
        <v>455</v>
      </c>
      <c r="B457" s="0" t="n">
        <v>13.44</v>
      </c>
      <c r="C457" s="0" t="n">
        <v>13.44</v>
      </c>
      <c r="D457" s="0" t="n">
        <v>13.44</v>
      </c>
      <c r="F457" s="0" t="n">
        <v>2.96</v>
      </c>
      <c r="G457" s="0" t="n">
        <v>2.96</v>
      </c>
      <c r="H457" s="0" t="n">
        <v>2.96</v>
      </c>
    </row>
    <row r="458" customFormat="false" ht="12.8" hidden="false" customHeight="false" outlineLevel="0" collapsed="false">
      <c r="A458" s="0" t="n">
        <v>456</v>
      </c>
      <c r="B458" s="0" t="n">
        <v>13.44</v>
      </c>
      <c r="C458" s="0" t="n">
        <v>13.44</v>
      </c>
      <c r="D458" s="0" t="n">
        <v>13.44</v>
      </c>
      <c r="F458" s="0" t="n">
        <v>2.96</v>
      </c>
      <c r="G458" s="0" t="n">
        <v>2.96</v>
      </c>
      <c r="H458" s="0" t="n">
        <v>2.96</v>
      </c>
    </row>
    <row r="459" customFormat="false" ht="12.8" hidden="false" customHeight="false" outlineLevel="0" collapsed="false">
      <c r="A459" s="0" t="n">
        <v>457</v>
      </c>
      <c r="B459" s="0" t="n">
        <v>13.44</v>
      </c>
      <c r="C459" s="0" t="n">
        <v>13.44</v>
      </c>
      <c r="D459" s="0" t="n">
        <v>13.44</v>
      </c>
      <c r="F459" s="0" t="n">
        <v>2.96</v>
      </c>
      <c r="G459" s="0" t="n">
        <v>2.96</v>
      </c>
      <c r="H459" s="0" t="n">
        <v>2.96</v>
      </c>
    </row>
    <row r="460" customFormat="false" ht="12.8" hidden="false" customHeight="false" outlineLevel="0" collapsed="false">
      <c r="A460" s="0" t="n">
        <v>458</v>
      </c>
      <c r="B460" s="0" t="n">
        <v>13.44</v>
      </c>
      <c r="C460" s="0" t="n">
        <v>13.44</v>
      </c>
      <c r="D460" s="0" t="n">
        <v>13.44</v>
      </c>
      <c r="F460" s="0" t="n">
        <v>2.96</v>
      </c>
      <c r="G460" s="0" t="n">
        <v>2.96</v>
      </c>
      <c r="H460" s="0" t="n">
        <v>2.96</v>
      </c>
    </row>
    <row r="461" customFormat="false" ht="12.8" hidden="false" customHeight="false" outlineLevel="0" collapsed="false">
      <c r="A461" s="0" t="n">
        <v>459</v>
      </c>
      <c r="B461" s="0" t="n">
        <v>13.44</v>
      </c>
      <c r="C461" s="0" t="n">
        <v>13.44</v>
      </c>
      <c r="D461" s="0" t="n">
        <v>13.44</v>
      </c>
      <c r="F461" s="0" t="n">
        <v>2.96</v>
      </c>
      <c r="G461" s="0" t="n">
        <v>2.96</v>
      </c>
      <c r="H461" s="0" t="n">
        <v>2.96</v>
      </c>
    </row>
    <row r="462" customFormat="false" ht="12.8" hidden="false" customHeight="false" outlineLevel="0" collapsed="false">
      <c r="A462" s="0" t="n">
        <v>460</v>
      </c>
      <c r="B462" s="0" t="n">
        <v>13.44</v>
      </c>
      <c r="C462" s="0" t="n">
        <v>13.44</v>
      </c>
      <c r="D462" s="0" t="n">
        <v>13.44</v>
      </c>
      <c r="F462" s="0" t="n">
        <v>2.96</v>
      </c>
      <c r="G462" s="0" t="n">
        <v>2.96</v>
      </c>
      <c r="H462" s="0" t="n">
        <v>2.96</v>
      </c>
    </row>
    <row r="463" customFormat="false" ht="12.8" hidden="false" customHeight="false" outlineLevel="0" collapsed="false">
      <c r="A463" s="0" t="n">
        <v>461</v>
      </c>
      <c r="B463" s="0" t="n">
        <v>13.44</v>
      </c>
      <c r="C463" s="0" t="n">
        <v>13.44</v>
      </c>
      <c r="D463" s="0" t="n">
        <v>13.44</v>
      </c>
      <c r="F463" s="0" t="n">
        <v>2.96</v>
      </c>
      <c r="G463" s="0" t="n">
        <v>2.96</v>
      </c>
      <c r="H463" s="0" t="n">
        <v>2.96</v>
      </c>
    </row>
    <row r="464" customFormat="false" ht="12.8" hidden="false" customHeight="false" outlineLevel="0" collapsed="false">
      <c r="A464" s="0" t="n">
        <v>462</v>
      </c>
      <c r="B464" s="0" t="n">
        <v>13.44</v>
      </c>
      <c r="C464" s="0" t="n">
        <v>13.44</v>
      </c>
      <c r="D464" s="0" t="n">
        <v>13.44</v>
      </c>
      <c r="F464" s="0" t="n">
        <v>2.96</v>
      </c>
      <c r="G464" s="0" t="n">
        <v>2.96</v>
      </c>
      <c r="H464" s="0" t="n">
        <v>2.96</v>
      </c>
    </row>
    <row r="465" customFormat="false" ht="12.8" hidden="false" customHeight="false" outlineLevel="0" collapsed="false">
      <c r="A465" s="0" t="n">
        <v>463</v>
      </c>
      <c r="B465" s="0" t="n">
        <v>13.44</v>
      </c>
      <c r="C465" s="0" t="n">
        <v>13.44</v>
      </c>
      <c r="D465" s="0" t="n">
        <v>13.44</v>
      </c>
      <c r="F465" s="0" t="n">
        <v>2.96</v>
      </c>
      <c r="G465" s="0" t="n">
        <v>2.96</v>
      </c>
      <c r="H465" s="0" t="n">
        <v>2.96</v>
      </c>
    </row>
    <row r="466" customFormat="false" ht="12.8" hidden="false" customHeight="false" outlineLevel="0" collapsed="false">
      <c r="A466" s="0" t="n">
        <v>464</v>
      </c>
      <c r="B466" s="0" t="n">
        <v>13</v>
      </c>
      <c r="C466" s="0" t="n">
        <v>13</v>
      </c>
      <c r="D466" s="0" t="n">
        <v>13</v>
      </c>
      <c r="F466" s="0" t="n">
        <v>2.96</v>
      </c>
      <c r="G466" s="0" t="n">
        <v>2.96</v>
      </c>
      <c r="H466" s="0" t="n">
        <v>2.96</v>
      </c>
    </row>
    <row r="467" customFormat="false" ht="12.8" hidden="false" customHeight="false" outlineLevel="0" collapsed="false">
      <c r="A467" s="0" t="n">
        <v>465</v>
      </c>
      <c r="B467" s="0" t="n">
        <v>13</v>
      </c>
      <c r="C467" s="0" t="n">
        <v>13</v>
      </c>
      <c r="D467" s="0" t="n">
        <v>13</v>
      </c>
      <c r="F467" s="0" t="n">
        <v>2.96</v>
      </c>
      <c r="G467" s="0" t="n">
        <v>2.96</v>
      </c>
      <c r="H467" s="0" t="n">
        <v>2.96</v>
      </c>
    </row>
    <row r="468" customFormat="false" ht="12.8" hidden="false" customHeight="false" outlineLevel="0" collapsed="false">
      <c r="A468" s="0" t="n">
        <v>466</v>
      </c>
      <c r="B468" s="0" t="n">
        <v>13</v>
      </c>
      <c r="C468" s="0" t="n">
        <v>13</v>
      </c>
      <c r="D468" s="0" t="n">
        <v>13</v>
      </c>
      <c r="F468" s="0" t="n">
        <v>2.96</v>
      </c>
      <c r="G468" s="0" t="n">
        <v>2.96</v>
      </c>
      <c r="H468" s="0" t="n">
        <v>2.96</v>
      </c>
    </row>
    <row r="469" customFormat="false" ht="12.8" hidden="false" customHeight="false" outlineLevel="0" collapsed="false">
      <c r="A469" s="0" t="n">
        <v>467</v>
      </c>
      <c r="B469" s="0" t="n">
        <v>13</v>
      </c>
      <c r="C469" s="0" t="n">
        <v>13</v>
      </c>
      <c r="D469" s="0" t="n">
        <v>13</v>
      </c>
      <c r="F469" s="0" t="n">
        <v>2.96</v>
      </c>
      <c r="G469" s="0" t="n">
        <v>2.96</v>
      </c>
      <c r="H469" s="0" t="n">
        <v>2.96</v>
      </c>
    </row>
    <row r="470" customFormat="false" ht="12.8" hidden="false" customHeight="false" outlineLevel="0" collapsed="false">
      <c r="A470" s="0" t="n">
        <v>468</v>
      </c>
      <c r="B470" s="0" t="n">
        <v>13</v>
      </c>
      <c r="C470" s="0" t="n">
        <v>13</v>
      </c>
      <c r="D470" s="0" t="n">
        <v>13</v>
      </c>
      <c r="F470" s="0" t="n">
        <v>2.96</v>
      </c>
      <c r="G470" s="0" t="n">
        <v>2.96</v>
      </c>
      <c r="H470" s="0" t="n">
        <v>2.96</v>
      </c>
    </row>
    <row r="471" customFormat="false" ht="12.8" hidden="false" customHeight="false" outlineLevel="0" collapsed="false">
      <c r="A471" s="0" t="n">
        <v>469</v>
      </c>
      <c r="B471" s="0" t="n">
        <v>13</v>
      </c>
      <c r="C471" s="0" t="n">
        <v>13</v>
      </c>
      <c r="D471" s="0" t="n">
        <v>13</v>
      </c>
      <c r="F471" s="0" t="n">
        <v>2.96</v>
      </c>
      <c r="G471" s="0" t="n">
        <v>2.96</v>
      </c>
      <c r="H471" s="0" t="n">
        <v>2.96</v>
      </c>
    </row>
    <row r="472" customFormat="false" ht="12.8" hidden="false" customHeight="false" outlineLevel="0" collapsed="false">
      <c r="A472" s="0" t="n">
        <v>470</v>
      </c>
      <c r="B472" s="0" t="n">
        <v>13</v>
      </c>
      <c r="C472" s="0" t="n">
        <v>13</v>
      </c>
      <c r="D472" s="0" t="n">
        <v>13</v>
      </c>
      <c r="F472" s="0" t="n">
        <v>2.96</v>
      </c>
      <c r="G472" s="0" t="n">
        <v>2.96</v>
      </c>
      <c r="H472" s="0" t="n">
        <v>2.96</v>
      </c>
    </row>
    <row r="473" customFormat="false" ht="12.8" hidden="false" customHeight="false" outlineLevel="0" collapsed="false">
      <c r="A473" s="0" t="n">
        <v>471</v>
      </c>
      <c r="B473" s="0" t="n">
        <v>13</v>
      </c>
      <c r="C473" s="0" t="n">
        <v>13</v>
      </c>
      <c r="D473" s="0" t="n">
        <v>13</v>
      </c>
      <c r="F473" s="0" t="n">
        <v>2.96</v>
      </c>
      <c r="G473" s="0" t="n">
        <v>2.96</v>
      </c>
      <c r="H473" s="0" t="n">
        <v>2.96</v>
      </c>
    </row>
    <row r="474" customFormat="false" ht="12.8" hidden="false" customHeight="false" outlineLevel="0" collapsed="false">
      <c r="A474" s="0" t="n">
        <v>472</v>
      </c>
      <c r="B474" s="0" t="n">
        <v>13</v>
      </c>
      <c r="C474" s="0" t="n">
        <v>13</v>
      </c>
      <c r="D474" s="0" t="n">
        <v>13</v>
      </c>
      <c r="F474" s="0" t="n">
        <v>2.96</v>
      </c>
      <c r="G474" s="0" t="n">
        <v>2.96</v>
      </c>
      <c r="H474" s="0" t="n">
        <v>2.96</v>
      </c>
    </row>
    <row r="475" customFormat="false" ht="12.8" hidden="false" customHeight="false" outlineLevel="0" collapsed="false">
      <c r="A475" s="0" t="n">
        <v>473</v>
      </c>
      <c r="B475" s="0" t="n">
        <v>13</v>
      </c>
      <c r="C475" s="0" t="n">
        <v>13</v>
      </c>
      <c r="D475" s="0" t="n">
        <v>13</v>
      </c>
      <c r="F475" s="0" t="n">
        <v>2.96</v>
      </c>
      <c r="G475" s="0" t="n">
        <v>2.96</v>
      </c>
      <c r="H475" s="0" t="n">
        <v>2.96</v>
      </c>
    </row>
    <row r="476" customFormat="false" ht="12.8" hidden="false" customHeight="false" outlineLevel="0" collapsed="false">
      <c r="A476" s="0" t="n">
        <v>474</v>
      </c>
      <c r="B476" s="0" t="n">
        <v>13</v>
      </c>
      <c r="C476" s="0" t="n">
        <v>13</v>
      </c>
      <c r="D476" s="0" t="n">
        <v>13</v>
      </c>
      <c r="F476" s="0" t="n">
        <v>2.96</v>
      </c>
      <c r="G476" s="0" t="n">
        <v>2.96</v>
      </c>
      <c r="H476" s="0" t="n">
        <v>2.96</v>
      </c>
    </row>
    <row r="477" customFormat="false" ht="12.8" hidden="false" customHeight="false" outlineLevel="0" collapsed="false">
      <c r="A477" s="0" t="n">
        <v>475</v>
      </c>
      <c r="B477" s="0" t="n">
        <v>13</v>
      </c>
      <c r="C477" s="0" t="n">
        <v>13</v>
      </c>
      <c r="D477" s="0" t="n">
        <v>13</v>
      </c>
      <c r="F477" s="0" t="n">
        <v>2.96</v>
      </c>
      <c r="G477" s="0" t="n">
        <v>2.96</v>
      </c>
      <c r="H477" s="0" t="n">
        <v>2.96</v>
      </c>
    </row>
    <row r="478" customFormat="false" ht="12.8" hidden="false" customHeight="false" outlineLevel="0" collapsed="false">
      <c r="A478" s="0" t="n">
        <v>476</v>
      </c>
      <c r="B478" s="0" t="n">
        <v>12.89</v>
      </c>
      <c r="C478" s="0" t="n">
        <v>12.89</v>
      </c>
      <c r="D478" s="0" t="n">
        <v>12.89</v>
      </c>
      <c r="F478" s="0" t="n">
        <v>2.96</v>
      </c>
      <c r="G478" s="0" t="n">
        <v>2.96</v>
      </c>
      <c r="H478" s="0" t="n">
        <v>2.96</v>
      </c>
    </row>
    <row r="479" customFormat="false" ht="12.8" hidden="false" customHeight="false" outlineLevel="0" collapsed="false">
      <c r="A479" s="0" t="n">
        <v>477</v>
      </c>
      <c r="B479" s="0" t="n">
        <v>12.89</v>
      </c>
      <c r="C479" s="0" t="n">
        <v>12.89</v>
      </c>
      <c r="D479" s="0" t="n">
        <v>12.89</v>
      </c>
      <c r="F479" s="0" t="n">
        <v>2.96</v>
      </c>
      <c r="G479" s="0" t="n">
        <v>2.96</v>
      </c>
      <c r="H479" s="0" t="n">
        <v>2.96</v>
      </c>
    </row>
    <row r="480" customFormat="false" ht="12.8" hidden="false" customHeight="false" outlineLevel="0" collapsed="false">
      <c r="A480" s="0" t="n">
        <v>478</v>
      </c>
      <c r="B480" s="0" t="n">
        <v>12.89</v>
      </c>
      <c r="C480" s="0" t="n">
        <v>12.89</v>
      </c>
      <c r="D480" s="0" t="n">
        <v>12.89</v>
      </c>
      <c r="F480" s="0" t="n">
        <v>2.96</v>
      </c>
      <c r="G480" s="0" t="n">
        <v>2.96</v>
      </c>
      <c r="H480" s="0" t="n">
        <v>2.96</v>
      </c>
    </row>
    <row r="481" customFormat="false" ht="12.8" hidden="false" customHeight="false" outlineLevel="0" collapsed="false">
      <c r="A481" s="0" t="n">
        <v>479</v>
      </c>
      <c r="B481" s="0" t="n">
        <v>12.89</v>
      </c>
      <c r="C481" s="0" t="n">
        <v>12.89</v>
      </c>
      <c r="D481" s="0" t="n">
        <v>12.89</v>
      </c>
      <c r="F481" s="0" t="n">
        <v>2.96</v>
      </c>
      <c r="G481" s="0" t="n">
        <v>2.96</v>
      </c>
      <c r="H481" s="0" t="n">
        <v>2.96</v>
      </c>
    </row>
    <row r="482" customFormat="false" ht="12.8" hidden="false" customHeight="false" outlineLevel="0" collapsed="false">
      <c r="A482" s="0" t="n">
        <v>480</v>
      </c>
      <c r="B482" s="0" t="n">
        <v>12.89</v>
      </c>
      <c r="C482" s="0" t="n">
        <v>12.89</v>
      </c>
      <c r="D482" s="0" t="n">
        <v>12.89</v>
      </c>
      <c r="F482" s="0" t="n">
        <v>2.96</v>
      </c>
      <c r="G482" s="0" t="n">
        <v>2.96</v>
      </c>
      <c r="H482" s="0" t="n">
        <v>2.96</v>
      </c>
    </row>
    <row r="483" customFormat="false" ht="12.8" hidden="false" customHeight="false" outlineLevel="0" collapsed="false">
      <c r="A483" s="0" t="n">
        <v>481</v>
      </c>
      <c r="B483" s="0" t="n">
        <v>12.89</v>
      </c>
      <c r="C483" s="0" t="n">
        <v>12.89</v>
      </c>
      <c r="D483" s="0" t="n">
        <v>12.89</v>
      </c>
      <c r="F483" s="0" t="n">
        <v>2.96</v>
      </c>
      <c r="G483" s="0" t="n">
        <v>2.96</v>
      </c>
      <c r="H483" s="0" t="n">
        <v>2.96</v>
      </c>
    </row>
    <row r="484" customFormat="false" ht="12.8" hidden="false" customHeight="false" outlineLevel="0" collapsed="false">
      <c r="A484" s="0" t="n">
        <v>482</v>
      </c>
      <c r="B484" s="0" t="n">
        <v>12.89</v>
      </c>
      <c r="C484" s="0" t="n">
        <v>12.89</v>
      </c>
      <c r="D484" s="0" t="n">
        <v>12.89</v>
      </c>
      <c r="F484" s="0" t="n">
        <v>2.96</v>
      </c>
      <c r="G484" s="0" t="n">
        <v>2.96</v>
      </c>
      <c r="H484" s="0" t="n">
        <v>2.96</v>
      </c>
    </row>
    <row r="485" customFormat="false" ht="12.8" hidden="false" customHeight="false" outlineLevel="0" collapsed="false">
      <c r="A485" s="0" t="n">
        <v>483</v>
      </c>
      <c r="B485" s="0" t="n">
        <v>12.89</v>
      </c>
      <c r="C485" s="0" t="n">
        <v>12.89</v>
      </c>
      <c r="D485" s="0" t="n">
        <v>12.89</v>
      </c>
      <c r="F485" s="0" t="n">
        <v>2.96</v>
      </c>
      <c r="G485" s="0" t="n">
        <v>2.96</v>
      </c>
      <c r="H485" s="0" t="n">
        <v>2.96</v>
      </c>
    </row>
    <row r="486" customFormat="false" ht="12.8" hidden="false" customHeight="false" outlineLevel="0" collapsed="false">
      <c r="A486" s="0" t="n">
        <v>484</v>
      </c>
      <c r="B486" s="0" t="n">
        <v>12.78</v>
      </c>
      <c r="C486" s="0" t="n">
        <v>12.78</v>
      </c>
      <c r="D486" s="0" t="n">
        <v>12.78</v>
      </c>
      <c r="F486" s="0" t="n">
        <v>2.96</v>
      </c>
      <c r="G486" s="0" t="n">
        <v>2.96</v>
      </c>
      <c r="H486" s="0" t="n">
        <v>2.96</v>
      </c>
    </row>
    <row r="487" customFormat="false" ht="12.8" hidden="false" customHeight="false" outlineLevel="0" collapsed="false">
      <c r="A487" s="0" t="n">
        <v>485</v>
      </c>
      <c r="B487" s="0" t="n">
        <v>12.78</v>
      </c>
      <c r="C487" s="0" t="n">
        <v>12.78</v>
      </c>
      <c r="D487" s="0" t="n">
        <v>12.78</v>
      </c>
      <c r="F487" s="0" t="n">
        <v>2.96</v>
      </c>
      <c r="G487" s="0" t="n">
        <v>2.96</v>
      </c>
      <c r="H487" s="0" t="n">
        <v>2.96</v>
      </c>
    </row>
    <row r="488" customFormat="false" ht="12.8" hidden="false" customHeight="false" outlineLevel="0" collapsed="false">
      <c r="A488" s="0" t="n">
        <v>486</v>
      </c>
      <c r="B488" s="0" t="n">
        <v>12.78</v>
      </c>
      <c r="C488" s="0" t="n">
        <v>12.78</v>
      </c>
      <c r="D488" s="0" t="n">
        <v>12.78</v>
      </c>
      <c r="F488" s="0" t="n">
        <v>2.96</v>
      </c>
      <c r="G488" s="0" t="n">
        <v>2.96</v>
      </c>
      <c r="H488" s="0" t="n">
        <v>2.96</v>
      </c>
    </row>
    <row r="489" customFormat="false" ht="12.8" hidden="false" customHeight="false" outlineLevel="0" collapsed="false">
      <c r="A489" s="0" t="n">
        <v>487</v>
      </c>
      <c r="B489" s="0" t="n">
        <v>12.78</v>
      </c>
      <c r="C489" s="0" t="n">
        <v>12.78</v>
      </c>
      <c r="D489" s="0" t="n">
        <v>12.78</v>
      </c>
      <c r="F489" s="0" t="n">
        <v>2.96</v>
      </c>
      <c r="G489" s="0" t="n">
        <v>2.96</v>
      </c>
      <c r="H489" s="0" t="n">
        <v>2.96</v>
      </c>
    </row>
    <row r="490" customFormat="false" ht="12.8" hidden="false" customHeight="false" outlineLevel="0" collapsed="false">
      <c r="A490" s="0" t="n">
        <v>488</v>
      </c>
      <c r="B490" s="0" t="n">
        <v>12.78</v>
      </c>
      <c r="C490" s="0" t="n">
        <v>12.78</v>
      </c>
      <c r="D490" s="0" t="n">
        <v>12.78</v>
      </c>
      <c r="F490" s="0" t="n">
        <v>2.96</v>
      </c>
      <c r="G490" s="0" t="n">
        <v>2.96</v>
      </c>
      <c r="H490" s="0" t="n">
        <v>2.96</v>
      </c>
    </row>
    <row r="491" customFormat="false" ht="12.8" hidden="false" customHeight="false" outlineLevel="0" collapsed="false">
      <c r="A491" s="0" t="n">
        <v>489</v>
      </c>
      <c r="B491" s="0" t="n">
        <v>12.78</v>
      </c>
      <c r="C491" s="0" t="n">
        <v>12.78</v>
      </c>
      <c r="D491" s="0" t="n">
        <v>12.78</v>
      </c>
      <c r="F491" s="0" t="n">
        <v>2.96</v>
      </c>
      <c r="G491" s="0" t="n">
        <v>2.96</v>
      </c>
      <c r="H491" s="0" t="n">
        <v>2.96</v>
      </c>
    </row>
    <row r="492" customFormat="false" ht="12.8" hidden="false" customHeight="false" outlineLevel="0" collapsed="false">
      <c r="A492" s="0" t="n">
        <v>490</v>
      </c>
      <c r="B492" s="0" t="n">
        <v>12.67</v>
      </c>
      <c r="C492" s="0" t="n">
        <v>12.67</v>
      </c>
      <c r="D492" s="0" t="n">
        <v>12.67</v>
      </c>
      <c r="F492" s="0" t="n">
        <v>2.96</v>
      </c>
      <c r="G492" s="0" t="n">
        <v>2.96</v>
      </c>
      <c r="H492" s="0" t="n">
        <v>2.96</v>
      </c>
    </row>
    <row r="493" customFormat="false" ht="12.8" hidden="false" customHeight="false" outlineLevel="0" collapsed="false">
      <c r="A493" s="0" t="n">
        <v>491</v>
      </c>
      <c r="B493" s="0" t="n">
        <v>12.67</v>
      </c>
      <c r="C493" s="0" t="n">
        <v>12.67</v>
      </c>
      <c r="D493" s="0" t="n">
        <v>12.67</v>
      </c>
      <c r="F493" s="0" t="n">
        <v>2.96</v>
      </c>
      <c r="G493" s="0" t="n">
        <v>2.96</v>
      </c>
      <c r="H493" s="0" t="n">
        <v>2.96</v>
      </c>
    </row>
    <row r="494" customFormat="false" ht="12.8" hidden="false" customHeight="false" outlineLevel="0" collapsed="false">
      <c r="A494" s="0" t="n">
        <v>492</v>
      </c>
      <c r="B494" s="0" t="n">
        <v>12.67</v>
      </c>
      <c r="C494" s="0" t="n">
        <v>12.67</v>
      </c>
      <c r="D494" s="0" t="n">
        <v>12.67</v>
      </c>
      <c r="F494" s="0" t="n">
        <v>2.96</v>
      </c>
      <c r="G494" s="0" t="n">
        <v>2.96</v>
      </c>
      <c r="H494" s="0" t="n">
        <v>2.96</v>
      </c>
    </row>
    <row r="495" customFormat="false" ht="12.8" hidden="false" customHeight="false" outlineLevel="0" collapsed="false">
      <c r="A495" s="0" t="n">
        <v>493</v>
      </c>
      <c r="B495" s="0" t="n">
        <v>12.67</v>
      </c>
      <c r="C495" s="0" t="n">
        <v>12.67</v>
      </c>
      <c r="D495" s="0" t="n">
        <v>12.67</v>
      </c>
      <c r="F495" s="0" t="n">
        <v>2.96</v>
      </c>
      <c r="G495" s="0" t="n">
        <v>2.96</v>
      </c>
      <c r="H495" s="0" t="n">
        <v>2.96</v>
      </c>
    </row>
    <row r="496" customFormat="false" ht="12.8" hidden="false" customHeight="false" outlineLevel="0" collapsed="false">
      <c r="A496" s="0" t="n">
        <v>494</v>
      </c>
      <c r="B496" s="0" t="n">
        <v>12.67</v>
      </c>
      <c r="C496" s="0" t="n">
        <v>12.67</v>
      </c>
      <c r="D496" s="0" t="n">
        <v>12.67</v>
      </c>
      <c r="F496" s="0" t="n">
        <v>2.96</v>
      </c>
      <c r="G496" s="0" t="n">
        <v>2.96</v>
      </c>
      <c r="H496" s="0" t="n">
        <v>2.96</v>
      </c>
    </row>
    <row r="497" customFormat="false" ht="12.8" hidden="false" customHeight="false" outlineLevel="0" collapsed="false">
      <c r="A497" s="0" t="n">
        <v>495</v>
      </c>
      <c r="B497" s="0" t="n">
        <v>12.67</v>
      </c>
      <c r="C497" s="0" t="n">
        <v>12.67</v>
      </c>
      <c r="D497" s="0" t="n">
        <v>12.67</v>
      </c>
      <c r="F497" s="0" t="n">
        <v>2.96</v>
      </c>
      <c r="G497" s="0" t="n">
        <v>2.96</v>
      </c>
      <c r="H497" s="0" t="n">
        <v>2.96</v>
      </c>
    </row>
    <row r="498" customFormat="false" ht="12.8" hidden="false" customHeight="false" outlineLevel="0" collapsed="false">
      <c r="A498" s="0" t="n">
        <v>496</v>
      </c>
      <c r="B498" s="0" t="n">
        <v>12.67</v>
      </c>
      <c r="C498" s="0" t="n">
        <v>12.67</v>
      </c>
      <c r="D498" s="0" t="n">
        <v>12.67</v>
      </c>
      <c r="F498" s="0" t="n">
        <v>2.96</v>
      </c>
      <c r="G498" s="0" t="n">
        <v>2.96</v>
      </c>
      <c r="H498" s="0" t="n">
        <v>2.96</v>
      </c>
    </row>
    <row r="499" customFormat="false" ht="12.8" hidden="false" customHeight="false" outlineLevel="0" collapsed="false">
      <c r="A499" s="0" t="n">
        <v>497</v>
      </c>
      <c r="B499" s="0" t="n">
        <v>12.44</v>
      </c>
      <c r="C499" s="0" t="n">
        <v>12.44</v>
      </c>
      <c r="D499" s="0" t="n">
        <v>12.44</v>
      </c>
      <c r="F499" s="0" t="n">
        <v>2.96</v>
      </c>
      <c r="G499" s="0" t="n">
        <v>2.96</v>
      </c>
      <c r="H499" s="0" t="n">
        <v>2.96</v>
      </c>
    </row>
    <row r="500" customFormat="false" ht="12.8" hidden="false" customHeight="false" outlineLevel="0" collapsed="false">
      <c r="A500" s="0" t="n">
        <v>498</v>
      </c>
      <c r="B500" s="0" t="n">
        <v>12.44</v>
      </c>
      <c r="C500" s="0" t="n">
        <v>12.44</v>
      </c>
      <c r="D500" s="0" t="n">
        <v>12.44</v>
      </c>
      <c r="F500" s="0" t="n">
        <v>2.96</v>
      </c>
      <c r="G500" s="0" t="n">
        <v>2.96</v>
      </c>
      <c r="H500" s="0" t="n">
        <v>2.96</v>
      </c>
    </row>
    <row r="501" customFormat="false" ht="12.8" hidden="false" customHeight="false" outlineLevel="0" collapsed="false">
      <c r="A501" s="0" t="n">
        <v>499</v>
      </c>
      <c r="B501" s="0" t="n">
        <v>12.44</v>
      </c>
      <c r="C501" s="0" t="n">
        <v>12.44</v>
      </c>
      <c r="D501" s="0" t="n">
        <v>12.44</v>
      </c>
      <c r="F501" s="0" t="n">
        <v>2.96</v>
      </c>
      <c r="G501" s="0" t="n">
        <v>2.96</v>
      </c>
      <c r="H501" s="0" t="n">
        <v>2.96</v>
      </c>
    </row>
    <row r="502" customFormat="false" ht="12.8" hidden="false" customHeight="false" outlineLevel="0" collapsed="false">
      <c r="A502" s="0" t="n">
        <v>500</v>
      </c>
      <c r="B502" s="0" t="n">
        <v>12.44</v>
      </c>
      <c r="C502" s="0" t="n">
        <v>12.44</v>
      </c>
      <c r="D502" s="0" t="n">
        <v>12.44</v>
      </c>
      <c r="F502" s="0" t="n">
        <v>2.96</v>
      </c>
      <c r="G502" s="0" t="n">
        <v>2.96</v>
      </c>
      <c r="H502" s="0" t="n">
        <v>2.96</v>
      </c>
    </row>
    <row r="503" customFormat="false" ht="12.8" hidden="false" customHeight="false" outlineLevel="0" collapsed="false">
      <c r="A503" s="0" t="n">
        <v>501</v>
      </c>
      <c r="B503" s="0" t="n">
        <v>12.44</v>
      </c>
      <c r="C503" s="0" t="n">
        <v>12.44</v>
      </c>
      <c r="D503" s="0" t="n">
        <v>12.44</v>
      </c>
      <c r="F503" s="0" t="n">
        <v>2.96</v>
      </c>
      <c r="G503" s="0" t="n">
        <v>2.96</v>
      </c>
      <c r="H503" s="0" t="n">
        <v>2.96</v>
      </c>
    </row>
    <row r="504" customFormat="false" ht="12.8" hidden="false" customHeight="false" outlineLevel="0" collapsed="false">
      <c r="A504" s="0" t="n">
        <v>502</v>
      </c>
      <c r="B504" s="0" t="n">
        <v>12.44</v>
      </c>
      <c r="C504" s="0" t="n">
        <v>12.44</v>
      </c>
      <c r="D504" s="0" t="n">
        <v>12.44</v>
      </c>
      <c r="F504" s="0" t="n">
        <v>2.96</v>
      </c>
      <c r="G504" s="0" t="n">
        <v>2.96</v>
      </c>
      <c r="H504" s="0" t="n">
        <v>2.96</v>
      </c>
    </row>
    <row r="505" customFormat="false" ht="12.8" hidden="false" customHeight="false" outlineLevel="0" collapsed="false">
      <c r="A505" s="0" t="n">
        <v>503</v>
      </c>
      <c r="B505" s="0" t="n">
        <v>12.44</v>
      </c>
      <c r="C505" s="0" t="n">
        <v>12.44</v>
      </c>
      <c r="D505" s="0" t="n">
        <v>12.44</v>
      </c>
      <c r="F505" s="0" t="n">
        <v>2.96</v>
      </c>
      <c r="G505" s="0" t="n">
        <v>2.96</v>
      </c>
      <c r="H505" s="0" t="n">
        <v>2.96</v>
      </c>
    </row>
    <row r="506" customFormat="false" ht="12.8" hidden="false" customHeight="false" outlineLevel="0" collapsed="false">
      <c r="A506" s="0" t="n">
        <v>504</v>
      </c>
      <c r="B506" s="0" t="n">
        <v>12.44</v>
      </c>
      <c r="C506" s="0" t="n">
        <v>12.44</v>
      </c>
      <c r="D506" s="0" t="n">
        <v>12.44</v>
      </c>
      <c r="F506" s="0" t="n">
        <v>2.96</v>
      </c>
      <c r="G506" s="0" t="n">
        <v>2.96</v>
      </c>
      <c r="H506" s="0" t="n">
        <v>2.96</v>
      </c>
    </row>
    <row r="507" customFormat="false" ht="12.8" hidden="false" customHeight="false" outlineLevel="0" collapsed="false">
      <c r="A507" s="0" t="n">
        <v>505</v>
      </c>
      <c r="B507" s="0" t="n">
        <v>12.44</v>
      </c>
      <c r="C507" s="0" t="n">
        <v>12.44</v>
      </c>
      <c r="D507" s="0" t="n">
        <v>12.44</v>
      </c>
      <c r="F507" s="0" t="n">
        <v>2.96</v>
      </c>
      <c r="G507" s="0" t="n">
        <v>2.96</v>
      </c>
      <c r="H507" s="0" t="n">
        <v>2.96</v>
      </c>
    </row>
    <row r="508" customFormat="false" ht="12.8" hidden="false" customHeight="false" outlineLevel="0" collapsed="false">
      <c r="A508" s="0" t="n">
        <v>506</v>
      </c>
      <c r="B508" s="0" t="n">
        <v>12.44</v>
      </c>
      <c r="C508" s="0" t="n">
        <v>12.44</v>
      </c>
      <c r="D508" s="0" t="n">
        <v>12.44</v>
      </c>
      <c r="F508" s="0" t="n">
        <v>2.96</v>
      </c>
      <c r="G508" s="0" t="n">
        <v>2.96</v>
      </c>
      <c r="H508" s="0" t="n">
        <v>2.96</v>
      </c>
    </row>
    <row r="509" customFormat="false" ht="12.8" hidden="false" customHeight="false" outlineLevel="0" collapsed="false">
      <c r="A509" s="0" t="n">
        <v>507</v>
      </c>
      <c r="B509" s="0" t="n">
        <v>12.44</v>
      </c>
      <c r="C509" s="0" t="n">
        <v>12.44</v>
      </c>
      <c r="D509" s="0" t="n">
        <v>12.44</v>
      </c>
      <c r="F509" s="0" t="n">
        <v>2.96</v>
      </c>
      <c r="G509" s="0" t="n">
        <v>2.96</v>
      </c>
      <c r="H509" s="0" t="n">
        <v>2.96</v>
      </c>
    </row>
    <row r="510" customFormat="false" ht="12.8" hidden="false" customHeight="false" outlineLevel="0" collapsed="false">
      <c r="A510" s="0" t="n">
        <v>508</v>
      </c>
      <c r="B510" s="0" t="n">
        <v>12.44</v>
      </c>
      <c r="C510" s="0" t="n">
        <v>12.44</v>
      </c>
      <c r="D510" s="0" t="n">
        <v>12.44</v>
      </c>
      <c r="F510" s="0" t="n">
        <v>2.96</v>
      </c>
      <c r="G510" s="0" t="n">
        <v>2.96</v>
      </c>
      <c r="H510" s="0" t="n">
        <v>2.96</v>
      </c>
    </row>
    <row r="511" customFormat="false" ht="12.8" hidden="false" customHeight="false" outlineLevel="0" collapsed="false">
      <c r="A511" s="0" t="n">
        <v>509</v>
      </c>
      <c r="B511" s="0" t="n">
        <v>12.44</v>
      </c>
      <c r="C511" s="0" t="n">
        <v>12.44</v>
      </c>
      <c r="D511" s="0" t="n">
        <v>12.44</v>
      </c>
      <c r="F511" s="0" t="n">
        <v>2.96</v>
      </c>
      <c r="G511" s="0" t="n">
        <v>2.96</v>
      </c>
      <c r="H511" s="0" t="n">
        <v>2.96</v>
      </c>
    </row>
    <row r="512" customFormat="false" ht="12.8" hidden="false" customHeight="false" outlineLevel="0" collapsed="false">
      <c r="A512" s="0" t="n">
        <v>510</v>
      </c>
      <c r="B512" s="0" t="n">
        <v>12.44</v>
      </c>
      <c r="C512" s="0" t="n">
        <v>12.44</v>
      </c>
      <c r="D512" s="0" t="n">
        <v>12.44</v>
      </c>
      <c r="F512" s="0" t="n">
        <v>2.96</v>
      </c>
      <c r="G512" s="0" t="n">
        <v>2.96</v>
      </c>
      <c r="H512" s="0" t="n">
        <v>2.96</v>
      </c>
    </row>
    <row r="513" customFormat="false" ht="12.8" hidden="false" customHeight="false" outlineLevel="0" collapsed="false">
      <c r="A513" s="0" t="n">
        <v>511</v>
      </c>
      <c r="B513" s="0" t="n">
        <v>12.44</v>
      </c>
      <c r="C513" s="0" t="n">
        <v>12.44</v>
      </c>
      <c r="D513" s="0" t="n">
        <v>12.44</v>
      </c>
      <c r="F513" s="0" t="n">
        <v>2.96</v>
      </c>
      <c r="G513" s="0" t="n">
        <v>2.96</v>
      </c>
      <c r="H513" s="0" t="n">
        <v>2.96</v>
      </c>
    </row>
    <row r="514" customFormat="false" ht="12.8" hidden="false" customHeight="false" outlineLevel="0" collapsed="false">
      <c r="A514" s="0" t="n">
        <v>512</v>
      </c>
      <c r="B514" s="0" t="n">
        <v>12.44</v>
      </c>
      <c r="C514" s="0" t="n">
        <v>12.44</v>
      </c>
      <c r="D514" s="0" t="n">
        <v>12.44</v>
      </c>
      <c r="F514" s="0" t="n">
        <v>2.96</v>
      </c>
      <c r="G514" s="0" t="n">
        <v>2.96</v>
      </c>
      <c r="H514" s="0" t="n">
        <v>2.96</v>
      </c>
    </row>
    <row r="515" customFormat="false" ht="12.8" hidden="false" customHeight="false" outlineLevel="0" collapsed="false">
      <c r="A515" s="0" t="n">
        <v>513</v>
      </c>
      <c r="B515" s="0" t="n">
        <v>12.37</v>
      </c>
      <c r="C515" s="0" t="n">
        <v>12.37</v>
      </c>
      <c r="D515" s="0" t="n">
        <v>12.37</v>
      </c>
      <c r="F515" s="0" t="n">
        <v>2.96</v>
      </c>
      <c r="G515" s="0" t="n">
        <v>2.96</v>
      </c>
      <c r="H515" s="0" t="n">
        <v>2.96</v>
      </c>
    </row>
    <row r="516" customFormat="false" ht="12.8" hidden="false" customHeight="false" outlineLevel="0" collapsed="false">
      <c r="A516" s="0" t="n">
        <v>514</v>
      </c>
      <c r="B516" s="0" t="n">
        <v>12.37</v>
      </c>
      <c r="C516" s="0" t="n">
        <v>12.37</v>
      </c>
      <c r="D516" s="0" t="n">
        <v>12.37</v>
      </c>
      <c r="F516" s="0" t="n">
        <v>2.96</v>
      </c>
      <c r="G516" s="0" t="n">
        <v>2.96</v>
      </c>
      <c r="H516" s="0" t="n">
        <v>2.96</v>
      </c>
    </row>
    <row r="517" customFormat="false" ht="12.8" hidden="false" customHeight="false" outlineLevel="0" collapsed="false">
      <c r="A517" s="0" t="n">
        <v>515</v>
      </c>
      <c r="B517" s="0" t="n">
        <v>12.37</v>
      </c>
      <c r="C517" s="0" t="n">
        <v>12.37</v>
      </c>
      <c r="D517" s="0" t="n">
        <v>12.37</v>
      </c>
      <c r="F517" s="0" t="n">
        <v>2.96</v>
      </c>
      <c r="G517" s="0" t="n">
        <v>2.96</v>
      </c>
      <c r="H517" s="0" t="n">
        <v>2.96</v>
      </c>
    </row>
    <row r="518" customFormat="false" ht="12.8" hidden="false" customHeight="false" outlineLevel="0" collapsed="false">
      <c r="A518" s="0" t="n">
        <v>516</v>
      </c>
      <c r="B518" s="0" t="n">
        <v>12.25</v>
      </c>
      <c r="C518" s="0" t="n">
        <v>12.25</v>
      </c>
      <c r="D518" s="0" t="n">
        <v>12.25</v>
      </c>
      <c r="F518" s="0" t="n">
        <v>2.96</v>
      </c>
      <c r="G518" s="0" t="n">
        <v>2.96</v>
      </c>
      <c r="H518" s="0" t="n">
        <v>2.96</v>
      </c>
    </row>
    <row r="519" customFormat="false" ht="12.8" hidden="false" customHeight="false" outlineLevel="0" collapsed="false">
      <c r="A519" s="0" t="n">
        <v>517</v>
      </c>
      <c r="B519" s="0" t="n">
        <v>12.25</v>
      </c>
      <c r="C519" s="0" t="n">
        <v>12.25</v>
      </c>
      <c r="D519" s="0" t="n">
        <v>12.25</v>
      </c>
      <c r="F519" s="0" t="n">
        <v>2.96</v>
      </c>
      <c r="G519" s="0" t="n">
        <v>2.96</v>
      </c>
      <c r="H519" s="0" t="n">
        <v>2.96</v>
      </c>
    </row>
    <row r="520" customFormat="false" ht="12.8" hidden="false" customHeight="false" outlineLevel="0" collapsed="false">
      <c r="A520" s="0" t="n">
        <v>518</v>
      </c>
      <c r="B520" s="0" t="n">
        <v>12.25</v>
      </c>
      <c r="C520" s="0" t="n">
        <v>12.25</v>
      </c>
      <c r="D520" s="0" t="n">
        <v>12.25</v>
      </c>
      <c r="F520" s="0" t="n">
        <v>2.96</v>
      </c>
      <c r="G520" s="0" t="n">
        <v>2.96</v>
      </c>
      <c r="H520" s="0" t="n">
        <v>2.96</v>
      </c>
    </row>
    <row r="521" customFormat="false" ht="12.8" hidden="false" customHeight="false" outlineLevel="0" collapsed="false">
      <c r="A521" s="0" t="n">
        <v>519</v>
      </c>
      <c r="B521" s="0" t="n">
        <v>12.25</v>
      </c>
      <c r="C521" s="0" t="n">
        <v>12.25</v>
      </c>
      <c r="D521" s="0" t="n">
        <v>12.25</v>
      </c>
      <c r="F521" s="0" t="n">
        <v>2.96</v>
      </c>
      <c r="G521" s="0" t="n">
        <v>2.96</v>
      </c>
      <c r="H521" s="0" t="n">
        <v>2.96</v>
      </c>
    </row>
    <row r="522" customFormat="false" ht="12.8" hidden="false" customHeight="false" outlineLevel="0" collapsed="false">
      <c r="A522" s="0" t="n">
        <v>520</v>
      </c>
      <c r="B522" s="0" t="n">
        <v>12.12</v>
      </c>
      <c r="C522" s="0" t="n">
        <v>12.12</v>
      </c>
      <c r="D522" s="0" t="n">
        <v>12.12</v>
      </c>
      <c r="F522" s="0" t="n">
        <v>2.96</v>
      </c>
      <c r="G522" s="0" t="n">
        <v>2.96</v>
      </c>
      <c r="H522" s="0" t="n">
        <v>2.96</v>
      </c>
    </row>
    <row r="523" customFormat="false" ht="12.8" hidden="false" customHeight="false" outlineLevel="0" collapsed="false">
      <c r="A523" s="0" t="n">
        <v>521</v>
      </c>
      <c r="B523" s="0" t="n">
        <v>12.11</v>
      </c>
      <c r="C523" s="0" t="n">
        <v>12.11</v>
      </c>
      <c r="D523" s="0" t="n">
        <v>12.11</v>
      </c>
      <c r="F523" s="0" t="n">
        <v>2.96</v>
      </c>
      <c r="G523" s="0" t="n">
        <v>2.96</v>
      </c>
      <c r="H523" s="0" t="n">
        <v>2.96</v>
      </c>
    </row>
    <row r="524" customFormat="false" ht="12.8" hidden="false" customHeight="false" outlineLevel="0" collapsed="false">
      <c r="A524" s="0" t="n">
        <v>522</v>
      </c>
      <c r="B524" s="0" t="n">
        <v>12</v>
      </c>
      <c r="C524" s="0" t="n">
        <v>12</v>
      </c>
      <c r="D524" s="0" t="n">
        <v>12</v>
      </c>
      <c r="F524" s="0" t="n">
        <v>2.96</v>
      </c>
      <c r="G524" s="0" t="n">
        <v>2.96</v>
      </c>
      <c r="H524" s="0" t="n">
        <v>2.96</v>
      </c>
    </row>
    <row r="525" customFormat="false" ht="12.8" hidden="false" customHeight="false" outlineLevel="0" collapsed="false">
      <c r="A525" s="0" t="n">
        <v>523</v>
      </c>
      <c r="B525" s="0" t="n">
        <v>12</v>
      </c>
      <c r="C525" s="0" t="n">
        <v>12</v>
      </c>
      <c r="D525" s="0" t="n">
        <v>12</v>
      </c>
      <c r="F525" s="0" t="n">
        <v>2.96</v>
      </c>
      <c r="G525" s="0" t="n">
        <v>2.96</v>
      </c>
      <c r="H525" s="0" t="n">
        <v>2.96</v>
      </c>
    </row>
    <row r="526" customFormat="false" ht="12.8" hidden="false" customHeight="false" outlineLevel="0" collapsed="false">
      <c r="A526" s="0" t="n">
        <v>524</v>
      </c>
      <c r="B526" s="0" t="n">
        <v>12</v>
      </c>
      <c r="C526" s="0" t="n">
        <v>12</v>
      </c>
      <c r="D526" s="0" t="n">
        <v>12</v>
      </c>
      <c r="F526" s="0" t="n">
        <v>2.96</v>
      </c>
      <c r="G526" s="0" t="n">
        <v>2.96</v>
      </c>
      <c r="H526" s="0" t="n">
        <v>2.96</v>
      </c>
    </row>
    <row r="527" customFormat="false" ht="12.8" hidden="false" customHeight="false" outlineLevel="0" collapsed="false">
      <c r="A527" s="0" t="n">
        <v>525</v>
      </c>
      <c r="B527" s="0" t="n">
        <v>12</v>
      </c>
      <c r="C527" s="0" t="n">
        <v>12</v>
      </c>
      <c r="D527" s="0" t="n">
        <v>12</v>
      </c>
      <c r="F527" s="0" t="n">
        <v>2.96</v>
      </c>
      <c r="G527" s="0" t="n">
        <v>2.96</v>
      </c>
      <c r="H527" s="0" t="n">
        <v>2.96</v>
      </c>
    </row>
    <row r="528" customFormat="false" ht="12.8" hidden="false" customHeight="false" outlineLevel="0" collapsed="false">
      <c r="A528" s="0" t="n">
        <v>526</v>
      </c>
      <c r="B528" s="0" t="n">
        <v>12</v>
      </c>
      <c r="C528" s="0" t="n">
        <v>12</v>
      </c>
      <c r="D528" s="0" t="n">
        <v>12</v>
      </c>
      <c r="F528" s="0" t="n">
        <v>2.96</v>
      </c>
      <c r="G528" s="0" t="n">
        <v>2.96</v>
      </c>
      <c r="H528" s="0" t="n">
        <v>2.96</v>
      </c>
    </row>
    <row r="529" customFormat="false" ht="12.8" hidden="false" customHeight="false" outlineLevel="0" collapsed="false">
      <c r="A529" s="0" t="n">
        <v>527</v>
      </c>
      <c r="B529" s="0" t="n">
        <v>12</v>
      </c>
      <c r="C529" s="0" t="n">
        <v>12</v>
      </c>
      <c r="D529" s="0" t="n">
        <v>12</v>
      </c>
      <c r="F529" s="0" t="n">
        <v>2.96</v>
      </c>
      <c r="G529" s="0" t="n">
        <v>2.96</v>
      </c>
      <c r="H529" s="0" t="n">
        <v>2.96</v>
      </c>
    </row>
    <row r="530" customFormat="false" ht="12.8" hidden="false" customHeight="false" outlineLevel="0" collapsed="false">
      <c r="A530" s="0" t="n">
        <v>528</v>
      </c>
      <c r="B530" s="0" t="n">
        <v>11.87</v>
      </c>
      <c r="C530" s="0" t="n">
        <v>11.87</v>
      </c>
      <c r="D530" s="0" t="n">
        <v>11.87</v>
      </c>
      <c r="F530" s="0" t="n">
        <v>2.96</v>
      </c>
      <c r="G530" s="0" t="n">
        <v>2.96</v>
      </c>
      <c r="H530" s="0" t="n">
        <v>2.96</v>
      </c>
    </row>
    <row r="531" customFormat="false" ht="12.8" hidden="false" customHeight="false" outlineLevel="0" collapsed="false">
      <c r="A531" s="0" t="n">
        <v>529</v>
      </c>
      <c r="B531" s="0" t="n">
        <v>11.87</v>
      </c>
      <c r="C531" s="0" t="n">
        <v>11.87</v>
      </c>
      <c r="D531" s="0" t="n">
        <v>11.87</v>
      </c>
      <c r="F531" s="0" t="n">
        <v>2.96</v>
      </c>
      <c r="G531" s="0" t="n">
        <v>2.96</v>
      </c>
      <c r="H531" s="0" t="n">
        <v>2.96</v>
      </c>
    </row>
    <row r="532" customFormat="false" ht="12.8" hidden="false" customHeight="false" outlineLevel="0" collapsed="false">
      <c r="A532" s="0" t="n">
        <v>530</v>
      </c>
      <c r="B532" s="0" t="n">
        <v>11.87</v>
      </c>
      <c r="C532" s="0" t="n">
        <v>11.87</v>
      </c>
      <c r="D532" s="0" t="n">
        <v>11.87</v>
      </c>
      <c r="F532" s="0" t="n">
        <v>2.96</v>
      </c>
      <c r="G532" s="0" t="n">
        <v>2.96</v>
      </c>
      <c r="H532" s="0" t="n">
        <v>2.96</v>
      </c>
    </row>
    <row r="533" customFormat="false" ht="12.8" hidden="false" customHeight="false" outlineLevel="0" collapsed="false">
      <c r="A533" s="0" t="n">
        <v>531</v>
      </c>
      <c r="B533" s="0" t="n">
        <v>11.78</v>
      </c>
      <c r="C533" s="0" t="n">
        <v>11.78</v>
      </c>
      <c r="D533" s="0" t="n">
        <v>11.78</v>
      </c>
      <c r="F533" s="0" t="n">
        <v>2.96</v>
      </c>
      <c r="G533" s="0" t="n">
        <v>2.96</v>
      </c>
      <c r="H533" s="0" t="n">
        <v>2.96</v>
      </c>
    </row>
    <row r="534" customFormat="false" ht="12.8" hidden="false" customHeight="false" outlineLevel="0" collapsed="false">
      <c r="A534" s="0" t="n">
        <v>532</v>
      </c>
      <c r="B534" s="0" t="n">
        <v>11.78</v>
      </c>
      <c r="C534" s="0" t="n">
        <v>11.78</v>
      </c>
      <c r="D534" s="0" t="n">
        <v>11.78</v>
      </c>
      <c r="F534" s="0" t="n">
        <v>2.96</v>
      </c>
      <c r="G534" s="0" t="n">
        <v>2.96</v>
      </c>
      <c r="H534" s="0" t="n">
        <v>2.96</v>
      </c>
    </row>
    <row r="535" customFormat="false" ht="12.8" hidden="false" customHeight="false" outlineLevel="0" collapsed="false">
      <c r="A535" s="0" t="n">
        <v>533</v>
      </c>
      <c r="B535" s="0" t="n">
        <v>11.75</v>
      </c>
      <c r="C535" s="0" t="n">
        <v>11.75</v>
      </c>
      <c r="D535" s="0" t="n">
        <v>11.75</v>
      </c>
      <c r="F535" s="0" t="n">
        <v>2.96</v>
      </c>
      <c r="G535" s="0" t="n">
        <v>2.96</v>
      </c>
      <c r="H535" s="0" t="n">
        <v>2.96</v>
      </c>
    </row>
    <row r="536" customFormat="false" ht="12.8" hidden="false" customHeight="false" outlineLevel="0" collapsed="false">
      <c r="A536" s="0" t="n">
        <v>534</v>
      </c>
      <c r="B536" s="0" t="n">
        <v>11.75</v>
      </c>
      <c r="C536" s="0" t="n">
        <v>11.75</v>
      </c>
      <c r="D536" s="0" t="n">
        <v>11.75</v>
      </c>
      <c r="F536" s="0" t="n">
        <v>2.96</v>
      </c>
      <c r="G536" s="0" t="n">
        <v>2.96</v>
      </c>
      <c r="H536" s="0" t="n">
        <v>2.96</v>
      </c>
    </row>
    <row r="537" customFormat="false" ht="12.8" hidden="false" customHeight="false" outlineLevel="0" collapsed="false">
      <c r="A537" s="0" t="n">
        <v>535</v>
      </c>
      <c r="B537" s="0" t="n">
        <v>11.75</v>
      </c>
      <c r="C537" s="0" t="n">
        <v>11.75</v>
      </c>
      <c r="D537" s="0" t="n">
        <v>11.75</v>
      </c>
      <c r="F537" s="0" t="n">
        <v>2.96</v>
      </c>
      <c r="G537" s="0" t="n">
        <v>2.96</v>
      </c>
      <c r="H537" s="0" t="n">
        <v>2.96</v>
      </c>
    </row>
    <row r="538" customFormat="false" ht="12.8" hidden="false" customHeight="false" outlineLevel="0" collapsed="false">
      <c r="A538" s="0" t="n">
        <v>536</v>
      </c>
      <c r="B538" s="0" t="n">
        <v>11.75</v>
      </c>
      <c r="C538" s="0" t="n">
        <v>11.75</v>
      </c>
      <c r="D538" s="0" t="n">
        <v>11.75</v>
      </c>
      <c r="F538" s="0" t="n">
        <v>2.96</v>
      </c>
      <c r="G538" s="0" t="n">
        <v>2.96</v>
      </c>
      <c r="H538" s="0" t="n">
        <v>2.96</v>
      </c>
    </row>
    <row r="539" customFormat="false" ht="12.8" hidden="false" customHeight="false" outlineLevel="0" collapsed="false">
      <c r="A539" s="0" t="n">
        <v>537</v>
      </c>
      <c r="B539" s="0" t="n">
        <v>11.75</v>
      </c>
      <c r="C539" s="0" t="n">
        <v>11.75</v>
      </c>
      <c r="D539" s="0" t="n">
        <v>11.75</v>
      </c>
      <c r="F539" s="0" t="n">
        <v>2.96</v>
      </c>
      <c r="G539" s="0" t="n">
        <v>2.96</v>
      </c>
      <c r="H539" s="0" t="n">
        <v>2.96</v>
      </c>
    </row>
    <row r="540" customFormat="false" ht="12.8" hidden="false" customHeight="false" outlineLevel="0" collapsed="false">
      <c r="A540" s="0" t="n">
        <v>538</v>
      </c>
      <c r="B540" s="0" t="n">
        <v>11.71</v>
      </c>
      <c r="C540" s="0" t="n">
        <v>11.71</v>
      </c>
      <c r="D540" s="0" t="n">
        <v>11.71</v>
      </c>
      <c r="F540" s="0" t="n">
        <v>2.96</v>
      </c>
      <c r="G540" s="0" t="n">
        <v>2.96</v>
      </c>
      <c r="H540" s="0" t="n">
        <v>2.96</v>
      </c>
    </row>
    <row r="541" customFormat="false" ht="12.8" hidden="false" customHeight="false" outlineLevel="0" collapsed="false">
      <c r="A541" s="0" t="n">
        <v>539</v>
      </c>
      <c r="B541" s="0" t="n">
        <v>11.71</v>
      </c>
      <c r="C541" s="0" t="n">
        <v>11.71</v>
      </c>
      <c r="D541" s="0" t="n">
        <v>11.71</v>
      </c>
      <c r="F541" s="0" t="n">
        <v>2.96</v>
      </c>
      <c r="G541" s="0" t="n">
        <v>2.96</v>
      </c>
      <c r="H541" s="0" t="n">
        <v>2.96</v>
      </c>
    </row>
    <row r="542" customFormat="false" ht="12.8" hidden="false" customHeight="false" outlineLevel="0" collapsed="false">
      <c r="A542" s="0" t="n">
        <v>540</v>
      </c>
      <c r="B542" s="0" t="n">
        <v>11.71</v>
      </c>
      <c r="C542" s="0" t="n">
        <v>11.71</v>
      </c>
      <c r="D542" s="0" t="n">
        <v>11.71</v>
      </c>
      <c r="F542" s="0" t="n">
        <v>2.96</v>
      </c>
      <c r="G542" s="0" t="n">
        <v>2.96</v>
      </c>
      <c r="H542" s="0" t="n">
        <v>2.96</v>
      </c>
    </row>
    <row r="543" customFormat="false" ht="12.8" hidden="false" customHeight="false" outlineLevel="0" collapsed="false">
      <c r="A543" s="0" t="n">
        <v>541</v>
      </c>
      <c r="B543" s="0" t="n">
        <v>11.62</v>
      </c>
      <c r="C543" s="0" t="n">
        <v>11.62</v>
      </c>
      <c r="D543" s="0" t="n">
        <v>11.62</v>
      </c>
      <c r="F543" s="0" t="n">
        <v>2.96</v>
      </c>
      <c r="G543" s="0" t="n">
        <v>2.96</v>
      </c>
      <c r="H543" s="0" t="n">
        <v>2.96</v>
      </c>
    </row>
    <row r="544" customFormat="false" ht="12.8" hidden="false" customHeight="false" outlineLevel="0" collapsed="false">
      <c r="A544" s="0" t="n">
        <v>542</v>
      </c>
      <c r="B544" s="0" t="n">
        <v>11.62</v>
      </c>
      <c r="C544" s="0" t="n">
        <v>11.62</v>
      </c>
      <c r="D544" s="0" t="n">
        <v>11.62</v>
      </c>
      <c r="F544" s="0" t="n">
        <v>2.96</v>
      </c>
      <c r="G544" s="0" t="n">
        <v>2.96</v>
      </c>
      <c r="H544" s="0" t="n">
        <v>2.96</v>
      </c>
    </row>
    <row r="545" customFormat="false" ht="12.8" hidden="false" customHeight="false" outlineLevel="0" collapsed="false">
      <c r="A545" s="0" t="n">
        <v>543</v>
      </c>
      <c r="B545" s="0" t="n">
        <v>11.62</v>
      </c>
      <c r="C545" s="0" t="n">
        <v>11.62</v>
      </c>
      <c r="D545" s="0" t="n">
        <v>11.62</v>
      </c>
      <c r="F545" s="0" t="n">
        <v>2.96</v>
      </c>
      <c r="G545" s="0" t="n">
        <v>2.96</v>
      </c>
      <c r="H545" s="0" t="n">
        <v>2.96</v>
      </c>
    </row>
    <row r="546" customFormat="false" ht="12.8" hidden="false" customHeight="false" outlineLevel="0" collapsed="false">
      <c r="A546" s="0" t="n">
        <v>544</v>
      </c>
      <c r="B546" s="0" t="n">
        <v>11.62</v>
      </c>
      <c r="C546" s="0" t="n">
        <v>11.62</v>
      </c>
      <c r="D546" s="0" t="n">
        <v>11.62</v>
      </c>
      <c r="F546" s="0" t="n">
        <v>2.96</v>
      </c>
      <c r="G546" s="0" t="n">
        <v>2.96</v>
      </c>
      <c r="H546" s="0" t="n">
        <v>2.96</v>
      </c>
    </row>
    <row r="547" customFormat="false" ht="12.8" hidden="false" customHeight="false" outlineLevel="0" collapsed="false">
      <c r="A547" s="0" t="n">
        <v>545</v>
      </c>
      <c r="B547" s="0" t="n">
        <v>11.57</v>
      </c>
      <c r="C547" s="0" t="n">
        <v>11.57</v>
      </c>
      <c r="D547" s="0" t="n">
        <v>11.57</v>
      </c>
      <c r="F547" s="0" t="n">
        <v>2.96</v>
      </c>
      <c r="G547" s="0" t="n">
        <v>2.96</v>
      </c>
      <c r="H547" s="0" t="n">
        <v>2.96</v>
      </c>
    </row>
    <row r="548" customFormat="false" ht="12.8" hidden="false" customHeight="false" outlineLevel="0" collapsed="false">
      <c r="A548" s="0" t="n">
        <v>546</v>
      </c>
      <c r="B548" s="0" t="n">
        <v>11.57</v>
      </c>
      <c r="C548" s="0" t="n">
        <v>11.57</v>
      </c>
      <c r="D548" s="0" t="n">
        <v>11.57</v>
      </c>
      <c r="F548" s="0" t="n">
        <v>2.96</v>
      </c>
      <c r="G548" s="0" t="n">
        <v>2.96</v>
      </c>
      <c r="H548" s="0" t="n">
        <v>2.96</v>
      </c>
    </row>
    <row r="549" customFormat="false" ht="12.8" hidden="false" customHeight="false" outlineLevel="0" collapsed="false">
      <c r="A549" s="0" t="n">
        <v>547</v>
      </c>
      <c r="B549" s="0" t="n">
        <v>11.57</v>
      </c>
      <c r="C549" s="0" t="n">
        <v>11.57</v>
      </c>
      <c r="D549" s="0" t="n">
        <v>11.57</v>
      </c>
      <c r="F549" s="0" t="n">
        <v>2.96</v>
      </c>
      <c r="G549" s="0" t="n">
        <v>2.96</v>
      </c>
      <c r="H549" s="0" t="n">
        <v>2.96</v>
      </c>
    </row>
    <row r="550" customFormat="false" ht="12.8" hidden="false" customHeight="false" outlineLevel="0" collapsed="false">
      <c r="A550" s="0" t="n">
        <v>548</v>
      </c>
      <c r="B550" s="0" t="n">
        <v>11.57</v>
      </c>
      <c r="C550" s="0" t="n">
        <v>11.57</v>
      </c>
      <c r="D550" s="0" t="n">
        <v>11.57</v>
      </c>
      <c r="F550" s="0" t="n">
        <v>2.96</v>
      </c>
      <c r="G550" s="0" t="n">
        <v>2.96</v>
      </c>
      <c r="H550" s="0" t="n">
        <v>2.96</v>
      </c>
    </row>
    <row r="551" customFormat="false" ht="12.8" hidden="false" customHeight="false" outlineLevel="0" collapsed="false">
      <c r="A551" s="0" t="n">
        <v>549</v>
      </c>
      <c r="B551" s="0" t="n">
        <v>11.57</v>
      </c>
      <c r="C551" s="0" t="n">
        <v>11.57</v>
      </c>
      <c r="D551" s="0" t="n">
        <v>11.57</v>
      </c>
      <c r="F551" s="0" t="n">
        <v>2.96</v>
      </c>
      <c r="G551" s="0" t="n">
        <v>2.96</v>
      </c>
      <c r="H551" s="0" t="n">
        <v>2.96</v>
      </c>
    </row>
    <row r="552" customFormat="false" ht="12.8" hidden="false" customHeight="false" outlineLevel="0" collapsed="false">
      <c r="A552" s="0" t="n">
        <v>550</v>
      </c>
      <c r="B552" s="0" t="n">
        <v>11.5</v>
      </c>
      <c r="C552" s="0" t="n">
        <v>11.5</v>
      </c>
      <c r="D552" s="0" t="n">
        <v>11.5</v>
      </c>
      <c r="F552" s="0" t="n">
        <v>2.96</v>
      </c>
      <c r="G552" s="0" t="n">
        <v>2.96</v>
      </c>
      <c r="H552" s="0" t="n">
        <v>2.96</v>
      </c>
    </row>
    <row r="553" customFormat="false" ht="12.8" hidden="false" customHeight="false" outlineLevel="0" collapsed="false">
      <c r="A553" s="0" t="n">
        <v>551</v>
      </c>
      <c r="B553" s="0" t="n">
        <v>11.5</v>
      </c>
      <c r="C553" s="0" t="n">
        <v>11.5</v>
      </c>
      <c r="D553" s="0" t="n">
        <v>11.5</v>
      </c>
      <c r="F553" s="0" t="n">
        <v>2.96</v>
      </c>
      <c r="G553" s="0" t="n">
        <v>2.96</v>
      </c>
      <c r="H553" s="0" t="n">
        <v>2.96</v>
      </c>
    </row>
    <row r="554" customFormat="false" ht="12.8" hidden="false" customHeight="false" outlineLevel="0" collapsed="false">
      <c r="A554" s="0" t="n">
        <v>552</v>
      </c>
      <c r="B554" s="0" t="n">
        <v>11.44</v>
      </c>
      <c r="C554" s="0" t="n">
        <v>11.44</v>
      </c>
      <c r="D554" s="0" t="n">
        <v>11.44</v>
      </c>
      <c r="F554" s="0" t="n">
        <v>2.96</v>
      </c>
      <c r="G554" s="0" t="n">
        <v>2.96</v>
      </c>
      <c r="H554" s="0" t="n">
        <v>2.96</v>
      </c>
    </row>
    <row r="555" customFormat="false" ht="12.8" hidden="false" customHeight="false" outlineLevel="0" collapsed="false">
      <c r="A555" s="0" t="n">
        <v>553</v>
      </c>
      <c r="B555" s="0" t="n">
        <v>11.37</v>
      </c>
      <c r="C555" s="0" t="n">
        <v>11.37</v>
      </c>
      <c r="D555" s="0" t="n">
        <v>11.37</v>
      </c>
      <c r="F555" s="0" t="n">
        <v>2.96</v>
      </c>
      <c r="G555" s="0" t="n">
        <v>2.96</v>
      </c>
      <c r="H555" s="0" t="n">
        <v>2.96</v>
      </c>
    </row>
    <row r="556" customFormat="false" ht="12.8" hidden="false" customHeight="false" outlineLevel="0" collapsed="false">
      <c r="A556" s="0" t="n">
        <v>554</v>
      </c>
      <c r="B556" s="0" t="n">
        <v>11.37</v>
      </c>
      <c r="C556" s="0" t="n">
        <v>11.37</v>
      </c>
      <c r="D556" s="0" t="n">
        <v>11.37</v>
      </c>
      <c r="F556" s="0" t="n">
        <v>2.96</v>
      </c>
      <c r="G556" s="0" t="n">
        <v>2.96</v>
      </c>
      <c r="H556" s="0" t="n">
        <v>2.96</v>
      </c>
    </row>
    <row r="557" customFormat="false" ht="12.8" hidden="false" customHeight="false" outlineLevel="0" collapsed="false">
      <c r="A557" s="0" t="n">
        <v>555</v>
      </c>
      <c r="B557" s="0" t="n">
        <v>11.37</v>
      </c>
      <c r="C557" s="0" t="n">
        <v>11.37</v>
      </c>
      <c r="D557" s="0" t="n">
        <v>11.37</v>
      </c>
      <c r="F557" s="0" t="n">
        <v>2.96</v>
      </c>
      <c r="G557" s="0" t="n">
        <v>2.96</v>
      </c>
      <c r="H557" s="0" t="n">
        <v>2.96</v>
      </c>
    </row>
    <row r="558" customFormat="false" ht="12.8" hidden="false" customHeight="false" outlineLevel="0" collapsed="false">
      <c r="A558" s="0" t="n">
        <v>556</v>
      </c>
      <c r="B558" s="0" t="n">
        <v>11.29</v>
      </c>
      <c r="C558" s="0" t="n">
        <v>11.29</v>
      </c>
      <c r="D558" s="0" t="n">
        <v>11.29</v>
      </c>
      <c r="F558" s="0" t="n">
        <v>2.96</v>
      </c>
      <c r="G558" s="0" t="n">
        <v>2.96</v>
      </c>
      <c r="H558" s="0" t="n">
        <v>2.96</v>
      </c>
    </row>
    <row r="559" customFormat="false" ht="12.8" hidden="false" customHeight="false" outlineLevel="0" collapsed="false">
      <c r="A559" s="0" t="n">
        <v>557</v>
      </c>
      <c r="B559" s="0" t="n">
        <v>11.29</v>
      </c>
      <c r="C559" s="0" t="n">
        <v>11.29</v>
      </c>
      <c r="D559" s="0" t="n">
        <v>11.29</v>
      </c>
      <c r="F559" s="0" t="n">
        <v>2.96</v>
      </c>
      <c r="G559" s="0" t="n">
        <v>2.96</v>
      </c>
      <c r="H559" s="0" t="n">
        <v>2.96</v>
      </c>
    </row>
    <row r="560" customFormat="false" ht="12.8" hidden="false" customHeight="false" outlineLevel="0" collapsed="false">
      <c r="A560" s="0" t="n">
        <v>558</v>
      </c>
      <c r="B560" s="0" t="n">
        <v>11.29</v>
      </c>
      <c r="C560" s="0" t="n">
        <v>11.29</v>
      </c>
      <c r="D560" s="0" t="n">
        <v>11.29</v>
      </c>
      <c r="F560" s="0" t="n">
        <v>2.96</v>
      </c>
      <c r="G560" s="0" t="n">
        <v>2.96</v>
      </c>
      <c r="H560" s="0" t="n">
        <v>2.96</v>
      </c>
    </row>
    <row r="561" customFormat="false" ht="12.8" hidden="false" customHeight="false" outlineLevel="0" collapsed="false">
      <c r="A561" s="0" t="n">
        <v>559</v>
      </c>
      <c r="B561" s="0" t="n">
        <v>11.29</v>
      </c>
      <c r="C561" s="0" t="n">
        <v>11.29</v>
      </c>
      <c r="D561" s="0" t="n">
        <v>11.29</v>
      </c>
      <c r="F561" s="0" t="n">
        <v>2.96</v>
      </c>
      <c r="G561" s="0" t="n">
        <v>2.96</v>
      </c>
      <c r="H561" s="0" t="n">
        <v>2.96</v>
      </c>
    </row>
    <row r="562" customFormat="false" ht="12.8" hidden="false" customHeight="false" outlineLevel="0" collapsed="false">
      <c r="A562" s="0" t="n">
        <v>560</v>
      </c>
      <c r="B562" s="0" t="n">
        <v>11.29</v>
      </c>
      <c r="C562" s="0" t="n">
        <v>11.29</v>
      </c>
      <c r="D562" s="0" t="n">
        <v>11.29</v>
      </c>
      <c r="F562" s="0" t="n">
        <v>2.96</v>
      </c>
      <c r="G562" s="0" t="n">
        <v>2.96</v>
      </c>
      <c r="H562" s="0" t="n">
        <v>2.96</v>
      </c>
    </row>
    <row r="563" customFormat="false" ht="12.8" hidden="false" customHeight="false" outlineLevel="0" collapsed="false">
      <c r="A563" s="0" t="n">
        <v>561</v>
      </c>
      <c r="B563" s="0" t="n">
        <v>11.22</v>
      </c>
      <c r="C563" s="0" t="n">
        <v>11.22</v>
      </c>
      <c r="D563" s="0" t="n">
        <v>11.22</v>
      </c>
      <c r="F563" s="0" t="n">
        <v>2.96</v>
      </c>
      <c r="G563" s="0" t="n">
        <v>2.96</v>
      </c>
      <c r="H563" s="0" t="n">
        <v>2.96</v>
      </c>
    </row>
    <row r="564" customFormat="false" ht="12.8" hidden="false" customHeight="false" outlineLevel="0" collapsed="false">
      <c r="A564" s="0" t="n">
        <v>562</v>
      </c>
      <c r="B564" s="0" t="n">
        <v>11.14</v>
      </c>
      <c r="C564" s="0" t="n">
        <v>11.14</v>
      </c>
      <c r="D564" s="0" t="n">
        <v>11.14</v>
      </c>
      <c r="F564" s="0" t="n">
        <v>2.96</v>
      </c>
      <c r="G564" s="0" t="n">
        <v>2.96</v>
      </c>
      <c r="H564" s="0" t="n">
        <v>2.96</v>
      </c>
    </row>
    <row r="565" customFormat="false" ht="12.8" hidden="false" customHeight="false" outlineLevel="0" collapsed="false">
      <c r="A565" s="0" t="n">
        <v>563</v>
      </c>
      <c r="B565" s="0" t="n">
        <v>11.12</v>
      </c>
      <c r="C565" s="0" t="n">
        <v>11.12</v>
      </c>
      <c r="D565" s="0" t="n">
        <v>11.12</v>
      </c>
      <c r="F565" s="0" t="n">
        <v>2.96</v>
      </c>
      <c r="G565" s="0" t="n">
        <v>2.96</v>
      </c>
      <c r="H565" s="0" t="n">
        <v>2.96</v>
      </c>
    </row>
    <row r="566" customFormat="false" ht="12.8" hidden="false" customHeight="false" outlineLevel="0" collapsed="false">
      <c r="A566" s="0" t="n">
        <v>564</v>
      </c>
      <c r="B566" s="0" t="n">
        <v>11.12</v>
      </c>
      <c r="C566" s="0" t="n">
        <v>11.12</v>
      </c>
      <c r="D566" s="0" t="n">
        <v>11.12</v>
      </c>
      <c r="F566" s="0" t="n">
        <v>2.96</v>
      </c>
      <c r="G566" s="0" t="n">
        <v>2.96</v>
      </c>
      <c r="H566" s="0" t="n">
        <v>2.96</v>
      </c>
    </row>
    <row r="567" customFormat="false" ht="12.8" hidden="false" customHeight="false" outlineLevel="0" collapsed="false">
      <c r="A567" s="0" t="n">
        <v>565</v>
      </c>
      <c r="B567" s="0" t="n">
        <v>11.12</v>
      </c>
      <c r="C567" s="0" t="n">
        <v>11.12</v>
      </c>
      <c r="D567" s="0" t="n">
        <v>11.12</v>
      </c>
      <c r="F567" s="0" t="n">
        <v>2.96</v>
      </c>
      <c r="G567" s="0" t="n">
        <v>2.96</v>
      </c>
      <c r="H567" s="0" t="n">
        <v>2.96</v>
      </c>
    </row>
    <row r="568" customFormat="false" ht="12.8" hidden="false" customHeight="false" outlineLevel="0" collapsed="false">
      <c r="A568" s="0" t="n">
        <v>566</v>
      </c>
      <c r="B568" s="0" t="n">
        <v>11.12</v>
      </c>
      <c r="C568" s="0" t="n">
        <v>11.12</v>
      </c>
      <c r="D568" s="0" t="n">
        <v>11.12</v>
      </c>
      <c r="F568" s="0" t="n">
        <v>2.96</v>
      </c>
      <c r="G568" s="0" t="n">
        <v>2.96</v>
      </c>
      <c r="H568" s="0" t="n">
        <v>2.96</v>
      </c>
    </row>
    <row r="569" customFormat="false" ht="12.8" hidden="false" customHeight="false" outlineLevel="0" collapsed="false">
      <c r="A569" s="0" t="n">
        <v>567</v>
      </c>
      <c r="B569" s="0" t="n">
        <v>11.12</v>
      </c>
      <c r="C569" s="0" t="n">
        <v>11.12</v>
      </c>
      <c r="D569" s="0" t="n">
        <v>11.12</v>
      </c>
      <c r="F569" s="0" t="n">
        <v>2.96</v>
      </c>
      <c r="G569" s="0" t="n">
        <v>2.96</v>
      </c>
      <c r="H569" s="0" t="n">
        <v>2.96</v>
      </c>
    </row>
    <row r="570" customFormat="false" ht="12.8" hidden="false" customHeight="false" outlineLevel="0" collapsed="false">
      <c r="A570" s="0" t="n">
        <v>568</v>
      </c>
      <c r="B570" s="0" t="n">
        <v>11.12</v>
      </c>
      <c r="C570" s="0" t="n">
        <v>11.12</v>
      </c>
      <c r="D570" s="0" t="n">
        <v>11.12</v>
      </c>
      <c r="F570" s="0" t="n">
        <v>2.96</v>
      </c>
      <c r="G570" s="0" t="n">
        <v>2.96</v>
      </c>
      <c r="H570" s="0" t="n">
        <v>2.96</v>
      </c>
    </row>
    <row r="571" customFormat="false" ht="12.8" hidden="false" customHeight="false" outlineLevel="0" collapsed="false">
      <c r="A571" s="0" t="n">
        <v>569</v>
      </c>
      <c r="B571" s="0" t="n">
        <v>11.12</v>
      </c>
      <c r="C571" s="0" t="n">
        <v>11.12</v>
      </c>
      <c r="D571" s="0" t="n">
        <v>11.12</v>
      </c>
      <c r="F571" s="0" t="n">
        <v>2.96</v>
      </c>
      <c r="G571" s="0" t="n">
        <v>2.96</v>
      </c>
      <c r="H571" s="0" t="n">
        <v>2.96</v>
      </c>
    </row>
    <row r="572" customFormat="false" ht="12.8" hidden="false" customHeight="false" outlineLevel="0" collapsed="false">
      <c r="A572" s="0" t="n">
        <v>570</v>
      </c>
      <c r="B572" s="0" t="n">
        <v>11.12</v>
      </c>
      <c r="C572" s="0" t="n">
        <v>11.12</v>
      </c>
      <c r="D572" s="0" t="n">
        <v>11.12</v>
      </c>
      <c r="F572" s="0" t="n">
        <v>2.96</v>
      </c>
      <c r="G572" s="0" t="n">
        <v>2.96</v>
      </c>
      <c r="H572" s="0" t="n">
        <v>2.96</v>
      </c>
    </row>
    <row r="573" customFormat="false" ht="12.8" hidden="false" customHeight="false" outlineLevel="0" collapsed="false">
      <c r="A573" s="0" t="n">
        <v>571</v>
      </c>
      <c r="B573" s="0" t="n">
        <v>11.12</v>
      </c>
      <c r="C573" s="0" t="n">
        <v>11.12</v>
      </c>
      <c r="D573" s="0" t="n">
        <v>11.12</v>
      </c>
      <c r="F573" s="0" t="n">
        <v>2.96</v>
      </c>
      <c r="G573" s="0" t="n">
        <v>2.96</v>
      </c>
      <c r="H573" s="0" t="n">
        <v>2.96</v>
      </c>
    </row>
    <row r="574" customFormat="false" ht="12.8" hidden="false" customHeight="false" outlineLevel="0" collapsed="false">
      <c r="A574" s="0" t="n">
        <v>572</v>
      </c>
      <c r="B574" s="0" t="n">
        <v>11.12</v>
      </c>
      <c r="C574" s="0" t="n">
        <v>11.12</v>
      </c>
      <c r="D574" s="0" t="n">
        <v>11.12</v>
      </c>
      <c r="F574" s="0" t="n">
        <v>2.96</v>
      </c>
      <c r="G574" s="0" t="n">
        <v>2.96</v>
      </c>
      <c r="H574" s="0" t="n">
        <v>2.96</v>
      </c>
    </row>
    <row r="575" customFormat="false" ht="12.8" hidden="false" customHeight="false" outlineLevel="0" collapsed="false">
      <c r="A575" s="0" t="n">
        <v>573</v>
      </c>
      <c r="B575" s="0" t="n">
        <v>11.12</v>
      </c>
      <c r="C575" s="0" t="n">
        <v>11.12</v>
      </c>
      <c r="D575" s="0" t="n">
        <v>11.12</v>
      </c>
      <c r="F575" s="0" t="n">
        <v>2.96</v>
      </c>
      <c r="G575" s="0" t="n">
        <v>2.96</v>
      </c>
      <c r="H575" s="0" t="n">
        <v>2.96</v>
      </c>
    </row>
    <row r="576" customFormat="false" ht="12.8" hidden="false" customHeight="false" outlineLevel="0" collapsed="false">
      <c r="A576" s="0" t="n">
        <v>574</v>
      </c>
      <c r="B576" s="0" t="n">
        <v>11.12</v>
      </c>
      <c r="C576" s="0" t="n">
        <v>11.12</v>
      </c>
      <c r="D576" s="0" t="n">
        <v>11.12</v>
      </c>
      <c r="F576" s="0" t="n">
        <v>2.96</v>
      </c>
      <c r="G576" s="0" t="n">
        <v>2.96</v>
      </c>
      <c r="H576" s="0" t="n">
        <v>2.96</v>
      </c>
    </row>
    <row r="577" customFormat="false" ht="12.8" hidden="false" customHeight="false" outlineLevel="0" collapsed="false">
      <c r="A577" s="0" t="n">
        <v>575</v>
      </c>
      <c r="B577" s="0" t="n">
        <v>11.12</v>
      </c>
      <c r="C577" s="0" t="n">
        <v>11.12</v>
      </c>
      <c r="D577" s="0" t="n">
        <v>11.12</v>
      </c>
      <c r="F577" s="0" t="n">
        <v>2.96</v>
      </c>
      <c r="G577" s="0" t="n">
        <v>2.96</v>
      </c>
      <c r="H577" s="0" t="n">
        <v>2.96</v>
      </c>
    </row>
    <row r="578" customFormat="false" ht="12.8" hidden="false" customHeight="false" outlineLevel="0" collapsed="false">
      <c r="A578" s="0" t="n">
        <v>576</v>
      </c>
      <c r="B578" s="0" t="n">
        <v>11.12</v>
      </c>
      <c r="C578" s="0" t="n">
        <v>11.12</v>
      </c>
      <c r="D578" s="0" t="n">
        <v>11.12</v>
      </c>
      <c r="F578" s="0" t="n">
        <v>2.96</v>
      </c>
      <c r="G578" s="0" t="n">
        <v>2.96</v>
      </c>
      <c r="H578" s="0" t="n">
        <v>2.96</v>
      </c>
    </row>
    <row r="579" customFormat="false" ht="12.8" hidden="false" customHeight="false" outlineLevel="0" collapsed="false">
      <c r="A579" s="0" t="n">
        <v>577</v>
      </c>
      <c r="B579" s="0" t="n">
        <v>11.12</v>
      </c>
      <c r="C579" s="0" t="n">
        <v>11.12</v>
      </c>
      <c r="D579" s="0" t="n">
        <v>11.12</v>
      </c>
      <c r="F579" s="0" t="n">
        <v>2.96</v>
      </c>
      <c r="G579" s="0" t="n">
        <v>2.96</v>
      </c>
      <c r="H579" s="0" t="n">
        <v>2.96</v>
      </c>
    </row>
    <row r="580" customFormat="false" ht="12.8" hidden="false" customHeight="false" outlineLevel="0" collapsed="false">
      <c r="A580" s="0" t="n">
        <v>578</v>
      </c>
      <c r="B580" s="0" t="n">
        <v>11.12</v>
      </c>
      <c r="C580" s="0" t="n">
        <v>11.12</v>
      </c>
      <c r="D580" s="0" t="n">
        <v>11.12</v>
      </c>
      <c r="F580" s="0" t="n">
        <v>2.96</v>
      </c>
      <c r="G580" s="0" t="n">
        <v>2.96</v>
      </c>
      <c r="H580" s="0" t="n">
        <v>2.96</v>
      </c>
    </row>
    <row r="581" customFormat="false" ht="12.8" hidden="false" customHeight="false" outlineLevel="0" collapsed="false">
      <c r="A581" s="0" t="n">
        <v>579</v>
      </c>
      <c r="B581" s="0" t="n">
        <v>11.12</v>
      </c>
      <c r="C581" s="0" t="n">
        <v>11.12</v>
      </c>
      <c r="D581" s="0" t="n">
        <v>11.12</v>
      </c>
      <c r="F581" s="0" t="n">
        <v>2.96</v>
      </c>
      <c r="G581" s="0" t="n">
        <v>2.96</v>
      </c>
      <c r="H581" s="0" t="n">
        <v>2.96</v>
      </c>
    </row>
    <row r="582" customFormat="false" ht="12.8" hidden="false" customHeight="false" outlineLevel="0" collapsed="false">
      <c r="A582" s="0" t="n">
        <v>580</v>
      </c>
      <c r="B582" s="0" t="n">
        <v>11.12</v>
      </c>
      <c r="C582" s="0" t="n">
        <v>11.12</v>
      </c>
      <c r="D582" s="0" t="n">
        <v>11.12</v>
      </c>
      <c r="F582" s="0" t="n">
        <v>2.96</v>
      </c>
      <c r="G582" s="0" t="n">
        <v>2.96</v>
      </c>
      <c r="H582" s="0" t="n">
        <v>2.96</v>
      </c>
    </row>
    <row r="583" customFormat="false" ht="12.8" hidden="false" customHeight="false" outlineLevel="0" collapsed="false">
      <c r="A583" s="0" t="n">
        <v>581</v>
      </c>
      <c r="B583" s="0" t="n">
        <v>11.12</v>
      </c>
      <c r="C583" s="0" t="n">
        <v>11.12</v>
      </c>
      <c r="D583" s="0" t="n">
        <v>11.12</v>
      </c>
      <c r="F583" s="0" t="n">
        <v>2.96</v>
      </c>
      <c r="G583" s="0" t="n">
        <v>2.96</v>
      </c>
      <c r="H583" s="0" t="n">
        <v>2.96</v>
      </c>
    </row>
    <row r="584" customFormat="false" ht="12.8" hidden="false" customHeight="false" outlineLevel="0" collapsed="false">
      <c r="A584" s="0" t="n">
        <v>582</v>
      </c>
      <c r="B584" s="0" t="n">
        <v>11.12</v>
      </c>
      <c r="C584" s="0" t="n">
        <v>11.12</v>
      </c>
      <c r="D584" s="0" t="n">
        <v>11.12</v>
      </c>
      <c r="F584" s="0" t="n">
        <v>2.96</v>
      </c>
      <c r="G584" s="0" t="n">
        <v>2.96</v>
      </c>
      <c r="H584" s="0" t="n">
        <v>2.96</v>
      </c>
    </row>
    <row r="585" customFormat="false" ht="12.8" hidden="false" customHeight="false" outlineLevel="0" collapsed="false">
      <c r="A585" s="0" t="n">
        <v>583</v>
      </c>
      <c r="B585" s="0" t="n">
        <v>11.12</v>
      </c>
      <c r="C585" s="0" t="n">
        <v>11.12</v>
      </c>
      <c r="D585" s="0" t="n">
        <v>11.12</v>
      </c>
      <c r="F585" s="0" t="n">
        <v>2.96</v>
      </c>
      <c r="G585" s="0" t="n">
        <v>2.96</v>
      </c>
      <c r="H585" s="0" t="n">
        <v>2.96</v>
      </c>
    </row>
    <row r="586" customFormat="false" ht="12.8" hidden="false" customHeight="false" outlineLevel="0" collapsed="false">
      <c r="A586" s="0" t="n">
        <v>584</v>
      </c>
      <c r="B586" s="0" t="n">
        <v>11.12</v>
      </c>
      <c r="C586" s="0" t="n">
        <v>11.12</v>
      </c>
      <c r="D586" s="0" t="n">
        <v>11.12</v>
      </c>
      <c r="F586" s="0" t="n">
        <v>2.96</v>
      </c>
      <c r="G586" s="0" t="n">
        <v>2.96</v>
      </c>
      <c r="H586" s="0" t="n">
        <v>2.96</v>
      </c>
    </row>
    <row r="587" customFormat="false" ht="12.8" hidden="false" customHeight="false" outlineLevel="0" collapsed="false">
      <c r="A587" s="0" t="n">
        <v>585</v>
      </c>
      <c r="B587" s="0" t="n">
        <v>11.12</v>
      </c>
      <c r="C587" s="0" t="n">
        <v>11.12</v>
      </c>
      <c r="D587" s="0" t="n">
        <v>11.12</v>
      </c>
      <c r="F587" s="0" t="n">
        <v>2.96</v>
      </c>
      <c r="G587" s="0" t="n">
        <v>2.96</v>
      </c>
      <c r="H587" s="0" t="n">
        <v>2.96</v>
      </c>
    </row>
    <row r="588" customFormat="false" ht="12.8" hidden="false" customHeight="false" outlineLevel="0" collapsed="false">
      <c r="A588" s="0" t="n">
        <v>586</v>
      </c>
      <c r="B588" s="0" t="n">
        <v>11.12</v>
      </c>
      <c r="C588" s="0" t="n">
        <v>11.12</v>
      </c>
      <c r="D588" s="0" t="n">
        <v>11.12</v>
      </c>
      <c r="F588" s="0" t="n">
        <v>2.96</v>
      </c>
      <c r="G588" s="0" t="n">
        <v>2.96</v>
      </c>
      <c r="H588" s="0" t="n">
        <v>2.96</v>
      </c>
    </row>
    <row r="589" customFormat="false" ht="12.8" hidden="false" customHeight="false" outlineLevel="0" collapsed="false">
      <c r="A589" s="0" t="n">
        <v>587</v>
      </c>
      <c r="B589" s="0" t="n">
        <v>11</v>
      </c>
      <c r="C589" s="0" t="n">
        <v>11</v>
      </c>
      <c r="D589" s="0" t="n">
        <v>11</v>
      </c>
      <c r="F589" s="0" t="n">
        <v>2.96</v>
      </c>
      <c r="G589" s="0" t="n">
        <v>2.96</v>
      </c>
      <c r="H589" s="0" t="n">
        <v>2.96</v>
      </c>
    </row>
    <row r="590" customFormat="false" ht="12.8" hidden="false" customHeight="false" outlineLevel="0" collapsed="false">
      <c r="A590" s="0" t="n">
        <v>588</v>
      </c>
      <c r="B590" s="0" t="n">
        <v>11</v>
      </c>
      <c r="C590" s="0" t="n">
        <v>11</v>
      </c>
      <c r="D590" s="0" t="n">
        <v>11</v>
      </c>
      <c r="F590" s="0" t="n">
        <v>2.96</v>
      </c>
      <c r="G590" s="0" t="n">
        <v>2.96</v>
      </c>
      <c r="H590" s="0" t="n">
        <v>2.96</v>
      </c>
    </row>
    <row r="591" customFormat="false" ht="12.8" hidden="false" customHeight="false" outlineLevel="0" collapsed="false">
      <c r="A591" s="0" t="n">
        <v>589</v>
      </c>
      <c r="B591" s="0" t="n">
        <v>11</v>
      </c>
      <c r="C591" s="0" t="n">
        <v>11</v>
      </c>
      <c r="D591" s="0" t="n">
        <v>11</v>
      </c>
      <c r="F591" s="0" t="n">
        <v>2.96</v>
      </c>
      <c r="G591" s="0" t="n">
        <v>2.96</v>
      </c>
      <c r="H591" s="0" t="n">
        <v>2.96</v>
      </c>
    </row>
    <row r="592" customFormat="false" ht="12.8" hidden="false" customHeight="false" outlineLevel="0" collapsed="false">
      <c r="A592" s="0" t="n">
        <v>590</v>
      </c>
      <c r="B592" s="0" t="n">
        <v>11</v>
      </c>
      <c r="C592" s="0" t="n">
        <v>11</v>
      </c>
      <c r="D592" s="0" t="n">
        <v>11</v>
      </c>
      <c r="F592" s="0" t="n">
        <v>2.96</v>
      </c>
      <c r="G592" s="0" t="n">
        <v>2.96</v>
      </c>
      <c r="H592" s="0" t="n">
        <v>2.96</v>
      </c>
    </row>
    <row r="593" customFormat="false" ht="12.8" hidden="false" customHeight="false" outlineLevel="0" collapsed="false">
      <c r="A593" s="0" t="n">
        <v>591</v>
      </c>
      <c r="B593" s="0" t="n">
        <v>11</v>
      </c>
      <c r="C593" s="0" t="n">
        <v>11</v>
      </c>
      <c r="D593" s="0" t="n">
        <v>11</v>
      </c>
      <c r="F593" s="0" t="n">
        <v>2.96</v>
      </c>
      <c r="G593" s="0" t="n">
        <v>2.96</v>
      </c>
      <c r="H593" s="0" t="n">
        <v>2.96</v>
      </c>
    </row>
    <row r="594" customFormat="false" ht="12.8" hidden="false" customHeight="false" outlineLevel="0" collapsed="false">
      <c r="A594" s="0" t="n">
        <v>592</v>
      </c>
      <c r="B594" s="0" t="n">
        <v>11</v>
      </c>
      <c r="C594" s="0" t="n">
        <v>11</v>
      </c>
      <c r="D594" s="0" t="n">
        <v>11</v>
      </c>
      <c r="F594" s="0" t="n">
        <v>2.96</v>
      </c>
      <c r="G594" s="0" t="n">
        <v>2.96</v>
      </c>
      <c r="H594" s="0" t="n">
        <v>2.96</v>
      </c>
    </row>
    <row r="595" customFormat="false" ht="12.8" hidden="false" customHeight="false" outlineLevel="0" collapsed="false">
      <c r="A595" s="0" t="n">
        <v>593</v>
      </c>
      <c r="B595" s="0" t="n">
        <v>11</v>
      </c>
      <c r="C595" s="0" t="n">
        <v>11</v>
      </c>
      <c r="D595" s="0" t="n">
        <v>11</v>
      </c>
      <c r="F595" s="0" t="n">
        <v>2.96</v>
      </c>
      <c r="G595" s="0" t="n">
        <v>2.96</v>
      </c>
      <c r="H595" s="0" t="n">
        <v>2.96</v>
      </c>
    </row>
    <row r="596" customFormat="false" ht="12.8" hidden="false" customHeight="false" outlineLevel="0" collapsed="false">
      <c r="A596" s="0" t="n">
        <v>594</v>
      </c>
      <c r="B596" s="0" t="n">
        <v>11</v>
      </c>
      <c r="C596" s="0" t="n">
        <v>11</v>
      </c>
      <c r="D596" s="0" t="n">
        <v>11</v>
      </c>
      <c r="F596" s="0" t="n">
        <v>2.96</v>
      </c>
      <c r="G596" s="0" t="n">
        <v>2.96</v>
      </c>
      <c r="H596" s="0" t="n">
        <v>2.96</v>
      </c>
    </row>
    <row r="597" customFormat="false" ht="12.8" hidden="false" customHeight="false" outlineLevel="0" collapsed="false">
      <c r="A597" s="0" t="n">
        <v>595</v>
      </c>
      <c r="B597" s="0" t="n">
        <v>11</v>
      </c>
      <c r="C597" s="0" t="n">
        <v>11</v>
      </c>
      <c r="D597" s="0" t="n">
        <v>11</v>
      </c>
      <c r="F597" s="0" t="n">
        <v>2.96</v>
      </c>
      <c r="G597" s="0" t="n">
        <v>2.96</v>
      </c>
      <c r="H597" s="0" t="n">
        <v>2.96</v>
      </c>
    </row>
    <row r="598" customFormat="false" ht="12.8" hidden="false" customHeight="false" outlineLevel="0" collapsed="false">
      <c r="A598" s="0" t="n">
        <v>596</v>
      </c>
      <c r="B598" s="0" t="n">
        <v>11</v>
      </c>
      <c r="C598" s="0" t="n">
        <v>11</v>
      </c>
      <c r="D598" s="0" t="n">
        <v>11</v>
      </c>
      <c r="F598" s="0" t="n">
        <v>2.96</v>
      </c>
      <c r="G598" s="0" t="n">
        <v>2.96</v>
      </c>
      <c r="H598" s="0" t="n">
        <v>2.96</v>
      </c>
    </row>
    <row r="599" customFormat="false" ht="12.8" hidden="false" customHeight="false" outlineLevel="0" collapsed="false">
      <c r="A599" s="0" t="n">
        <v>597</v>
      </c>
      <c r="B599" s="0" t="n">
        <v>11</v>
      </c>
      <c r="C599" s="0" t="n">
        <v>11</v>
      </c>
      <c r="D599" s="0" t="n">
        <v>11</v>
      </c>
      <c r="F599" s="0" t="n">
        <v>2.96</v>
      </c>
      <c r="G599" s="0" t="n">
        <v>2.96</v>
      </c>
      <c r="H599" s="0" t="n">
        <v>2.96</v>
      </c>
    </row>
    <row r="600" customFormat="false" ht="12.8" hidden="false" customHeight="false" outlineLevel="0" collapsed="false">
      <c r="A600" s="0" t="n">
        <v>598</v>
      </c>
      <c r="B600" s="0" t="n">
        <v>11</v>
      </c>
      <c r="C600" s="0" t="n">
        <v>11</v>
      </c>
      <c r="D600" s="0" t="n">
        <v>11</v>
      </c>
      <c r="F600" s="0" t="n">
        <v>2.96</v>
      </c>
      <c r="G600" s="0" t="n">
        <v>2.96</v>
      </c>
      <c r="H600" s="0" t="n">
        <v>2.96</v>
      </c>
    </row>
    <row r="601" customFormat="false" ht="12.8" hidden="false" customHeight="false" outlineLevel="0" collapsed="false">
      <c r="A601" s="0" t="n">
        <v>599</v>
      </c>
      <c r="B601" s="0" t="n">
        <v>11</v>
      </c>
      <c r="C601" s="0" t="n">
        <v>11</v>
      </c>
      <c r="D601" s="0" t="n">
        <v>11</v>
      </c>
      <c r="F601" s="0" t="n">
        <v>2.96</v>
      </c>
      <c r="G601" s="0" t="n">
        <v>2.96</v>
      </c>
      <c r="H601" s="0" t="n">
        <v>2.96</v>
      </c>
    </row>
    <row r="602" customFormat="false" ht="12.8" hidden="false" customHeight="false" outlineLevel="0" collapsed="false">
      <c r="A602" s="0" t="n">
        <v>600</v>
      </c>
      <c r="B602" s="0" t="n">
        <v>11</v>
      </c>
      <c r="C602" s="0" t="n">
        <v>11</v>
      </c>
      <c r="D602" s="0" t="n">
        <v>11</v>
      </c>
      <c r="F602" s="0" t="n">
        <v>2.96</v>
      </c>
      <c r="G602" s="0" t="n">
        <v>2.96</v>
      </c>
      <c r="H602" s="0" t="n">
        <v>2.96</v>
      </c>
    </row>
    <row r="603" customFormat="false" ht="12.8" hidden="false" customHeight="false" outlineLevel="0" collapsed="false">
      <c r="A603" s="0" t="n">
        <v>601</v>
      </c>
      <c r="B603" s="0" t="n">
        <v>11</v>
      </c>
      <c r="C603" s="0" t="n">
        <v>11</v>
      </c>
      <c r="D603" s="0" t="n">
        <v>11</v>
      </c>
      <c r="F603" s="0" t="n">
        <v>2.96</v>
      </c>
      <c r="G603" s="0" t="n">
        <v>2.96</v>
      </c>
      <c r="H603" s="0" t="n">
        <v>2.96</v>
      </c>
    </row>
    <row r="604" customFormat="false" ht="12.8" hidden="false" customHeight="false" outlineLevel="0" collapsed="false">
      <c r="A604" s="0" t="n">
        <v>602</v>
      </c>
      <c r="B604" s="0" t="n">
        <v>11</v>
      </c>
      <c r="C604" s="0" t="n">
        <v>11</v>
      </c>
      <c r="D604" s="0" t="n">
        <v>11</v>
      </c>
      <c r="F604" s="0" t="n">
        <v>2.96</v>
      </c>
      <c r="G604" s="0" t="n">
        <v>2.96</v>
      </c>
      <c r="H604" s="0" t="n">
        <v>2.96</v>
      </c>
    </row>
    <row r="605" customFormat="false" ht="12.8" hidden="false" customHeight="false" outlineLevel="0" collapsed="false">
      <c r="A605" s="0" t="n">
        <v>603</v>
      </c>
      <c r="B605" s="0" t="n">
        <v>10.89</v>
      </c>
      <c r="C605" s="0" t="n">
        <v>10.89</v>
      </c>
      <c r="D605" s="0" t="n">
        <v>10.89</v>
      </c>
      <c r="F605" s="0" t="n">
        <v>2.96</v>
      </c>
      <c r="G605" s="0" t="n">
        <v>2.96</v>
      </c>
      <c r="H605" s="0" t="n">
        <v>2.96</v>
      </c>
    </row>
    <row r="606" customFormat="false" ht="12.8" hidden="false" customHeight="false" outlineLevel="0" collapsed="false">
      <c r="A606" s="0" t="n">
        <v>604</v>
      </c>
      <c r="B606" s="0" t="n">
        <v>10.89</v>
      </c>
      <c r="C606" s="0" t="n">
        <v>10.89</v>
      </c>
      <c r="D606" s="0" t="n">
        <v>10.89</v>
      </c>
      <c r="F606" s="0" t="n">
        <v>2.96</v>
      </c>
      <c r="G606" s="0" t="n">
        <v>2.96</v>
      </c>
      <c r="H606" s="0" t="n">
        <v>2.96</v>
      </c>
    </row>
    <row r="607" customFormat="false" ht="12.8" hidden="false" customHeight="false" outlineLevel="0" collapsed="false">
      <c r="A607" s="0" t="n">
        <v>605</v>
      </c>
      <c r="B607" s="0" t="n">
        <v>10.89</v>
      </c>
      <c r="C607" s="0" t="n">
        <v>10.89</v>
      </c>
      <c r="D607" s="0" t="n">
        <v>10.89</v>
      </c>
      <c r="F607" s="0" t="n">
        <v>2.96</v>
      </c>
      <c r="G607" s="0" t="n">
        <v>2.96</v>
      </c>
      <c r="H607" s="0" t="n">
        <v>2.96</v>
      </c>
    </row>
    <row r="608" customFormat="false" ht="12.8" hidden="false" customHeight="false" outlineLevel="0" collapsed="false">
      <c r="A608" s="0" t="n">
        <v>606</v>
      </c>
      <c r="B608" s="0" t="n">
        <v>10.89</v>
      </c>
      <c r="C608" s="0" t="n">
        <v>10.89</v>
      </c>
      <c r="D608" s="0" t="n">
        <v>10.89</v>
      </c>
      <c r="F608" s="0" t="n">
        <v>2.96</v>
      </c>
      <c r="G608" s="0" t="n">
        <v>2.96</v>
      </c>
      <c r="H608" s="0" t="n">
        <v>2.96</v>
      </c>
    </row>
    <row r="609" customFormat="false" ht="12.8" hidden="false" customHeight="false" outlineLevel="0" collapsed="false">
      <c r="A609" s="0" t="n">
        <v>607</v>
      </c>
      <c r="B609" s="0" t="n">
        <v>10.78</v>
      </c>
      <c r="C609" s="0" t="n">
        <v>10.78</v>
      </c>
      <c r="D609" s="0" t="n">
        <v>10.78</v>
      </c>
      <c r="F609" s="0" t="n">
        <v>2.96</v>
      </c>
      <c r="G609" s="0" t="n">
        <v>2.96</v>
      </c>
      <c r="H609" s="0" t="n">
        <v>2.96</v>
      </c>
    </row>
    <row r="610" customFormat="false" ht="12.8" hidden="false" customHeight="false" outlineLevel="0" collapsed="false">
      <c r="A610" s="0" t="n">
        <v>608</v>
      </c>
      <c r="B610" s="0" t="n">
        <v>10.75</v>
      </c>
      <c r="C610" s="0" t="n">
        <v>10.75</v>
      </c>
      <c r="D610" s="0" t="n">
        <v>10.75</v>
      </c>
      <c r="F610" s="0" t="n">
        <v>2.96</v>
      </c>
      <c r="G610" s="0" t="n">
        <v>2.96</v>
      </c>
      <c r="H610" s="0" t="n">
        <v>2.96</v>
      </c>
    </row>
    <row r="611" customFormat="false" ht="12.8" hidden="false" customHeight="false" outlineLevel="0" collapsed="false">
      <c r="A611" s="0" t="n">
        <v>609</v>
      </c>
      <c r="B611" s="0" t="n">
        <v>10.75</v>
      </c>
      <c r="C611" s="0" t="n">
        <v>10.75</v>
      </c>
      <c r="D611" s="0" t="n">
        <v>10.75</v>
      </c>
      <c r="F611" s="0" t="n">
        <v>2.96</v>
      </c>
      <c r="G611" s="0" t="n">
        <v>2.96</v>
      </c>
      <c r="H611" s="0" t="n">
        <v>2.96</v>
      </c>
    </row>
    <row r="612" customFormat="false" ht="12.8" hidden="false" customHeight="false" outlineLevel="0" collapsed="false">
      <c r="A612" s="0" t="n">
        <v>610</v>
      </c>
      <c r="B612" s="0" t="n">
        <v>10.75</v>
      </c>
      <c r="C612" s="0" t="n">
        <v>10.75</v>
      </c>
      <c r="D612" s="0" t="n">
        <v>10.75</v>
      </c>
      <c r="F612" s="0" t="n">
        <v>2.96</v>
      </c>
      <c r="G612" s="0" t="n">
        <v>2.96</v>
      </c>
      <c r="H612" s="0" t="n">
        <v>2.96</v>
      </c>
    </row>
    <row r="613" customFormat="false" ht="12.8" hidden="false" customHeight="false" outlineLevel="0" collapsed="false">
      <c r="A613" s="0" t="n">
        <v>611</v>
      </c>
      <c r="B613" s="0" t="n">
        <v>10.75</v>
      </c>
      <c r="C613" s="0" t="n">
        <v>10.75</v>
      </c>
      <c r="D613" s="0" t="n">
        <v>10.75</v>
      </c>
      <c r="F613" s="0" t="n">
        <v>2.96</v>
      </c>
      <c r="G613" s="0" t="n">
        <v>2.96</v>
      </c>
      <c r="H613" s="0" t="n">
        <v>2.96</v>
      </c>
    </row>
    <row r="614" customFormat="false" ht="12.8" hidden="false" customHeight="false" outlineLevel="0" collapsed="false">
      <c r="A614" s="0" t="n">
        <v>612</v>
      </c>
      <c r="B614" s="0" t="n">
        <v>10.67</v>
      </c>
      <c r="C614" s="0" t="n">
        <v>10.67</v>
      </c>
      <c r="D614" s="0" t="n">
        <v>10.67</v>
      </c>
      <c r="F614" s="0" t="n">
        <v>2.96</v>
      </c>
      <c r="G614" s="0" t="n">
        <v>2.96</v>
      </c>
      <c r="H614" s="0" t="n">
        <v>2.96</v>
      </c>
    </row>
    <row r="615" customFormat="false" ht="12.8" hidden="false" customHeight="false" outlineLevel="0" collapsed="false">
      <c r="A615" s="0" t="n">
        <v>613</v>
      </c>
      <c r="B615" s="0" t="n">
        <v>10.67</v>
      </c>
      <c r="C615" s="0" t="n">
        <v>10.67</v>
      </c>
      <c r="D615" s="0" t="n">
        <v>10.67</v>
      </c>
      <c r="F615" s="0" t="n">
        <v>2.96</v>
      </c>
      <c r="G615" s="0" t="n">
        <v>2.96</v>
      </c>
      <c r="H615" s="0" t="n">
        <v>2.96</v>
      </c>
    </row>
    <row r="616" customFormat="false" ht="12.8" hidden="false" customHeight="false" outlineLevel="0" collapsed="false">
      <c r="A616" s="0" t="n">
        <v>614</v>
      </c>
      <c r="B616" s="0" t="n">
        <v>10.67</v>
      </c>
      <c r="C616" s="0" t="n">
        <v>10.67</v>
      </c>
      <c r="D616" s="0" t="n">
        <v>10.67</v>
      </c>
      <c r="F616" s="0" t="n">
        <v>2.96</v>
      </c>
      <c r="G616" s="0" t="n">
        <v>2.96</v>
      </c>
      <c r="H616" s="0" t="n">
        <v>2.96</v>
      </c>
    </row>
    <row r="617" customFormat="false" ht="12.8" hidden="false" customHeight="false" outlineLevel="0" collapsed="false">
      <c r="A617" s="0" t="n">
        <v>615</v>
      </c>
      <c r="B617" s="0" t="n">
        <v>10.67</v>
      </c>
      <c r="C617" s="0" t="n">
        <v>10.67</v>
      </c>
      <c r="D617" s="0" t="n">
        <v>10.67</v>
      </c>
      <c r="F617" s="0" t="n">
        <v>2.96</v>
      </c>
      <c r="G617" s="0" t="n">
        <v>2.96</v>
      </c>
      <c r="H617" s="0" t="n">
        <v>2.96</v>
      </c>
    </row>
    <row r="618" customFormat="false" ht="12.8" hidden="false" customHeight="false" outlineLevel="0" collapsed="false">
      <c r="A618" s="0" t="n">
        <v>616</v>
      </c>
      <c r="B618" s="0" t="n">
        <v>10.67</v>
      </c>
      <c r="C618" s="0" t="n">
        <v>10.67</v>
      </c>
      <c r="D618" s="0" t="n">
        <v>10.67</v>
      </c>
      <c r="F618" s="0" t="n">
        <v>2.96</v>
      </c>
      <c r="G618" s="0" t="n">
        <v>2.96</v>
      </c>
      <c r="H618" s="0" t="n">
        <v>2.96</v>
      </c>
    </row>
    <row r="619" customFormat="false" ht="12.8" hidden="false" customHeight="false" outlineLevel="0" collapsed="false">
      <c r="A619" s="0" t="n">
        <v>617</v>
      </c>
      <c r="B619" s="0" t="n">
        <v>10.67</v>
      </c>
      <c r="C619" s="0" t="n">
        <v>10.67</v>
      </c>
      <c r="D619" s="0" t="n">
        <v>10.67</v>
      </c>
      <c r="F619" s="0" t="n">
        <v>2.96</v>
      </c>
      <c r="G619" s="0" t="n">
        <v>2.96</v>
      </c>
      <c r="H619" s="0" t="n">
        <v>2.96</v>
      </c>
    </row>
    <row r="620" customFormat="false" ht="12.8" hidden="false" customHeight="false" outlineLevel="0" collapsed="false">
      <c r="A620" s="0" t="n">
        <v>618</v>
      </c>
      <c r="B620" s="0" t="n">
        <v>10.67</v>
      </c>
      <c r="C620" s="0" t="n">
        <v>10.67</v>
      </c>
      <c r="D620" s="0" t="n">
        <v>10.67</v>
      </c>
      <c r="F620" s="0" t="n">
        <v>2.96</v>
      </c>
      <c r="G620" s="0" t="n">
        <v>2.96</v>
      </c>
      <c r="H620" s="0" t="n">
        <v>2.96</v>
      </c>
    </row>
    <row r="621" customFormat="false" ht="12.8" hidden="false" customHeight="false" outlineLevel="0" collapsed="false">
      <c r="A621" s="0" t="n">
        <v>619</v>
      </c>
      <c r="B621" s="0" t="n">
        <v>10.67</v>
      </c>
      <c r="C621" s="0" t="n">
        <v>10.67</v>
      </c>
      <c r="D621" s="0" t="n">
        <v>10.67</v>
      </c>
      <c r="F621" s="0" t="n">
        <v>2.96</v>
      </c>
      <c r="G621" s="0" t="n">
        <v>2.96</v>
      </c>
      <c r="H621" s="0" t="n">
        <v>2.96</v>
      </c>
    </row>
    <row r="622" customFormat="false" ht="12.8" hidden="false" customHeight="false" outlineLevel="0" collapsed="false">
      <c r="A622" s="0" t="n">
        <v>620</v>
      </c>
      <c r="B622" s="0" t="n">
        <v>10.67</v>
      </c>
      <c r="C622" s="0" t="n">
        <v>10.67</v>
      </c>
      <c r="D622" s="0" t="n">
        <v>10.67</v>
      </c>
      <c r="F622" s="0" t="n">
        <v>2.96</v>
      </c>
      <c r="G622" s="0" t="n">
        <v>2.96</v>
      </c>
      <c r="H622" s="0" t="n">
        <v>2.96</v>
      </c>
    </row>
    <row r="623" customFormat="false" ht="12.8" hidden="false" customHeight="false" outlineLevel="0" collapsed="false">
      <c r="A623" s="0" t="n">
        <v>621</v>
      </c>
      <c r="B623" s="0" t="n">
        <v>10.67</v>
      </c>
      <c r="C623" s="0" t="n">
        <v>10.67</v>
      </c>
      <c r="D623" s="0" t="n">
        <v>10.67</v>
      </c>
      <c r="F623" s="0" t="n">
        <v>2.96</v>
      </c>
      <c r="G623" s="0" t="n">
        <v>2.96</v>
      </c>
      <c r="H623" s="0" t="n">
        <v>2.96</v>
      </c>
    </row>
    <row r="624" customFormat="false" ht="12.8" hidden="false" customHeight="false" outlineLevel="0" collapsed="false">
      <c r="A624" s="0" t="n">
        <v>622</v>
      </c>
      <c r="B624" s="0" t="n">
        <v>10.67</v>
      </c>
      <c r="C624" s="0" t="n">
        <v>10.67</v>
      </c>
      <c r="D624" s="0" t="n">
        <v>10.67</v>
      </c>
      <c r="F624" s="0" t="n">
        <v>2.96</v>
      </c>
      <c r="G624" s="0" t="n">
        <v>2.96</v>
      </c>
      <c r="H624" s="0" t="n">
        <v>2.96</v>
      </c>
    </row>
    <row r="625" customFormat="false" ht="12.8" hidden="false" customHeight="false" outlineLevel="0" collapsed="false">
      <c r="A625" s="0" t="n">
        <v>623</v>
      </c>
      <c r="B625" s="0" t="n">
        <v>10.67</v>
      </c>
      <c r="C625" s="0" t="n">
        <v>10.67</v>
      </c>
      <c r="D625" s="0" t="n">
        <v>10.67</v>
      </c>
      <c r="F625" s="0" t="n">
        <v>2.96</v>
      </c>
      <c r="G625" s="0" t="n">
        <v>2.96</v>
      </c>
      <c r="H625" s="0" t="n">
        <v>2.96</v>
      </c>
    </row>
    <row r="626" customFormat="false" ht="12.8" hidden="false" customHeight="false" outlineLevel="0" collapsed="false">
      <c r="A626" s="0" t="n">
        <v>624</v>
      </c>
      <c r="B626" s="0" t="n">
        <v>10.67</v>
      </c>
      <c r="C626" s="0" t="n">
        <v>10.67</v>
      </c>
      <c r="D626" s="0" t="n">
        <v>10.67</v>
      </c>
      <c r="F626" s="0" t="n">
        <v>2.96</v>
      </c>
      <c r="G626" s="0" t="n">
        <v>2.96</v>
      </c>
      <c r="H626" s="0" t="n">
        <v>2.96</v>
      </c>
    </row>
    <row r="627" customFormat="false" ht="12.8" hidden="false" customHeight="false" outlineLevel="0" collapsed="false">
      <c r="A627" s="0" t="n">
        <v>625</v>
      </c>
      <c r="B627" s="0" t="n">
        <v>10.67</v>
      </c>
      <c r="C627" s="0" t="n">
        <v>10.67</v>
      </c>
      <c r="D627" s="0" t="n">
        <v>10.67</v>
      </c>
      <c r="F627" s="0" t="n">
        <v>2.96</v>
      </c>
      <c r="G627" s="0" t="n">
        <v>2.96</v>
      </c>
      <c r="H627" s="0" t="n">
        <v>2.96</v>
      </c>
    </row>
    <row r="628" customFormat="false" ht="12.8" hidden="false" customHeight="false" outlineLevel="0" collapsed="false">
      <c r="A628" s="0" t="n">
        <v>626</v>
      </c>
      <c r="B628" s="0" t="n">
        <v>10.67</v>
      </c>
      <c r="C628" s="0" t="n">
        <v>10.67</v>
      </c>
      <c r="D628" s="0" t="n">
        <v>10.67</v>
      </c>
      <c r="F628" s="0" t="n">
        <v>2.96</v>
      </c>
      <c r="G628" s="0" t="n">
        <v>2.96</v>
      </c>
      <c r="H628" s="0" t="n">
        <v>2.96</v>
      </c>
    </row>
    <row r="629" customFormat="false" ht="12.8" hidden="false" customHeight="false" outlineLevel="0" collapsed="false">
      <c r="A629" s="0" t="n">
        <v>627</v>
      </c>
      <c r="B629" s="0" t="n">
        <v>10.67</v>
      </c>
      <c r="C629" s="0" t="n">
        <v>10.67</v>
      </c>
      <c r="D629" s="0" t="n">
        <v>10.67</v>
      </c>
      <c r="F629" s="0" t="n">
        <v>2.96</v>
      </c>
      <c r="G629" s="0" t="n">
        <v>2.96</v>
      </c>
      <c r="H629" s="0" t="n">
        <v>2.96</v>
      </c>
    </row>
    <row r="630" customFormat="false" ht="12.8" hidden="false" customHeight="false" outlineLevel="0" collapsed="false">
      <c r="A630" s="0" t="n">
        <v>628</v>
      </c>
      <c r="B630" s="0" t="n">
        <v>10.67</v>
      </c>
      <c r="C630" s="0" t="n">
        <v>10.67</v>
      </c>
      <c r="D630" s="0" t="n">
        <v>10.67</v>
      </c>
      <c r="F630" s="0" t="n">
        <v>2.96</v>
      </c>
      <c r="G630" s="0" t="n">
        <v>2.96</v>
      </c>
      <c r="H630" s="0" t="n">
        <v>2.96</v>
      </c>
    </row>
    <row r="631" customFormat="false" ht="12.8" hidden="false" customHeight="false" outlineLevel="0" collapsed="false">
      <c r="A631" s="0" t="n">
        <v>629</v>
      </c>
      <c r="B631" s="0" t="n">
        <v>10.67</v>
      </c>
      <c r="C631" s="0" t="n">
        <v>10.67</v>
      </c>
      <c r="D631" s="0" t="n">
        <v>10.67</v>
      </c>
      <c r="F631" s="0" t="n">
        <v>2.96</v>
      </c>
      <c r="G631" s="0" t="n">
        <v>2.96</v>
      </c>
      <c r="H631" s="0" t="n">
        <v>2.96</v>
      </c>
    </row>
    <row r="632" customFormat="false" ht="12.8" hidden="false" customHeight="false" outlineLevel="0" collapsed="false">
      <c r="A632" s="0" t="n">
        <v>630</v>
      </c>
      <c r="B632" s="0" t="n">
        <v>10.67</v>
      </c>
      <c r="C632" s="0" t="n">
        <v>10.67</v>
      </c>
      <c r="D632" s="0" t="n">
        <v>10.67</v>
      </c>
      <c r="F632" s="0" t="n">
        <v>2.96</v>
      </c>
      <c r="G632" s="0" t="n">
        <v>2.96</v>
      </c>
      <c r="H632" s="0" t="n">
        <v>2.96</v>
      </c>
    </row>
    <row r="633" customFormat="false" ht="12.8" hidden="false" customHeight="false" outlineLevel="0" collapsed="false">
      <c r="A633" s="0" t="n">
        <v>631</v>
      </c>
      <c r="B633" s="0" t="n">
        <v>10.67</v>
      </c>
      <c r="C633" s="0" t="n">
        <v>10.67</v>
      </c>
      <c r="D633" s="0" t="n">
        <v>10.67</v>
      </c>
      <c r="F633" s="0" t="n">
        <v>2.96</v>
      </c>
      <c r="G633" s="0" t="n">
        <v>2.96</v>
      </c>
      <c r="H633" s="0" t="n">
        <v>2.96</v>
      </c>
    </row>
    <row r="634" customFormat="false" ht="12.8" hidden="false" customHeight="false" outlineLevel="0" collapsed="false">
      <c r="A634" s="0" t="n">
        <v>632</v>
      </c>
      <c r="B634" s="0" t="n">
        <v>10.67</v>
      </c>
      <c r="C634" s="0" t="n">
        <v>10.67</v>
      </c>
      <c r="D634" s="0" t="n">
        <v>10.67</v>
      </c>
      <c r="F634" s="0" t="n">
        <v>2.96</v>
      </c>
      <c r="G634" s="0" t="n">
        <v>2.96</v>
      </c>
      <c r="H634" s="0" t="n">
        <v>2.96</v>
      </c>
    </row>
    <row r="635" customFormat="false" ht="12.8" hidden="false" customHeight="false" outlineLevel="0" collapsed="false">
      <c r="A635" s="0" t="n">
        <v>633</v>
      </c>
      <c r="B635" s="0" t="n">
        <v>10.67</v>
      </c>
      <c r="C635" s="0" t="n">
        <v>10.67</v>
      </c>
      <c r="D635" s="0" t="n">
        <v>10.67</v>
      </c>
      <c r="F635" s="0" t="n">
        <v>2.96</v>
      </c>
      <c r="G635" s="0" t="n">
        <v>2.96</v>
      </c>
      <c r="H635" s="0" t="n">
        <v>2.96</v>
      </c>
    </row>
    <row r="636" customFormat="false" ht="12.8" hidden="false" customHeight="false" outlineLevel="0" collapsed="false">
      <c r="A636" s="0" t="n">
        <v>634</v>
      </c>
      <c r="B636" s="0" t="n">
        <v>10.67</v>
      </c>
      <c r="C636" s="0" t="n">
        <v>10.67</v>
      </c>
      <c r="D636" s="0" t="n">
        <v>10.67</v>
      </c>
      <c r="F636" s="0" t="n">
        <v>2.96</v>
      </c>
      <c r="G636" s="0" t="n">
        <v>2.96</v>
      </c>
      <c r="H636" s="0" t="n">
        <v>2.96</v>
      </c>
    </row>
    <row r="637" customFormat="false" ht="12.8" hidden="false" customHeight="false" outlineLevel="0" collapsed="false">
      <c r="A637" s="0" t="n">
        <v>635</v>
      </c>
      <c r="B637" s="0" t="n">
        <v>10.44</v>
      </c>
      <c r="C637" s="0" t="n">
        <v>10.44</v>
      </c>
      <c r="D637" s="0" t="n">
        <v>10.44</v>
      </c>
      <c r="F637" s="0" t="n">
        <v>2.96</v>
      </c>
      <c r="G637" s="0" t="n">
        <v>2.96</v>
      </c>
      <c r="H637" s="0" t="n">
        <v>2.96</v>
      </c>
    </row>
    <row r="638" customFormat="false" ht="12.8" hidden="false" customHeight="false" outlineLevel="0" collapsed="false">
      <c r="A638" s="0" t="n">
        <v>636</v>
      </c>
      <c r="B638" s="0" t="n">
        <v>10.44</v>
      </c>
      <c r="C638" s="0" t="n">
        <v>10.44</v>
      </c>
      <c r="D638" s="0" t="n">
        <v>10.44</v>
      </c>
      <c r="F638" s="0" t="n">
        <v>2.96</v>
      </c>
      <c r="G638" s="0" t="n">
        <v>2.96</v>
      </c>
      <c r="H638" s="0" t="n">
        <v>2.96</v>
      </c>
    </row>
    <row r="639" customFormat="false" ht="12.8" hidden="false" customHeight="false" outlineLevel="0" collapsed="false">
      <c r="A639" s="0" t="n">
        <v>637</v>
      </c>
      <c r="B639" s="0" t="n">
        <v>10.44</v>
      </c>
      <c r="C639" s="0" t="n">
        <v>10.44</v>
      </c>
      <c r="D639" s="0" t="n">
        <v>10.44</v>
      </c>
      <c r="F639" s="0" t="n">
        <v>2.96</v>
      </c>
      <c r="G639" s="0" t="n">
        <v>2.96</v>
      </c>
      <c r="H639" s="0" t="n">
        <v>2.96</v>
      </c>
    </row>
    <row r="640" customFormat="false" ht="12.8" hidden="false" customHeight="false" outlineLevel="0" collapsed="false">
      <c r="A640" s="0" t="n">
        <v>638</v>
      </c>
      <c r="B640" s="0" t="n">
        <v>10.44</v>
      </c>
      <c r="C640" s="0" t="n">
        <v>10.44</v>
      </c>
      <c r="D640" s="0" t="n">
        <v>10.44</v>
      </c>
      <c r="F640" s="0" t="n">
        <v>2.96</v>
      </c>
      <c r="G640" s="0" t="n">
        <v>2.96</v>
      </c>
      <c r="H640" s="0" t="n">
        <v>2.96</v>
      </c>
    </row>
    <row r="641" customFormat="false" ht="12.8" hidden="false" customHeight="false" outlineLevel="0" collapsed="false">
      <c r="A641" s="0" t="n">
        <v>639</v>
      </c>
      <c r="B641" s="0" t="n">
        <v>10.44</v>
      </c>
      <c r="C641" s="0" t="n">
        <v>10.44</v>
      </c>
      <c r="D641" s="0" t="n">
        <v>10.44</v>
      </c>
      <c r="F641" s="0" t="n">
        <v>2.96</v>
      </c>
      <c r="G641" s="0" t="n">
        <v>2.96</v>
      </c>
      <c r="H641" s="0" t="n">
        <v>2.96</v>
      </c>
    </row>
    <row r="642" customFormat="false" ht="12.8" hidden="false" customHeight="false" outlineLevel="0" collapsed="false">
      <c r="A642" s="0" t="n">
        <v>640</v>
      </c>
      <c r="B642" s="0" t="n">
        <v>10.44</v>
      </c>
      <c r="C642" s="0" t="n">
        <v>10.44</v>
      </c>
      <c r="D642" s="0" t="n">
        <v>10.44</v>
      </c>
      <c r="F642" s="0" t="n">
        <v>2.96</v>
      </c>
      <c r="G642" s="0" t="n">
        <v>2.96</v>
      </c>
      <c r="H642" s="0" t="n">
        <v>2.96</v>
      </c>
    </row>
    <row r="643" customFormat="false" ht="12.8" hidden="false" customHeight="false" outlineLevel="0" collapsed="false">
      <c r="A643" s="0" t="n">
        <v>641</v>
      </c>
      <c r="B643" s="0" t="n">
        <v>10.33</v>
      </c>
      <c r="C643" s="0" t="n">
        <v>10.33</v>
      </c>
      <c r="D643" s="0" t="n">
        <v>10.33</v>
      </c>
      <c r="F643" s="0" t="n">
        <v>2.96</v>
      </c>
      <c r="G643" s="0" t="n">
        <v>2.96</v>
      </c>
      <c r="H643" s="0" t="n">
        <v>2.96</v>
      </c>
    </row>
    <row r="644" customFormat="false" ht="12.8" hidden="false" customHeight="false" outlineLevel="0" collapsed="false">
      <c r="A644" s="0" t="n">
        <v>642</v>
      </c>
      <c r="B644" s="0" t="n">
        <v>10.33</v>
      </c>
      <c r="C644" s="0" t="n">
        <v>10.33</v>
      </c>
      <c r="D644" s="0" t="n">
        <v>10.33</v>
      </c>
      <c r="F644" s="0" t="n">
        <v>2.96</v>
      </c>
      <c r="G644" s="0" t="n">
        <v>2.96</v>
      </c>
      <c r="H644" s="0" t="n">
        <v>2.96</v>
      </c>
    </row>
    <row r="645" customFormat="false" ht="12.8" hidden="false" customHeight="false" outlineLevel="0" collapsed="false">
      <c r="A645" s="0" t="n">
        <v>643</v>
      </c>
      <c r="B645" s="0" t="n">
        <v>10.33</v>
      </c>
      <c r="C645" s="0" t="n">
        <v>10.33</v>
      </c>
      <c r="D645" s="0" t="n">
        <v>10.33</v>
      </c>
      <c r="F645" s="0" t="n">
        <v>2.96</v>
      </c>
      <c r="G645" s="0" t="n">
        <v>2.96</v>
      </c>
      <c r="H645" s="0" t="n">
        <v>2.96</v>
      </c>
    </row>
    <row r="646" customFormat="false" ht="12.8" hidden="false" customHeight="false" outlineLevel="0" collapsed="false">
      <c r="A646" s="0" t="n">
        <v>644</v>
      </c>
      <c r="B646" s="0" t="n">
        <v>10.33</v>
      </c>
      <c r="C646" s="0" t="n">
        <v>10.33</v>
      </c>
      <c r="D646" s="0" t="n">
        <v>10.33</v>
      </c>
      <c r="F646" s="0" t="n">
        <v>2.96</v>
      </c>
      <c r="G646" s="0" t="n">
        <v>2.96</v>
      </c>
      <c r="H646" s="0" t="n">
        <v>2.96</v>
      </c>
    </row>
    <row r="647" customFormat="false" ht="12.8" hidden="false" customHeight="false" outlineLevel="0" collapsed="false">
      <c r="A647" s="0" t="n">
        <v>645</v>
      </c>
      <c r="B647" s="0" t="n">
        <v>10.33</v>
      </c>
      <c r="C647" s="0" t="n">
        <v>10.33</v>
      </c>
      <c r="D647" s="0" t="n">
        <v>10.33</v>
      </c>
      <c r="F647" s="0" t="n">
        <v>2.96</v>
      </c>
      <c r="G647" s="0" t="n">
        <v>2.96</v>
      </c>
      <c r="H647" s="0" t="n">
        <v>2.96</v>
      </c>
    </row>
    <row r="648" customFormat="false" ht="12.8" hidden="false" customHeight="false" outlineLevel="0" collapsed="false">
      <c r="A648" s="0" t="n">
        <v>646</v>
      </c>
      <c r="B648" s="0" t="n">
        <v>10.22</v>
      </c>
      <c r="C648" s="0" t="n">
        <v>10.22</v>
      </c>
      <c r="D648" s="0" t="n">
        <v>10.22</v>
      </c>
      <c r="F648" s="0" t="n">
        <v>2.96</v>
      </c>
      <c r="G648" s="0" t="n">
        <v>2.96</v>
      </c>
      <c r="H648" s="0" t="n">
        <v>2.96</v>
      </c>
    </row>
    <row r="649" customFormat="false" ht="12.8" hidden="false" customHeight="false" outlineLevel="0" collapsed="false">
      <c r="A649" s="0" t="n">
        <v>647</v>
      </c>
      <c r="B649" s="0" t="n">
        <v>10.22</v>
      </c>
      <c r="C649" s="0" t="n">
        <v>10.22</v>
      </c>
      <c r="D649" s="0" t="n">
        <v>10.22</v>
      </c>
      <c r="F649" s="0" t="n">
        <v>2.96</v>
      </c>
      <c r="G649" s="0" t="n">
        <v>2.96</v>
      </c>
      <c r="H649" s="0" t="n">
        <v>2.96</v>
      </c>
    </row>
    <row r="650" customFormat="false" ht="12.8" hidden="false" customHeight="false" outlineLevel="0" collapsed="false">
      <c r="A650" s="0" t="n">
        <v>648</v>
      </c>
      <c r="B650" s="0" t="n">
        <v>10.22</v>
      </c>
      <c r="C650" s="0" t="n">
        <v>10.22</v>
      </c>
      <c r="D650" s="0" t="n">
        <v>10.22</v>
      </c>
      <c r="F650" s="0" t="n">
        <v>2.96</v>
      </c>
      <c r="G650" s="0" t="n">
        <v>2.96</v>
      </c>
      <c r="H650" s="0" t="n">
        <v>2.96</v>
      </c>
    </row>
    <row r="651" customFormat="false" ht="12.8" hidden="false" customHeight="false" outlineLevel="0" collapsed="false">
      <c r="A651" s="0" t="n">
        <v>649</v>
      </c>
      <c r="B651" s="0" t="n">
        <v>10.22</v>
      </c>
      <c r="C651" s="0" t="n">
        <v>10.22</v>
      </c>
      <c r="D651" s="0" t="n">
        <v>10.22</v>
      </c>
      <c r="F651" s="0" t="n">
        <v>2.96</v>
      </c>
      <c r="G651" s="0" t="n">
        <v>2.96</v>
      </c>
      <c r="H651" s="0" t="n">
        <v>2.96</v>
      </c>
    </row>
    <row r="652" customFormat="false" ht="12.8" hidden="false" customHeight="false" outlineLevel="0" collapsed="false">
      <c r="A652" s="0" t="n">
        <v>650</v>
      </c>
      <c r="B652" s="0" t="n">
        <v>10.22</v>
      </c>
      <c r="C652" s="0" t="n">
        <v>10.22</v>
      </c>
      <c r="D652" s="0" t="n">
        <v>10.22</v>
      </c>
      <c r="F652" s="0" t="n">
        <v>2.96</v>
      </c>
      <c r="G652" s="0" t="n">
        <v>2.96</v>
      </c>
      <c r="H652" s="0" t="n">
        <v>2.96</v>
      </c>
    </row>
    <row r="653" customFormat="false" ht="12.8" hidden="false" customHeight="false" outlineLevel="0" collapsed="false">
      <c r="A653" s="0" t="n">
        <v>651</v>
      </c>
      <c r="B653" s="0" t="n">
        <v>10.22</v>
      </c>
      <c r="C653" s="0" t="n">
        <v>10.22</v>
      </c>
      <c r="D653" s="0" t="n">
        <v>10.22</v>
      </c>
      <c r="F653" s="0" t="n">
        <v>2.96</v>
      </c>
      <c r="G653" s="0" t="n">
        <v>2.96</v>
      </c>
      <c r="H653" s="0" t="n">
        <v>2.96</v>
      </c>
    </row>
    <row r="654" customFormat="false" ht="12.8" hidden="false" customHeight="false" outlineLevel="0" collapsed="false">
      <c r="A654" s="0" t="n">
        <v>652</v>
      </c>
      <c r="B654" s="0" t="n">
        <v>10.12</v>
      </c>
      <c r="C654" s="0" t="n">
        <v>10.12</v>
      </c>
      <c r="D654" s="0" t="n">
        <v>10.12</v>
      </c>
      <c r="F654" s="0" t="n">
        <v>2.96</v>
      </c>
      <c r="G654" s="0" t="n">
        <v>2.96</v>
      </c>
      <c r="H654" s="0" t="n">
        <v>2.96</v>
      </c>
    </row>
    <row r="655" customFormat="false" ht="12.8" hidden="false" customHeight="false" outlineLevel="0" collapsed="false">
      <c r="A655" s="0" t="n">
        <v>653</v>
      </c>
      <c r="B655" s="0" t="n">
        <v>10.11</v>
      </c>
      <c r="C655" s="0" t="n">
        <v>10.11</v>
      </c>
      <c r="D655" s="0" t="n">
        <v>10.11</v>
      </c>
      <c r="F655" s="0" t="n">
        <v>2.96</v>
      </c>
      <c r="G655" s="0" t="n">
        <v>2.96</v>
      </c>
      <c r="H655" s="0" t="n">
        <v>2.96</v>
      </c>
    </row>
    <row r="656" customFormat="false" ht="12.8" hidden="false" customHeight="false" outlineLevel="0" collapsed="false">
      <c r="A656" s="0" t="n">
        <v>654</v>
      </c>
      <c r="B656" s="0" t="n">
        <v>10.11</v>
      </c>
      <c r="C656" s="0" t="n">
        <v>10.11</v>
      </c>
      <c r="D656" s="0" t="n">
        <v>10.11</v>
      </c>
      <c r="F656" s="0" t="n">
        <v>2.96</v>
      </c>
      <c r="G656" s="0" t="n">
        <v>2.96</v>
      </c>
      <c r="H656" s="0" t="n">
        <v>2.96</v>
      </c>
    </row>
    <row r="657" customFormat="false" ht="12.8" hidden="false" customHeight="false" outlineLevel="0" collapsed="false">
      <c r="A657" s="0" t="n">
        <v>655</v>
      </c>
      <c r="B657" s="0" t="n">
        <v>10.11</v>
      </c>
      <c r="C657" s="0" t="n">
        <v>10.11</v>
      </c>
      <c r="D657" s="0" t="n">
        <v>10.11</v>
      </c>
      <c r="F657" s="0" t="n">
        <v>2.96</v>
      </c>
      <c r="G657" s="0" t="n">
        <v>2.96</v>
      </c>
      <c r="H657" s="0" t="n">
        <v>2.96</v>
      </c>
    </row>
    <row r="658" customFormat="false" ht="12.8" hidden="false" customHeight="false" outlineLevel="0" collapsed="false">
      <c r="A658" s="0" t="n">
        <v>656</v>
      </c>
      <c r="B658" s="0" t="n">
        <v>10</v>
      </c>
      <c r="C658" s="0" t="n">
        <v>10</v>
      </c>
      <c r="D658" s="0" t="n">
        <v>10</v>
      </c>
      <c r="F658" s="0" t="n">
        <v>2.96</v>
      </c>
      <c r="G658" s="0" t="n">
        <v>2.96</v>
      </c>
      <c r="H658" s="0" t="n">
        <v>2.96</v>
      </c>
    </row>
    <row r="659" customFormat="false" ht="12.8" hidden="false" customHeight="false" outlineLevel="0" collapsed="false">
      <c r="A659" s="0" t="n">
        <v>657</v>
      </c>
      <c r="B659" s="0" t="n">
        <v>10</v>
      </c>
      <c r="C659" s="0" t="n">
        <v>10</v>
      </c>
      <c r="D659" s="0" t="n">
        <v>10</v>
      </c>
      <c r="F659" s="0" t="n">
        <v>2.96</v>
      </c>
      <c r="G659" s="0" t="n">
        <v>2.96</v>
      </c>
      <c r="H659" s="0" t="n">
        <v>2.96</v>
      </c>
    </row>
    <row r="660" customFormat="false" ht="12.8" hidden="false" customHeight="false" outlineLevel="0" collapsed="false">
      <c r="A660" s="0" t="n">
        <v>658</v>
      </c>
      <c r="B660" s="0" t="n">
        <v>9.89</v>
      </c>
      <c r="C660" s="0" t="n">
        <v>9.89</v>
      </c>
      <c r="D660" s="0" t="n">
        <v>9.89</v>
      </c>
      <c r="F660" s="0" t="n">
        <v>2.96</v>
      </c>
      <c r="G660" s="0" t="n">
        <v>2.96</v>
      </c>
      <c r="H660" s="0" t="n">
        <v>2.96</v>
      </c>
    </row>
    <row r="661" customFormat="false" ht="12.8" hidden="false" customHeight="false" outlineLevel="0" collapsed="false">
      <c r="A661" s="0" t="n">
        <v>659</v>
      </c>
      <c r="B661" s="0" t="n">
        <v>9.89</v>
      </c>
      <c r="C661" s="0" t="n">
        <v>9.89</v>
      </c>
      <c r="D661" s="0" t="n">
        <v>9.89</v>
      </c>
      <c r="F661" s="0" t="n">
        <v>2.96</v>
      </c>
      <c r="G661" s="0" t="n">
        <v>2.96</v>
      </c>
      <c r="H661" s="0" t="n">
        <v>2.96</v>
      </c>
    </row>
    <row r="662" customFormat="false" ht="12.8" hidden="false" customHeight="false" outlineLevel="0" collapsed="false">
      <c r="A662" s="0" t="n">
        <v>660</v>
      </c>
      <c r="B662" s="0" t="n">
        <v>9.89</v>
      </c>
      <c r="C662" s="0" t="n">
        <v>9.89</v>
      </c>
      <c r="D662" s="0" t="n">
        <v>9.89</v>
      </c>
      <c r="F662" s="0" t="n">
        <v>2.96</v>
      </c>
      <c r="G662" s="0" t="n">
        <v>2.96</v>
      </c>
      <c r="H662" s="0" t="n">
        <v>2.96</v>
      </c>
    </row>
    <row r="663" customFormat="false" ht="12.8" hidden="false" customHeight="false" outlineLevel="0" collapsed="false">
      <c r="A663" s="0" t="n">
        <v>661</v>
      </c>
      <c r="B663" s="0" t="n">
        <v>9.89</v>
      </c>
      <c r="C663" s="0" t="n">
        <v>9.89</v>
      </c>
      <c r="D663" s="0" t="n">
        <v>9.89</v>
      </c>
      <c r="F663" s="0" t="n">
        <v>2.96</v>
      </c>
      <c r="G663" s="0" t="n">
        <v>2.96</v>
      </c>
      <c r="H663" s="0" t="n">
        <v>2.96</v>
      </c>
    </row>
    <row r="664" customFormat="false" ht="12.8" hidden="false" customHeight="false" outlineLevel="0" collapsed="false">
      <c r="A664" s="0" t="n">
        <v>662</v>
      </c>
      <c r="B664" s="0" t="n">
        <v>9.89</v>
      </c>
      <c r="C664" s="0" t="n">
        <v>9.89</v>
      </c>
      <c r="D664" s="0" t="n">
        <v>9.89</v>
      </c>
      <c r="F664" s="0" t="n">
        <v>2.96</v>
      </c>
      <c r="G664" s="0" t="n">
        <v>2.96</v>
      </c>
      <c r="H664" s="0" t="n">
        <v>2.96</v>
      </c>
    </row>
    <row r="665" customFormat="false" ht="12.8" hidden="false" customHeight="false" outlineLevel="0" collapsed="false">
      <c r="A665" s="0" t="n">
        <v>663</v>
      </c>
      <c r="B665" s="0" t="n">
        <v>9.89</v>
      </c>
      <c r="C665" s="0" t="n">
        <v>9.89</v>
      </c>
      <c r="D665" s="0" t="n">
        <v>9.89</v>
      </c>
      <c r="F665" s="0" t="n">
        <v>2.96</v>
      </c>
      <c r="G665" s="0" t="n">
        <v>2.96</v>
      </c>
      <c r="H665" s="0" t="n">
        <v>2.96</v>
      </c>
    </row>
    <row r="666" customFormat="false" ht="12.8" hidden="false" customHeight="false" outlineLevel="0" collapsed="false">
      <c r="A666" s="0" t="n">
        <v>664</v>
      </c>
      <c r="B666" s="0" t="n">
        <v>9.89</v>
      </c>
      <c r="C666" s="0" t="n">
        <v>9.89</v>
      </c>
      <c r="D666" s="0" t="n">
        <v>9.89</v>
      </c>
      <c r="F666" s="0" t="n">
        <v>2.96</v>
      </c>
      <c r="G666" s="0" t="n">
        <v>2.96</v>
      </c>
      <c r="H666" s="0" t="n">
        <v>2.96</v>
      </c>
    </row>
    <row r="667" customFormat="false" ht="12.8" hidden="false" customHeight="false" outlineLevel="0" collapsed="false">
      <c r="A667" s="0" t="n">
        <v>665</v>
      </c>
      <c r="B667" s="0" t="n">
        <v>9.89</v>
      </c>
      <c r="C667" s="0" t="n">
        <v>9.89</v>
      </c>
      <c r="D667" s="0" t="n">
        <v>9.89</v>
      </c>
      <c r="F667" s="0" t="n">
        <v>2.96</v>
      </c>
      <c r="G667" s="0" t="n">
        <v>2.96</v>
      </c>
      <c r="H667" s="0" t="n">
        <v>2.96</v>
      </c>
    </row>
    <row r="668" customFormat="false" ht="12.8" hidden="false" customHeight="false" outlineLevel="0" collapsed="false">
      <c r="A668" s="0" t="n">
        <v>666</v>
      </c>
      <c r="B668" s="0" t="n">
        <v>9.78</v>
      </c>
      <c r="C668" s="0" t="n">
        <v>9.78</v>
      </c>
      <c r="D668" s="0" t="n">
        <v>9.78</v>
      </c>
      <c r="F668" s="0" t="n">
        <v>2.96</v>
      </c>
      <c r="G668" s="0" t="n">
        <v>2.96</v>
      </c>
      <c r="H668" s="0" t="n">
        <v>2.96</v>
      </c>
    </row>
    <row r="669" customFormat="false" ht="12.8" hidden="false" customHeight="false" outlineLevel="0" collapsed="false">
      <c r="A669" s="0" t="n">
        <v>667</v>
      </c>
      <c r="B669" s="0" t="n">
        <v>9.78</v>
      </c>
      <c r="C669" s="0" t="n">
        <v>9.78</v>
      </c>
      <c r="D669" s="0" t="n">
        <v>9.78</v>
      </c>
      <c r="F669" s="0" t="n">
        <v>2.96</v>
      </c>
      <c r="G669" s="0" t="n">
        <v>2.96</v>
      </c>
      <c r="H669" s="0" t="n">
        <v>2.96</v>
      </c>
    </row>
    <row r="670" customFormat="false" ht="12.8" hidden="false" customHeight="false" outlineLevel="0" collapsed="false">
      <c r="A670" s="0" t="n">
        <v>668</v>
      </c>
      <c r="B670" s="0" t="n">
        <v>9.78</v>
      </c>
      <c r="C670" s="0" t="n">
        <v>9.78</v>
      </c>
      <c r="D670" s="0" t="n">
        <v>9.78</v>
      </c>
      <c r="F670" s="0" t="n">
        <v>2.96</v>
      </c>
      <c r="G670" s="0" t="n">
        <v>2.96</v>
      </c>
      <c r="H670" s="0" t="n">
        <v>2.96</v>
      </c>
    </row>
    <row r="671" customFormat="false" ht="12.8" hidden="false" customHeight="false" outlineLevel="0" collapsed="false">
      <c r="A671" s="0" t="n">
        <v>669</v>
      </c>
      <c r="B671" s="0" t="n">
        <v>9.78</v>
      </c>
      <c r="C671" s="0" t="n">
        <v>9.78</v>
      </c>
      <c r="D671" s="0" t="n">
        <v>9.78</v>
      </c>
      <c r="F671" s="0" t="n">
        <v>2.96</v>
      </c>
      <c r="G671" s="0" t="n">
        <v>2.96</v>
      </c>
      <c r="H671" s="0" t="n">
        <v>2.96</v>
      </c>
    </row>
    <row r="672" customFormat="false" ht="12.8" hidden="false" customHeight="false" outlineLevel="0" collapsed="false">
      <c r="A672" s="0" t="n">
        <v>670</v>
      </c>
      <c r="B672" s="0" t="n">
        <v>9.78</v>
      </c>
      <c r="C672" s="0" t="n">
        <v>9.78</v>
      </c>
      <c r="D672" s="0" t="n">
        <v>9.78</v>
      </c>
      <c r="F672" s="0" t="n">
        <v>2.96</v>
      </c>
      <c r="G672" s="0" t="n">
        <v>2.96</v>
      </c>
      <c r="H672" s="0" t="n">
        <v>2.96</v>
      </c>
    </row>
    <row r="673" customFormat="false" ht="12.8" hidden="false" customHeight="false" outlineLevel="0" collapsed="false">
      <c r="A673" s="0" t="n">
        <v>671</v>
      </c>
      <c r="B673" s="0" t="n">
        <v>9.78</v>
      </c>
      <c r="C673" s="0" t="n">
        <v>9.78</v>
      </c>
      <c r="D673" s="0" t="n">
        <v>9.78</v>
      </c>
      <c r="F673" s="0" t="n">
        <v>2.96</v>
      </c>
      <c r="G673" s="0" t="n">
        <v>2.96</v>
      </c>
      <c r="H673" s="0" t="n">
        <v>2.96</v>
      </c>
    </row>
    <row r="674" customFormat="false" ht="12.8" hidden="false" customHeight="false" outlineLevel="0" collapsed="false">
      <c r="A674" s="0" t="n">
        <v>672</v>
      </c>
      <c r="B674" s="0" t="n">
        <v>9.78</v>
      </c>
      <c r="C674" s="0" t="n">
        <v>9.78</v>
      </c>
      <c r="D674" s="0" t="n">
        <v>9.78</v>
      </c>
      <c r="F674" s="0" t="n">
        <v>2.96</v>
      </c>
      <c r="G674" s="0" t="n">
        <v>2.96</v>
      </c>
      <c r="H674" s="0" t="n">
        <v>2.96</v>
      </c>
    </row>
    <row r="675" customFormat="false" ht="12.8" hidden="false" customHeight="false" outlineLevel="0" collapsed="false">
      <c r="A675" s="0" t="n">
        <v>673</v>
      </c>
      <c r="B675" s="0" t="n">
        <v>9.78</v>
      </c>
      <c r="C675" s="0" t="n">
        <v>9.78</v>
      </c>
      <c r="D675" s="0" t="n">
        <v>9.78</v>
      </c>
      <c r="F675" s="0" t="n">
        <v>2.96</v>
      </c>
      <c r="G675" s="0" t="n">
        <v>2.96</v>
      </c>
      <c r="H675" s="0" t="n">
        <v>2.96</v>
      </c>
    </row>
    <row r="676" customFormat="false" ht="12.8" hidden="false" customHeight="false" outlineLevel="0" collapsed="false">
      <c r="A676" s="0" t="n">
        <v>674</v>
      </c>
      <c r="B676" s="0" t="n">
        <v>9.78</v>
      </c>
      <c r="C676" s="0" t="n">
        <v>9.78</v>
      </c>
      <c r="D676" s="0" t="n">
        <v>9.78</v>
      </c>
      <c r="F676" s="0" t="n">
        <v>2.96</v>
      </c>
      <c r="G676" s="0" t="n">
        <v>2.96</v>
      </c>
      <c r="H676" s="0" t="n">
        <v>2.96</v>
      </c>
    </row>
    <row r="677" customFormat="false" ht="12.8" hidden="false" customHeight="false" outlineLevel="0" collapsed="false">
      <c r="A677" s="0" t="n">
        <v>675</v>
      </c>
      <c r="B677" s="0" t="n">
        <v>9.78</v>
      </c>
      <c r="C677" s="0" t="n">
        <v>9.78</v>
      </c>
      <c r="D677" s="0" t="n">
        <v>9.78</v>
      </c>
      <c r="F677" s="0" t="n">
        <v>2.96</v>
      </c>
      <c r="G677" s="0" t="n">
        <v>2.96</v>
      </c>
      <c r="H677" s="0" t="n">
        <v>2.96</v>
      </c>
    </row>
    <row r="678" customFormat="false" ht="12.8" hidden="false" customHeight="false" outlineLevel="0" collapsed="false">
      <c r="A678" s="0" t="n">
        <v>676</v>
      </c>
      <c r="B678" s="0" t="n">
        <v>9.78</v>
      </c>
      <c r="C678" s="0" t="n">
        <v>9.78</v>
      </c>
      <c r="D678" s="0" t="n">
        <v>9.78</v>
      </c>
      <c r="F678" s="0" t="n">
        <v>2.96</v>
      </c>
      <c r="G678" s="0" t="n">
        <v>2.96</v>
      </c>
      <c r="H678" s="0" t="n">
        <v>2.96</v>
      </c>
    </row>
    <row r="679" customFormat="false" ht="12.8" hidden="false" customHeight="false" outlineLevel="0" collapsed="false">
      <c r="A679" s="0" t="n">
        <v>677</v>
      </c>
      <c r="B679" s="0" t="n">
        <v>9.78</v>
      </c>
      <c r="C679" s="0" t="n">
        <v>9.78</v>
      </c>
      <c r="D679" s="0" t="n">
        <v>9.78</v>
      </c>
      <c r="F679" s="0" t="n">
        <v>2.96</v>
      </c>
      <c r="G679" s="0" t="n">
        <v>2.96</v>
      </c>
      <c r="H679" s="0" t="n">
        <v>2.96</v>
      </c>
    </row>
    <row r="680" customFormat="false" ht="12.8" hidden="false" customHeight="false" outlineLevel="0" collapsed="false">
      <c r="A680" s="0" t="n">
        <v>678</v>
      </c>
      <c r="B680" s="0" t="n">
        <v>9.78</v>
      </c>
      <c r="C680" s="0" t="n">
        <v>9.78</v>
      </c>
      <c r="D680" s="0" t="n">
        <v>9.78</v>
      </c>
      <c r="F680" s="0" t="n">
        <v>2.96</v>
      </c>
      <c r="G680" s="0" t="n">
        <v>2.96</v>
      </c>
      <c r="H680" s="0" t="n">
        <v>2.96</v>
      </c>
    </row>
    <row r="681" customFormat="false" ht="12.8" hidden="false" customHeight="false" outlineLevel="0" collapsed="false">
      <c r="A681" s="0" t="n">
        <v>679</v>
      </c>
      <c r="B681" s="0" t="n">
        <v>9.78</v>
      </c>
      <c r="C681" s="0" t="n">
        <v>9.78</v>
      </c>
      <c r="D681" s="0" t="n">
        <v>9.78</v>
      </c>
      <c r="F681" s="0" t="n">
        <v>2.96</v>
      </c>
      <c r="G681" s="0" t="n">
        <v>2.96</v>
      </c>
      <c r="H681" s="0" t="n">
        <v>2.96</v>
      </c>
    </row>
    <row r="682" customFormat="false" ht="12.8" hidden="false" customHeight="false" outlineLevel="0" collapsed="false">
      <c r="A682" s="0" t="n">
        <v>680</v>
      </c>
      <c r="B682" s="0" t="n">
        <v>9.78</v>
      </c>
      <c r="C682" s="0" t="n">
        <v>9.78</v>
      </c>
      <c r="D682" s="0" t="n">
        <v>9.78</v>
      </c>
      <c r="F682" s="0" t="n">
        <v>2.96</v>
      </c>
      <c r="G682" s="0" t="n">
        <v>2.96</v>
      </c>
      <c r="H682" s="0" t="n">
        <v>2.96</v>
      </c>
    </row>
    <row r="683" customFormat="false" ht="12.8" hidden="false" customHeight="false" outlineLevel="0" collapsed="false">
      <c r="A683" s="0" t="n">
        <v>681</v>
      </c>
      <c r="B683" s="0" t="n">
        <v>9.78</v>
      </c>
      <c r="C683" s="0" t="n">
        <v>9.78</v>
      </c>
      <c r="D683" s="0" t="n">
        <v>9.78</v>
      </c>
      <c r="F683" s="0" t="n">
        <v>2.96</v>
      </c>
      <c r="G683" s="0" t="n">
        <v>2.96</v>
      </c>
      <c r="H683" s="0" t="n">
        <v>2.96</v>
      </c>
    </row>
    <row r="684" customFormat="false" ht="12.8" hidden="false" customHeight="false" outlineLevel="0" collapsed="false">
      <c r="A684" s="0" t="n">
        <v>682</v>
      </c>
      <c r="B684" s="0" t="n">
        <v>9.78</v>
      </c>
      <c r="C684" s="0" t="n">
        <v>9.78</v>
      </c>
      <c r="D684" s="0" t="n">
        <v>9.78</v>
      </c>
      <c r="F684" s="0" t="n">
        <v>2.96</v>
      </c>
      <c r="G684" s="0" t="n">
        <v>2.96</v>
      </c>
      <c r="H684" s="0" t="n">
        <v>2.96</v>
      </c>
    </row>
    <row r="685" customFormat="false" ht="12.8" hidden="false" customHeight="false" outlineLevel="0" collapsed="false">
      <c r="A685" s="0" t="n">
        <v>683</v>
      </c>
      <c r="B685" s="0" t="n">
        <v>9.78</v>
      </c>
      <c r="C685" s="0" t="n">
        <v>9.78</v>
      </c>
      <c r="D685" s="0" t="n">
        <v>9.78</v>
      </c>
      <c r="F685" s="0" t="n">
        <v>2.96</v>
      </c>
      <c r="G685" s="0" t="n">
        <v>2.96</v>
      </c>
      <c r="H685" s="0" t="n">
        <v>2.96</v>
      </c>
    </row>
    <row r="686" customFormat="false" ht="12.8" hidden="false" customHeight="false" outlineLevel="0" collapsed="false">
      <c r="A686" s="0" t="n">
        <v>684</v>
      </c>
      <c r="B686" s="0" t="n">
        <v>9.78</v>
      </c>
      <c r="C686" s="0" t="n">
        <v>9.78</v>
      </c>
      <c r="D686" s="0" t="n">
        <v>9.78</v>
      </c>
      <c r="F686" s="0" t="n">
        <v>2.96</v>
      </c>
      <c r="G686" s="0" t="n">
        <v>2.96</v>
      </c>
      <c r="H686" s="0" t="n">
        <v>2.96</v>
      </c>
    </row>
    <row r="687" customFormat="false" ht="12.8" hidden="false" customHeight="false" outlineLevel="0" collapsed="false">
      <c r="A687" s="0" t="n">
        <v>685</v>
      </c>
      <c r="B687" s="0" t="n">
        <v>9.78</v>
      </c>
      <c r="C687" s="0" t="n">
        <v>9.78</v>
      </c>
      <c r="D687" s="0" t="n">
        <v>9.78</v>
      </c>
      <c r="F687" s="0" t="n">
        <v>2.96</v>
      </c>
      <c r="G687" s="0" t="n">
        <v>2.96</v>
      </c>
      <c r="H687" s="0" t="n">
        <v>2.96</v>
      </c>
    </row>
    <row r="688" customFormat="false" ht="12.8" hidden="false" customHeight="false" outlineLevel="0" collapsed="false">
      <c r="A688" s="0" t="n">
        <v>686</v>
      </c>
      <c r="B688" s="0" t="n">
        <v>9.78</v>
      </c>
      <c r="C688" s="0" t="n">
        <v>9.78</v>
      </c>
      <c r="D688" s="0" t="n">
        <v>9.78</v>
      </c>
      <c r="F688" s="0" t="n">
        <v>2.96</v>
      </c>
      <c r="G688" s="0" t="n">
        <v>2.96</v>
      </c>
      <c r="H688" s="0" t="n">
        <v>2.96</v>
      </c>
    </row>
    <row r="689" customFormat="false" ht="12.8" hidden="false" customHeight="false" outlineLevel="0" collapsed="false">
      <c r="A689" s="0" t="n">
        <v>687</v>
      </c>
      <c r="B689" s="0" t="n">
        <v>9.78</v>
      </c>
      <c r="C689" s="0" t="n">
        <v>9.78</v>
      </c>
      <c r="D689" s="0" t="n">
        <v>9.78</v>
      </c>
      <c r="F689" s="0" t="n">
        <v>2.96</v>
      </c>
      <c r="G689" s="0" t="n">
        <v>2.96</v>
      </c>
      <c r="H689" s="0" t="n">
        <v>2.96</v>
      </c>
    </row>
    <row r="690" customFormat="false" ht="12.8" hidden="false" customHeight="false" outlineLevel="0" collapsed="false">
      <c r="A690" s="0" t="n">
        <v>688</v>
      </c>
      <c r="B690" s="0" t="n">
        <v>9.78</v>
      </c>
      <c r="C690" s="0" t="n">
        <v>9.78</v>
      </c>
      <c r="D690" s="0" t="n">
        <v>9.78</v>
      </c>
      <c r="F690" s="0" t="n">
        <v>2.96</v>
      </c>
      <c r="G690" s="0" t="n">
        <v>2.96</v>
      </c>
      <c r="H690" s="0" t="n">
        <v>2.96</v>
      </c>
    </row>
    <row r="691" customFormat="false" ht="12.8" hidden="false" customHeight="false" outlineLevel="0" collapsed="false">
      <c r="A691" s="0" t="n">
        <v>689</v>
      </c>
      <c r="B691" s="0" t="n">
        <v>9.78</v>
      </c>
      <c r="C691" s="0" t="n">
        <v>9.78</v>
      </c>
      <c r="D691" s="0" t="n">
        <v>9.78</v>
      </c>
      <c r="F691" s="0" t="n">
        <v>2.96</v>
      </c>
      <c r="G691" s="0" t="n">
        <v>2.96</v>
      </c>
      <c r="H691" s="0" t="n">
        <v>2.96</v>
      </c>
    </row>
    <row r="692" customFormat="false" ht="12.8" hidden="false" customHeight="false" outlineLevel="0" collapsed="false">
      <c r="A692" s="0" t="n">
        <v>690</v>
      </c>
      <c r="B692" s="0" t="n">
        <v>9.78</v>
      </c>
      <c r="C692" s="0" t="n">
        <v>9.78</v>
      </c>
      <c r="D692" s="0" t="n">
        <v>9.78</v>
      </c>
      <c r="F692" s="0" t="n">
        <v>2.96</v>
      </c>
      <c r="G692" s="0" t="n">
        <v>2.96</v>
      </c>
      <c r="H692" s="0" t="n">
        <v>2.96</v>
      </c>
    </row>
    <row r="693" customFormat="false" ht="12.8" hidden="false" customHeight="false" outlineLevel="0" collapsed="false">
      <c r="A693" s="0" t="n">
        <v>691</v>
      </c>
      <c r="B693" s="0" t="n">
        <v>9.78</v>
      </c>
      <c r="C693" s="0" t="n">
        <v>9.78</v>
      </c>
      <c r="D693" s="0" t="n">
        <v>9.78</v>
      </c>
      <c r="F693" s="0" t="n">
        <v>2.96</v>
      </c>
      <c r="G693" s="0" t="n">
        <v>2.96</v>
      </c>
      <c r="H693" s="0" t="n">
        <v>2.96</v>
      </c>
    </row>
    <row r="694" customFormat="false" ht="12.8" hidden="false" customHeight="false" outlineLevel="0" collapsed="false">
      <c r="A694" s="0" t="n">
        <v>692</v>
      </c>
      <c r="B694" s="0" t="n">
        <v>9.67</v>
      </c>
      <c r="C694" s="0" t="n">
        <v>9.67</v>
      </c>
      <c r="D694" s="0" t="n">
        <v>9.67</v>
      </c>
      <c r="F694" s="0" t="n">
        <v>2.96</v>
      </c>
      <c r="G694" s="0" t="n">
        <v>2.96</v>
      </c>
      <c r="H694" s="0" t="n">
        <v>2.96</v>
      </c>
    </row>
    <row r="695" customFormat="false" ht="12.8" hidden="false" customHeight="false" outlineLevel="0" collapsed="false">
      <c r="A695" s="0" t="n">
        <v>693</v>
      </c>
      <c r="B695" s="0" t="n">
        <v>9.56</v>
      </c>
      <c r="C695" s="0" t="n">
        <v>9.56</v>
      </c>
      <c r="D695" s="0" t="n">
        <v>9.56</v>
      </c>
      <c r="F695" s="0" t="n">
        <v>2.96</v>
      </c>
      <c r="G695" s="0" t="n">
        <v>2.96</v>
      </c>
      <c r="H695" s="0" t="n">
        <v>2.96</v>
      </c>
    </row>
    <row r="696" customFormat="false" ht="12.8" hidden="false" customHeight="false" outlineLevel="0" collapsed="false">
      <c r="A696" s="0" t="n">
        <v>694</v>
      </c>
      <c r="B696" s="0" t="n">
        <v>9.56</v>
      </c>
      <c r="C696" s="0" t="n">
        <v>9.56</v>
      </c>
      <c r="D696" s="0" t="n">
        <v>9.56</v>
      </c>
      <c r="F696" s="0" t="n">
        <v>2.96</v>
      </c>
      <c r="G696" s="0" t="n">
        <v>2.96</v>
      </c>
      <c r="H696" s="0" t="n">
        <v>2.96</v>
      </c>
    </row>
    <row r="697" customFormat="false" ht="12.8" hidden="false" customHeight="false" outlineLevel="0" collapsed="false">
      <c r="A697" s="0" t="n">
        <v>695</v>
      </c>
      <c r="B697" s="0" t="n">
        <v>9.56</v>
      </c>
      <c r="C697" s="0" t="n">
        <v>9.56</v>
      </c>
      <c r="D697" s="0" t="n">
        <v>9.56</v>
      </c>
      <c r="F697" s="0" t="n">
        <v>2.96</v>
      </c>
      <c r="G697" s="0" t="n">
        <v>2.96</v>
      </c>
      <c r="H697" s="0" t="n">
        <v>2.96</v>
      </c>
    </row>
    <row r="698" customFormat="false" ht="12.8" hidden="false" customHeight="false" outlineLevel="0" collapsed="false">
      <c r="A698" s="0" t="n">
        <v>696</v>
      </c>
      <c r="B698" s="0" t="n">
        <v>9.56</v>
      </c>
      <c r="C698" s="0" t="n">
        <v>9.56</v>
      </c>
      <c r="D698" s="0" t="n">
        <v>9.56</v>
      </c>
      <c r="F698" s="0" t="n">
        <v>2.96</v>
      </c>
      <c r="G698" s="0" t="n">
        <v>2.96</v>
      </c>
      <c r="H698" s="0" t="n">
        <v>2.96</v>
      </c>
    </row>
    <row r="699" customFormat="false" ht="12.8" hidden="false" customHeight="false" outlineLevel="0" collapsed="false">
      <c r="A699" s="0" t="n">
        <v>697</v>
      </c>
      <c r="B699" s="0" t="n">
        <v>9.56</v>
      </c>
      <c r="C699" s="0" t="n">
        <v>9.56</v>
      </c>
      <c r="D699" s="0" t="n">
        <v>9.56</v>
      </c>
      <c r="F699" s="0" t="n">
        <v>2.96</v>
      </c>
      <c r="G699" s="0" t="n">
        <v>2.96</v>
      </c>
      <c r="H699" s="0" t="n">
        <v>2.96</v>
      </c>
    </row>
    <row r="700" customFormat="false" ht="12.8" hidden="false" customHeight="false" outlineLevel="0" collapsed="false">
      <c r="A700" s="0" t="n">
        <v>698</v>
      </c>
      <c r="B700" s="0" t="n">
        <v>9.56</v>
      </c>
      <c r="C700" s="0" t="n">
        <v>9.56</v>
      </c>
      <c r="D700" s="0" t="n">
        <v>9.56</v>
      </c>
      <c r="F700" s="0" t="n">
        <v>2.96</v>
      </c>
      <c r="G700" s="0" t="n">
        <v>2.96</v>
      </c>
      <c r="H700" s="0" t="n">
        <v>2.96</v>
      </c>
    </row>
    <row r="701" customFormat="false" ht="12.8" hidden="false" customHeight="false" outlineLevel="0" collapsed="false">
      <c r="A701" s="0" t="n">
        <v>699</v>
      </c>
      <c r="B701" s="0" t="n">
        <v>9.56</v>
      </c>
      <c r="C701" s="0" t="n">
        <v>9.56</v>
      </c>
      <c r="D701" s="0" t="n">
        <v>9.56</v>
      </c>
      <c r="F701" s="0" t="n">
        <v>2.96</v>
      </c>
      <c r="G701" s="0" t="n">
        <v>2.96</v>
      </c>
      <c r="H701" s="0" t="n">
        <v>2.96</v>
      </c>
    </row>
    <row r="702" customFormat="false" ht="12.8" hidden="false" customHeight="false" outlineLevel="0" collapsed="false">
      <c r="A702" s="0" t="n">
        <v>700</v>
      </c>
      <c r="B702" s="0" t="n">
        <v>9.44</v>
      </c>
      <c r="C702" s="0" t="n">
        <v>9.44</v>
      </c>
      <c r="D702" s="0" t="n">
        <v>9.44</v>
      </c>
      <c r="F702" s="0" t="n">
        <v>2.96</v>
      </c>
      <c r="G702" s="0" t="n">
        <v>2.96</v>
      </c>
      <c r="H702" s="0" t="n">
        <v>2.96</v>
      </c>
    </row>
    <row r="703" customFormat="false" ht="12.8" hidden="false" customHeight="false" outlineLevel="0" collapsed="false">
      <c r="A703" s="0" t="n">
        <v>701</v>
      </c>
      <c r="B703" s="0" t="n">
        <v>9.44</v>
      </c>
      <c r="C703" s="0" t="n">
        <v>9.44</v>
      </c>
      <c r="D703" s="0" t="n">
        <v>9.44</v>
      </c>
      <c r="F703" s="0" t="n">
        <v>2.96</v>
      </c>
      <c r="G703" s="0" t="n">
        <v>2.96</v>
      </c>
      <c r="H703" s="0" t="n">
        <v>2.96</v>
      </c>
    </row>
    <row r="704" customFormat="false" ht="12.8" hidden="false" customHeight="false" outlineLevel="0" collapsed="false">
      <c r="A704" s="0" t="n">
        <v>702</v>
      </c>
      <c r="B704" s="0" t="n">
        <v>9.44</v>
      </c>
      <c r="C704" s="0" t="n">
        <v>9.44</v>
      </c>
      <c r="D704" s="0" t="n">
        <v>9.44</v>
      </c>
      <c r="F704" s="0" t="n">
        <v>2.96</v>
      </c>
      <c r="G704" s="0" t="n">
        <v>2.96</v>
      </c>
      <c r="H704" s="0" t="n">
        <v>2.96</v>
      </c>
    </row>
    <row r="705" customFormat="false" ht="12.8" hidden="false" customHeight="false" outlineLevel="0" collapsed="false">
      <c r="A705" s="0" t="n">
        <v>703</v>
      </c>
      <c r="B705" s="0" t="n">
        <v>9.44</v>
      </c>
      <c r="C705" s="0" t="n">
        <v>9.44</v>
      </c>
      <c r="D705" s="0" t="n">
        <v>9.44</v>
      </c>
      <c r="F705" s="0" t="n">
        <v>2.96</v>
      </c>
      <c r="G705" s="0" t="n">
        <v>2.96</v>
      </c>
      <c r="H705" s="0" t="n">
        <v>2.96</v>
      </c>
    </row>
    <row r="706" customFormat="false" ht="12.8" hidden="false" customHeight="false" outlineLevel="0" collapsed="false">
      <c r="A706" s="0" t="n">
        <v>704</v>
      </c>
      <c r="B706" s="0" t="n">
        <v>9.44</v>
      </c>
      <c r="C706" s="0" t="n">
        <v>9.44</v>
      </c>
      <c r="D706" s="0" t="n">
        <v>9.44</v>
      </c>
      <c r="F706" s="0" t="n">
        <v>2.96</v>
      </c>
      <c r="G706" s="0" t="n">
        <v>2.96</v>
      </c>
      <c r="H706" s="0" t="n">
        <v>2.96</v>
      </c>
    </row>
    <row r="707" customFormat="false" ht="12.8" hidden="false" customHeight="false" outlineLevel="0" collapsed="false">
      <c r="A707" s="0" t="n">
        <v>705</v>
      </c>
      <c r="B707" s="0" t="n">
        <v>9.44</v>
      </c>
      <c r="C707" s="0" t="n">
        <v>9.44</v>
      </c>
      <c r="D707" s="0" t="n">
        <v>9.44</v>
      </c>
      <c r="F707" s="0" t="n">
        <v>2.96</v>
      </c>
      <c r="G707" s="0" t="n">
        <v>2.96</v>
      </c>
      <c r="H707" s="0" t="n">
        <v>2.96</v>
      </c>
    </row>
    <row r="708" customFormat="false" ht="12.8" hidden="false" customHeight="false" outlineLevel="0" collapsed="false">
      <c r="A708" s="0" t="n">
        <v>706</v>
      </c>
      <c r="B708" s="0" t="n">
        <v>9.33</v>
      </c>
      <c r="C708" s="0" t="n">
        <v>9.33</v>
      </c>
      <c r="D708" s="0" t="n">
        <v>9.33</v>
      </c>
      <c r="F708" s="0" t="n">
        <v>2.96</v>
      </c>
      <c r="G708" s="0" t="n">
        <v>2.96</v>
      </c>
      <c r="H708" s="0" t="n">
        <v>2.96</v>
      </c>
    </row>
    <row r="709" customFormat="false" ht="12.8" hidden="false" customHeight="false" outlineLevel="0" collapsed="false">
      <c r="A709" s="0" t="n">
        <v>707</v>
      </c>
      <c r="B709" s="0" t="n">
        <v>9.33</v>
      </c>
      <c r="C709" s="0" t="n">
        <v>9.33</v>
      </c>
      <c r="D709" s="0" t="n">
        <v>9.33</v>
      </c>
      <c r="F709" s="0" t="n">
        <v>2.96</v>
      </c>
      <c r="G709" s="0" t="n">
        <v>2.96</v>
      </c>
      <c r="H709" s="0" t="n">
        <v>2.96</v>
      </c>
    </row>
    <row r="710" customFormat="false" ht="12.8" hidden="false" customHeight="false" outlineLevel="0" collapsed="false">
      <c r="A710" s="0" t="n">
        <v>708</v>
      </c>
      <c r="B710" s="0" t="n">
        <v>9.33</v>
      </c>
      <c r="C710" s="0" t="n">
        <v>9.33</v>
      </c>
      <c r="D710" s="0" t="n">
        <v>9.33</v>
      </c>
      <c r="F710" s="0" t="n">
        <v>2.96</v>
      </c>
      <c r="G710" s="0" t="n">
        <v>2.96</v>
      </c>
      <c r="H710" s="0" t="n">
        <v>2.96</v>
      </c>
    </row>
    <row r="711" customFormat="false" ht="12.8" hidden="false" customHeight="false" outlineLevel="0" collapsed="false">
      <c r="A711" s="0" t="n">
        <v>709</v>
      </c>
      <c r="B711" s="0" t="n">
        <v>9.33</v>
      </c>
      <c r="C711" s="0" t="n">
        <v>9.33</v>
      </c>
      <c r="D711" s="0" t="n">
        <v>9.33</v>
      </c>
      <c r="F711" s="0" t="n">
        <v>2.96</v>
      </c>
      <c r="G711" s="0" t="n">
        <v>2.96</v>
      </c>
      <c r="H711" s="0" t="n">
        <v>2.96</v>
      </c>
    </row>
    <row r="712" customFormat="false" ht="12.8" hidden="false" customHeight="false" outlineLevel="0" collapsed="false">
      <c r="A712" s="0" t="n">
        <v>710</v>
      </c>
      <c r="B712" s="0" t="n">
        <v>9.33</v>
      </c>
      <c r="C712" s="0" t="n">
        <v>9.33</v>
      </c>
      <c r="D712" s="0" t="n">
        <v>9.33</v>
      </c>
      <c r="F712" s="0" t="n">
        <v>2.96</v>
      </c>
      <c r="G712" s="0" t="n">
        <v>2.96</v>
      </c>
      <c r="H712" s="0" t="n">
        <v>2.96</v>
      </c>
    </row>
    <row r="713" customFormat="false" ht="12.8" hidden="false" customHeight="false" outlineLevel="0" collapsed="false">
      <c r="A713" s="0" t="n">
        <v>711</v>
      </c>
      <c r="B713" s="0" t="n">
        <v>9.33</v>
      </c>
      <c r="C713" s="0" t="n">
        <v>9.33</v>
      </c>
      <c r="D713" s="0" t="n">
        <v>9.33</v>
      </c>
      <c r="F713" s="0" t="n">
        <v>2.96</v>
      </c>
      <c r="G713" s="0" t="n">
        <v>2.96</v>
      </c>
      <c r="H713" s="0" t="n">
        <v>2.96</v>
      </c>
    </row>
    <row r="714" customFormat="false" ht="12.8" hidden="false" customHeight="false" outlineLevel="0" collapsed="false">
      <c r="A714" s="0" t="n">
        <v>712</v>
      </c>
      <c r="B714" s="0" t="n">
        <v>9.33</v>
      </c>
      <c r="C714" s="0" t="n">
        <v>9.33</v>
      </c>
      <c r="D714" s="0" t="n">
        <v>9.33</v>
      </c>
      <c r="F714" s="0" t="n">
        <v>2.96</v>
      </c>
      <c r="G714" s="0" t="n">
        <v>2.96</v>
      </c>
      <c r="H714" s="0" t="n">
        <v>2.96</v>
      </c>
    </row>
    <row r="715" customFormat="false" ht="12.8" hidden="false" customHeight="false" outlineLevel="0" collapsed="false">
      <c r="A715" s="0" t="n">
        <v>713</v>
      </c>
      <c r="B715" s="0" t="n">
        <v>9.33</v>
      </c>
      <c r="C715" s="0" t="n">
        <v>9.33</v>
      </c>
      <c r="D715" s="0" t="n">
        <v>9.33</v>
      </c>
      <c r="F715" s="0" t="n">
        <v>2.96</v>
      </c>
      <c r="G715" s="0" t="n">
        <v>2.96</v>
      </c>
      <c r="H715" s="0" t="n">
        <v>2.96</v>
      </c>
    </row>
    <row r="716" customFormat="false" ht="12.8" hidden="false" customHeight="false" outlineLevel="0" collapsed="false">
      <c r="A716" s="0" t="n">
        <v>714</v>
      </c>
      <c r="B716" s="0" t="n">
        <v>9.33</v>
      </c>
      <c r="C716" s="0" t="n">
        <v>9.33</v>
      </c>
      <c r="D716" s="0" t="n">
        <v>9.33</v>
      </c>
      <c r="F716" s="0" t="n">
        <v>2.96</v>
      </c>
      <c r="G716" s="0" t="n">
        <v>2.96</v>
      </c>
      <c r="H716" s="0" t="n">
        <v>2.96</v>
      </c>
    </row>
    <row r="717" customFormat="false" ht="12.8" hidden="false" customHeight="false" outlineLevel="0" collapsed="false">
      <c r="A717" s="0" t="n">
        <v>715</v>
      </c>
      <c r="B717" s="0" t="n">
        <v>9.22</v>
      </c>
      <c r="C717" s="0" t="n">
        <v>9.22</v>
      </c>
      <c r="D717" s="0" t="n">
        <v>9.22</v>
      </c>
      <c r="F717" s="0" t="n">
        <v>2.96</v>
      </c>
      <c r="G717" s="0" t="n">
        <v>2.96</v>
      </c>
      <c r="H717" s="0" t="n">
        <v>2.96</v>
      </c>
    </row>
    <row r="718" customFormat="false" ht="12.8" hidden="false" customHeight="false" outlineLevel="0" collapsed="false">
      <c r="A718" s="0" t="n">
        <v>716</v>
      </c>
      <c r="B718" s="0" t="n">
        <v>9.22</v>
      </c>
      <c r="C718" s="0" t="n">
        <v>9.22</v>
      </c>
      <c r="D718" s="0" t="n">
        <v>9.22</v>
      </c>
      <c r="F718" s="0" t="n">
        <v>2.96</v>
      </c>
      <c r="G718" s="0" t="n">
        <v>2.96</v>
      </c>
      <c r="H718" s="0" t="n">
        <v>2.96</v>
      </c>
    </row>
    <row r="719" customFormat="false" ht="12.8" hidden="false" customHeight="false" outlineLevel="0" collapsed="false">
      <c r="A719" s="0" t="n">
        <v>717</v>
      </c>
      <c r="B719" s="0" t="n">
        <v>9.22</v>
      </c>
      <c r="C719" s="0" t="n">
        <v>9.22</v>
      </c>
      <c r="D719" s="0" t="n">
        <v>9.22</v>
      </c>
      <c r="F719" s="0" t="n">
        <v>2.96</v>
      </c>
      <c r="G719" s="0" t="n">
        <v>2.96</v>
      </c>
      <c r="H719" s="0" t="n">
        <v>2.96</v>
      </c>
    </row>
    <row r="720" customFormat="false" ht="12.8" hidden="false" customHeight="false" outlineLevel="0" collapsed="false">
      <c r="A720" s="0" t="n">
        <v>718</v>
      </c>
      <c r="B720" s="0" t="n">
        <v>9.22</v>
      </c>
      <c r="C720" s="0" t="n">
        <v>9.22</v>
      </c>
      <c r="D720" s="0" t="n">
        <v>9.22</v>
      </c>
      <c r="F720" s="0" t="n">
        <v>2.96</v>
      </c>
      <c r="G720" s="0" t="n">
        <v>2.96</v>
      </c>
      <c r="H720" s="0" t="n">
        <v>2.96</v>
      </c>
    </row>
    <row r="721" customFormat="false" ht="12.8" hidden="false" customHeight="false" outlineLevel="0" collapsed="false">
      <c r="A721" s="0" t="n">
        <v>719</v>
      </c>
      <c r="B721" s="0" t="n">
        <v>9.22</v>
      </c>
      <c r="C721" s="0" t="n">
        <v>9.22</v>
      </c>
      <c r="D721" s="0" t="n">
        <v>9.22</v>
      </c>
      <c r="F721" s="0" t="n">
        <v>2.96</v>
      </c>
      <c r="G721" s="0" t="n">
        <v>2.96</v>
      </c>
      <c r="H721" s="0" t="n">
        <v>2.96</v>
      </c>
    </row>
    <row r="722" customFormat="false" ht="12.8" hidden="false" customHeight="false" outlineLevel="0" collapsed="false">
      <c r="A722" s="0" t="n">
        <v>720</v>
      </c>
      <c r="B722" s="0" t="n">
        <v>9.22</v>
      </c>
      <c r="C722" s="0" t="n">
        <v>9.22</v>
      </c>
      <c r="D722" s="0" t="n">
        <v>9.22</v>
      </c>
      <c r="F722" s="0" t="n">
        <v>2.96</v>
      </c>
      <c r="G722" s="0" t="n">
        <v>2.96</v>
      </c>
      <c r="H722" s="0" t="n">
        <v>2.96</v>
      </c>
    </row>
    <row r="723" customFormat="false" ht="12.8" hidden="false" customHeight="false" outlineLevel="0" collapsed="false">
      <c r="A723" s="0" t="n">
        <v>721</v>
      </c>
      <c r="B723" s="0" t="n">
        <v>9.22</v>
      </c>
      <c r="C723" s="0" t="n">
        <v>9.22</v>
      </c>
      <c r="D723" s="0" t="n">
        <v>9.22</v>
      </c>
      <c r="F723" s="0" t="n">
        <v>2.96</v>
      </c>
      <c r="G723" s="0" t="n">
        <v>2.96</v>
      </c>
      <c r="H723" s="0" t="n">
        <v>2.96</v>
      </c>
    </row>
    <row r="724" customFormat="false" ht="12.8" hidden="false" customHeight="false" outlineLevel="0" collapsed="false">
      <c r="A724" s="0" t="n">
        <v>722</v>
      </c>
      <c r="B724" s="0" t="n">
        <v>9.22</v>
      </c>
      <c r="C724" s="0" t="n">
        <v>9.22</v>
      </c>
      <c r="D724" s="0" t="n">
        <v>9.22</v>
      </c>
      <c r="F724" s="0" t="n">
        <v>2.96</v>
      </c>
      <c r="G724" s="0" t="n">
        <v>2.96</v>
      </c>
      <c r="H724" s="0" t="n">
        <v>2.96</v>
      </c>
    </row>
    <row r="725" customFormat="false" ht="12.8" hidden="false" customHeight="false" outlineLevel="0" collapsed="false">
      <c r="A725" s="0" t="n">
        <v>723</v>
      </c>
      <c r="B725" s="0" t="n">
        <v>9.11</v>
      </c>
      <c r="C725" s="0" t="n">
        <v>9.11</v>
      </c>
      <c r="D725" s="0" t="n">
        <v>9.11</v>
      </c>
      <c r="F725" s="0" t="n">
        <v>2.96</v>
      </c>
      <c r="G725" s="0" t="n">
        <v>2.96</v>
      </c>
      <c r="H725" s="0" t="n">
        <v>2.96</v>
      </c>
    </row>
    <row r="726" customFormat="false" ht="12.8" hidden="false" customHeight="false" outlineLevel="0" collapsed="false">
      <c r="A726" s="0" t="n">
        <v>724</v>
      </c>
      <c r="B726" s="0" t="n">
        <v>9.11</v>
      </c>
      <c r="C726" s="0" t="n">
        <v>9.11</v>
      </c>
      <c r="D726" s="0" t="n">
        <v>9.11</v>
      </c>
      <c r="F726" s="0" t="n">
        <v>2.96</v>
      </c>
      <c r="G726" s="0" t="n">
        <v>2.96</v>
      </c>
      <c r="H726" s="0" t="n">
        <v>2.96</v>
      </c>
    </row>
    <row r="727" customFormat="false" ht="12.8" hidden="false" customHeight="false" outlineLevel="0" collapsed="false">
      <c r="A727" s="0" t="n">
        <v>725</v>
      </c>
      <c r="B727" s="0" t="n">
        <v>9.11</v>
      </c>
      <c r="C727" s="0" t="n">
        <v>9.11</v>
      </c>
      <c r="D727" s="0" t="n">
        <v>9.11</v>
      </c>
      <c r="F727" s="0" t="n">
        <v>2.96</v>
      </c>
      <c r="G727" s="0" t="n">
        <v>2.96</v>
      </c>
      <c r="H727" s="0" t="n">
        <v>2.96</v>
      </c>
    </row>
    <row r="728" customFormat="false" ht="12.8" hidden="false" customHeight="false" outlineLevel="0" collapsed="false">
      <c r="A728" s="0" t="n">
        <v>726</v>
      </c>
      <c r="B728" s="0" t="n">
        <v>9.11</v>
      </c>
      <c r="C728" s="0" t="n">
        <v>9.11</v>
      </c>
      <c r="D728" s="0" t="n">
        <v>9.11</v>
      </c>
      <c r="F728" s="0" t="n">
        <v>2.96</v>
      </c>
      <c r="G728" s="0" t="n">
        <v>2.96</v>
      </c>
      <c r="H728" s="0" t="n">
        <v>2.96</v>
      </c>
    </row>
    <row r="729" customFormat="false" ht="12.8" hidden="false" customHeight="false" outlineLevel="0" collapsed="false">
      <c r="A729" s="0" t="n">
        <v>727</v>
      </c>
      <c r="B729" s="0" t="n">
        <v>9</v>
      </c>
      <c r="C729" s="0" t="n">
        <v>9</v>
      </c>
      <c r="D729" s="0" t="n">
        <v>9</v>
      </c>
      <c r="F729" s="0" t="n">
        <v>2.96</v>
      </c>
      <c r="G729" s="0" t="n">
        <v>2.96</v>
      </c>
      <c r="H729" s="0" t="n">
        <v>2.96</v>
      </c>
    </row>
    <row r="730" customFormat="false" ht="12.8" hidden="false" customHeight="false" outlineLevel="0" collapsed="false">
      <c r="A730" s="0" t="n">
        <v>728</v>
      </c>
      <c r="B730" s="0" t="n">
        <v>9</v>
      </c>
      <c r="C730" s="0" t="n">
        <v>9</v>
      </c>
      <c r="D730" s="0" t="n">
        <v>9</v>
      </c>
      <c r="F730" s="0" t="n">
        <v>2.96</v>
      </c>
      <c r="G730" s="0" t="n">
        <v>2.96</v>
      </c>
      <c r="H730" s="0" t="n">
        <v>2.96</v>
      </c>
    </row>
    <row r="731" customFormat="false" ht="12.8" hidden="false" customHeight="false" outlineLevel="0" collapsed="false">
      <c r="A731" s="0" t="n">
        <v>729</v>
      </c>
      <c r="B731" s="0" t="n">
        <v>9</v>
      </c>
      <c r="C731" s="0" t="n">
        <v>9</v>
      </c>
      <c r="D731" s="0" t="n">
        <v>9</v>
      </c>
      <c r="F731" s="0" t="n">
        <v>2.96</v>
      </c>
      <c r="G731" s="0" t="n">
        <v>2.96</v>
      </c>
      <c r="H731" s="0" t="n">
        <v>2.96</v>
      </c>
    </row>
    <row r="732" customFormat="false" ht="12.8" hidden="false" customHeight="false" outlineLevel="0" collapsed="false">
      <c r="A732" s="0" t="n">
        <v>730</v>
      </c>
      <c r="B732" s="0" t="n">
        <v>9</v>
      </c>
      <c r="C732" s="0" t="n">
        <v>9</v>
      </c>
      <c r="D732" s="0" t="n">
        <v>9</v>
      </c>
      <c r="F732" s="0" t="n">
        <v>2.96</v>
      </c>
      <c r="G732" s="0" t="n">
        <v>2.96</v>
      </c>
      <c r="H732" s="0" t="n">
        <v>2.96</v>
      </c>
    </row>
    <row r="733" customFormat="false" ht="12.8" hidden="false" customHeight="false" outlineLevel="0" collapsed="false">
      <c r="A733" s="0" t="n">
        <v>731</v>
      </c>
      <c r="B733" s="0" t="n">
        <v>9</v>
      </c>
      <c r="C733" s="0" t="n">
        <v>9</v>
      </c>
      <c r="D733" s="0" t="n">
        <v>9</v>
      </c>
      <c r="F733" s="0" t="n">
        <v>2.96</v>
      </c>
      <c r="G733" s="0" t="n">
        <v>2.96</v>
      </c>
      <c r="H733" s="0" t="n">
        <v>2.96</v>
      </c>
    </row>
    <row r="734" customFormat="false" ht="12.8" hidden="false" customHeight="false" outlineLevel="0" collapsed="false">
      <c r="A734" s="0" t="n">
        <v>732</v>
      </c>
      <c r="B734" s="0" t="n">
        <v>9</v>
      </c>
      <c r="C734" s="0" t="n">
        <v>9</v>
      </c>
      <c r="D734" s="0" t="n">
        <v>9</v>
      </c>
      <c r="F734" s="0" t="n">
        <v>2.96</v>
      </c>
      <c r="G734" s="0" t="n">
        <v>2.96</v>
      </c>
      <c r="H734" s="0" t="n">
        <v>2.96</v>
      </c>
    </row>
    <row r="735" customFormat="false" ht="12.8" hidden="false" customHeight="false" outlineLevel="0" collapsed="false">
      <c r="A735" s="0" t="n">
        <v>733</v>
      </c>
      <c r="B735" s="0" t="n">
        <v>9</v>
      </c>
      <c r="C735" s="0" t="n">
        <v>9</v>
      </c>
      <c r="D735" s="0" t="n">
        <v>9</v>
      </c>
      <c r="F735" s="0" t="n">
        <v>2.96</v>
      </c>
      <c r="G735" s="0" t="n">
        <v>2.96</v>
      </c>
      <c r="H735" s="0" t="n">
        <v>2.96</v>
      </c>
    </row>
    <row r="736" customFormat="false" ht="12.8" hidden="false" customHeight="false" outlineLevel="0" collapsed="false">
      <c r="A736" s="0" t="n">
        <v>734</v>
      </c>
      <c r="B736" s="0" t="n">
        <v>9</v>
      </c>
      <c r="C736" s="0" t="n">
        <v>9</v>
      </c>
      <c r="D736" s="0" t="n">
        <v>9</v>
      </c>
      <c r="F736" s="0" t="n">
        <v>2.96</v>
      </c>
      <c r="G736" s="0" t="n">
        <v>2.96</v>
      </c>
      <c r="H736" s="0" t="n">
        <v>2.96</v>
      </c>
    </row>
    <row r="737" customFormat="false" ht="12.8" hidden="false" customHeight="false" outlineLevel="0" collapsed="false">
      <c r="A737" s="0" t="n">
        <v>735</v>
      </c>
      <c r="B737" s="0" t="n">
        <v>9</v>
      </c>
      <c r="C737" s="0" t="n">
        <v>9</v>
      </c>
      <c r="D737" s="0" t="n">
        <v>9</v>
      </c>
      <c r="F737" s="0" t="n">
        <v>2.96</v>
      </c>
      <c r="G737" s="0" t="n">
        <v>2.96</v>
      </c>
      <c r="H737" s="0" t="n">
        <v>2.96</v>
      </c>
    </row>
    <row r="738" customFormat="false" ht="12.8" hidden="false" customHeight="false" outlineLevel="0" collapsed="false">
      <c r="A738" s="0" t="n">
        <v>736</v>
      </c>
      <c r="B738" s="0" t="n">
        <v>9</v>
      </c>
      <c r="C738" s="0" t="n">
        <v>9</v>
      </c>
      <c r="D738" s="0" t="n">
        <v>9</v>
      </c>
      <c r="F738" s="0" t="n">
        <v>2.96</v>
      </c>
      <c r="G738" s="0" t="n">
        <v>2.96</v>
      </c>
      <c r="H738" s="0" t="n">
        <v>2.96</v>
      </c>
    </row>
    <row r="739" customFormat="false" ht="12.8" hidden="false" customHeight="false" outlineLevel="0" collapsed="false">
      <c r="A739" s="0" t="n">
        <v>737</v>
      </c>
      <c r="B739" s="0" t="n">
        <v>9</v>
      </c>
      <c r="C739" s="0" t="n">
        <v>9</v>
      </c>
      <c r="D739" s="0" t="n">
        <v>9</v>
      </c>
      <c r="F739" s="0" t="n">
        <v>2.96</v>
      </c>
      <c r="G739" s="0" t="n">
        <v>2.96</v>
      </c>
      <c r="H739" s="0" t="n">
        <v>2.96</v>
      </c>
    </row>
    <row r="740" customFormat="false" ht="12.8" hidden="false" customHeight="false" outlineLevel="0" collapsed="false">
      <c r="A740" s="0" t="n">
        <v>738</v>
      </c>
      <c r="B740" s="0" t="n">
        <v>9</v>
      </c>
      <c r="C740" s="0" t="n">
        <v>9</v>
      </c>
      <c r="D740" s="0" t="n">
        <v>9</v>
      </c>
      <c r="F740" s="0" t="n">
        <v>2.96</v>
      </c>
      <c r="G740" s="0" t="n">
        <v>2.96</v>
      </c>
      <c r="H740" s="0" t="n">
        <v>2.96</v>
      </c>
    </row>
    <row r="741" customFormat="false" ht="12.8" hidden="false" customHeight="false" outlineLevel="0" collapsed="false">
      <c r="A741" s="0" t="n">
        <v>739</v>
      </c>
      <c r="B741" s="0" t="n">
        <v>9</v>
      </c>
      <c r="C741" s="0" t="n">
        <v>9</v>
      </c>
      <c r="D741" s="0" t="n">
        <v>9</v>
      </c>
      <c r="F741" s="0" t="n">
        <v>2.96</v>
      </c>
      <c r="G741" s="0" t="n">
        <v>2.96</v>
      </c>
      <c r="H741" s="0" t="n">
        <v>2.96</v>
      </c>
    </row>
    <row r="742" customFormat="false" ht="12.8" hidden="false" customHeight="false" outlineLevel="0" collapsed="false">
      <c r="A742" s="0" t="n">
        <v>740</v>
      </c>
      <c r="B742" s="0" t="n">
        <v>9</v>
      </c>
      <c r="C742" s="0" t="n">
        <v>9</v>
      </c>
      <c r="D742" s="0" t="n">
        <v>9</v>
      </c>
      <c r="F742" s="0" t="n">
        <v>2.96</v>
      </c>
      <c r="G742" s="0" t="n">
        <v>2.96</v>
      </c>
      <c r="H742" s="0" t="n">
        <v>2.96</v>
      </c>
    </row>
    <row r="743" customFormat="false" ht="12.8" hidden="false" customHeight="false" outlineLevel="0" collapsed="false">
      <c r="A743" s="0" t="n">
        <v>741</v>
      </c>
      <c r="B743" s="0" t="n">
        <v>8.91</v>
      </c>
      <c r="C743" s="0" t="n">
        <v>8.91</v>
      </c>
      <c r="D743" s="0" t="n">
        <v>8.91</v>
      </c>
      <c r="F743" s="0" t="n">
        <v>2.96</v>
      </c>
      <c r="G743" s="0" t="n">
        <v>2.96</v>
      </c>
      <c r="H743" s="0" t="n">
        <v>2.96</v>
      </c>
    </row>
    <row r="744" customFormat="false" ht="12.8" hidden="false" customHeight="false" outlineLevel="0" collapsed="false">
      <c r="A744" s="0" t="n">
        <v>742</v>
      </c>
      <c r="B744" s="0" t="n">
        <v>8.91</v>
      </c>
      <c r="C744" s="0" t="n">
        <v>8.91</v>
      </c>
      <c r="D744" s="0" t="n">
        <v>8.91</v>
      </c>
      <c r="F744" s="0" t="n">
        <v>2.96</v>
      </c>
      <c r="G744" s="0" t="n">
        <v>2.96</v>
      </c>
      <c r="H744" s="0" t="n">
        <v>2.96</v>
      </c>
    </row>
    <row r="745" customFormat="false" ht="12.8" hidden="false" customHeight="false" outlineLevel="0" collapsed="false">
      <c r="A745" s="0" t="n">
        <v>743</v>
      </c>
      <c r="B745" s="0" t="n">
        <v>8.89</v>
      </c>
      <c r="C745" s="0" t="n">
        <v>8.89</v>
      </c>
      <c r="D745" s="0" t="n">
        <v>8.89</v>
      </c>
      <c r="F745" s="0" t="n">
        <v>2.96</v>
      </c>
      <c r="G745" s="0" t="n">
        <v>2.96</v>
      </c>
      <c r="H745" s="0" t="n">
        <v>2.96</v>
      </c>
    </row>
    <row r="746" customFormat="false" ht="12.8" hidden="false" customHeight="false" outlineLevel="0" collapsed="false">
      <c r="A746" s="0" t="n">
        <v>744</v>
      </c>
      <c r="B746" s="0" t="n">
        <v>8.89</v>
      </c>
      <c r="C746" s="0" t="n">
        <v>8.89</v>
      </c>
      <c r="D746" s="0" t="n">
        <v>8.89</v>
      </c>
      <c r="F746" s="0" t="n">
        <v>2.96</v>
      </c>
      <c r="G746" s="0" t="n">
        <v>2.96</v>
      </c>
      <c r="H746" s="0" t="n">
        <v>2.96</v>
      </c>
    </row>
    <row r="747" customFormat="false" ht="12.8" hidden="false" customHeight="false" outlineLevel="0" collapsed="false">
      <c r="A747" s="0" t="n">
        <v>745</v>
      </c>
      <c r="B747" s="0" t="n">
        <v>8.89</v>
      </c>
      <c r="C747" s="0" t="n">
        <v>8.89</v>
      </c>
      <c r="D747" s="0" t="n">
        <v>8.89</v>
      </c>
      <c r="F747" s="0" t="n">
        <v>2.96</v>
      </c>
      <c r="G747" s="0" t="n">
        <v>2.96</v>
      </c>
      <c r="H747" s="0" t="n">
        <v>2.96</v>
      </c>
    </row>
    <row r="748" customFormat="false" ht="12.8" hidden="false" customHeight="false" outlineLevel="0" collapsed="false">
      <c r="A748" s="0" t="n">
        <v>746</v>
      </c>
      <c r="B748" s="0" t="n">
        <v>8.82</v>
      </c>
      <c r="C748" s="0" t="n">
        <v>8.82</v>
      </c>
      <c r="D748" s="0" t="n">
        <v>8.82</v>
      </c>
      <c r="F748" s="0" t="n">
        <v>2.96</v>
      </c>
      <c r="G748" s="0" t="n">
        <v>2.96</v>
      </c>
      <c r="H748" s="0" t="n">
        <v>2.96</v>
      </c>
    </row>
    <row r="749" customFormat="false" ht="12.8" hidden="false" customHeight="false" outlineLevel="0" collapsed="false">
      <c r="A749" s="0" t="n">
        <v>747</v>
      </c>
      <c r="B749" s="0" t="n">
        <v>8.75</v>
      </c>
      <c r="C749" s="0" t="n">
        <v>8.75</v>
      </c>
      <c r="D749" s="0" t="n">
        <v>8.75</v>
      </c>
      <c r="F749" s="0" t="n">
        <v>2.96</v>
      </c>
      <c r="G749" s="0" t="n">
        <v>2.96</v>
      </c>
      <c r="H749" s="0" t="n">
        <v>2.96</v>
      </c>
    </row>
    <row r="750" customFormat="false" ht="12.8" hidden="false" customHeight="false" outlineLevel="0" collapsed="false">
      <c r="A750" s="0" t="n">
        <v>748</v>
      </c>
      <c r="B750" s="0" t="n">
        <v>8.67</v>
      </c>
      <c r="C750" s="0" t="n">
        <v>8.67</v>
      </c>
      <c r="D750" s="0" t="n">
        <v>8.67</v>
      </c>
      <c r="F750" s="0" t="n">
        <v>2.96</v>
      </c>
      <c r="G750" s="0" t="n">
        <v>2.96</v>
      </c>
      <c r="H750" s="0" t="n">
        <v>2.96</v>
      </c>
    </row>
    <row r="751" customFormat="false" ht="12.8" hidden="false" customHeight="false" outlineLevel="0" collapsed="false">
      <c r="A751" s="0" t="n">
        <v>749</v>
      </c>
      <c r="B751" s="0" t="n">
        <v>8.67</v>
      </c>
      <c r="C751" s="0" t="n">
        <v>8.67</v>
      </c>
      <c r="D751" s="0" t="n">
        <v>8.67</v>
      </c>
      <c r="F751" s="0" t="n">
        <v>2.96</v>
      </c>
      <c r="G751" s="0" t="n">
        <v>2.96</v>
      </c>
      <c r="H751" s="0" t="n">
        <v>2.96</v>
      </c>
    </row>
    <row r="752" customFormat="false" ht="12.8" hidden="false" customHeight="false" outlineLevel="0" collapsed="false">
      <c r="A752" s="0" t="n">
        <v>750</v>
      </c>
      <c r="B752" s="0" t="n">
        <v>8.67</v>
      </c>
      <c r="C752" s="0" t="n">
        <v>8.67</v>
      </c>
      <c r="D752" s="0" t="n">
        <v>8.67</v>
      </c>
      <c r="F752" s="0" t="n">
        <v>2.96</v>
      </c>
      <c r="G752" s="0" t="n">
        <v>2.96</v>
      </c>
      <c r="H752" s="0" t="n">
        <v>2.96</v>
      </c>
    </row>
    <row r="753" customFormat="false" ht="12.8" hidden="false" customHeight="false" outlineLevel="0" collapsed="false">
      <c r="A753" s="0" t="n">
        <v>751</v>
      </c>
      <c r="B753" s="0" t="n">
        <v>8.56</v>
      </c>
      <c r="C753" s="0" t="n">
        <v>8.56</v>
      </c>
      <c r="D753" s="0" t="n">
        <v>8.56</v>
      </c>
      <c r="F753" s="0" t="n">
        <v>2.96</v>
      </c>
      <c r="G753" s="0" t="n">
        <v>2.96</v>
      </c>
      <c r="H753" s="0" t="n">
        <v>2.96</v>
      </c>
    </row>
    <row r="754" customFormat="false" ht="12.8" hidden="false" customHeight="false" outlineLevel="0" collapsed="false">
      <c r="A754" s="0" t="n">
        <v>752</v>
      </c>
      <c r="B754" s="0" t="n">
        <v>8.56</v>
      </c>
      <c r="C754" s="0" t="n">
        <v>8.56</v>
      </c>
      <c r="D754" s="0" t="n">
        <v>8.56</v>
      </c>
      <c r="F754" s="0" t="n">
        <v>2.96</v>
      </c>
      <c r="G754" s="0" t="n">
        <v>2.96</v>
      </c>
      <c r="H754" s="0" t="n">
        <v>2.96</v>
      </c>
    </row>
    <row r="755" customFormat="false" ht="12.8" hidden="false" customHeight="false" outlineLevel="0" collapsed="false">
      <c r="A755" s="0" t="n">
        <v>753</v>
      </c>
      <c r="B755" s="0" t="n">
        <v>8.56</v>
      </c>
      <c r="C755" s="0" t="n">
        <v>8.56</v>
      </c>
      <c r="D755" s="0" t="n">
        <v>8.56</v>
      </c>
      <c r="F755" s="0" t="n">
        <v>2.96</v>
      </c>
      <c r="G755" s="0" t="n">
        <v>2.96</v>
      </c>
      <c r="H755" s="0" t="n">
        <v>2.96</v>
      </c>
    </row>
    <row r="756" customFormat="false" ht="12.8" hidden="false" customHeight="false" outlineLevel="0" collapsed="false">
      <c r="A756" s="0" t="n">
        <v>754</v>
      </c>
      <c r="B756" s="0" t="n">
        <v>8.56</v>
      </c>
      <c r="C756" s="0" t="n">
        <v>8.56</v>
      </c>
      <c r="D756" s="0" t="n">
        <v>8.56</v>
      </c>
      <c r="F756" s="0" t="n">
        <v>2.96</v>
      </c>
      <c r="G756" s="0" t="n">
        <v>2.96</v>
      </c>
      <c r="H756" s="0" t="n">
        <v>2.96</v>
      </c>
    </row>
    <row r="757" customFormat="false" ht="12.8" hidden="false" customHeight="false" outlineLevel="0" collapsed="false">
      <c r="A757" s="0" t="n">
        <v>755</v>
      </c>
      <c r="B757" s="0" t="n">
        <v>8.55</v>
      </c>
      <c r="C757" s="0" t="n">
        <v>8.55</v>
      </c>
      <c r="D757" s="0" t="n">
        <v>8.55</v>
      </c>
      <c r="F757" s="0" t="n">
        <v>2.96</v>
      </c>
      <c r="G757" s="0" t="n">
        <v>2.96</v>
      </c>
      <c r="H757" s="0" t="n">
        <v>2.96</v>
      </c>
    </row>
    <row r="758" customFormat="false" ht="12.8" hidden="false" customHeight="false" outlineLevel="0" collapsed="false">
      <c r="A758" s="0" t="n">
        <v>756</v>
      </c>
      <c r="B758" s="0" t="n">
        <v>8.55</v>
      </c>
      <c r="C758" s="0" t="n">
        <v>8.55</v>
      </c>
      <c r="D758" s="0" t="n">
        <v>8.55</v>
      </c>
      <c r="F758" s="0" t="n">
        <v>2.96</v>
      </c>
      <c r="G758" s="0" t="n">
        <v>2.96</v>
      </c>
      <c r="H758" s="0" t="n">
        <v>2.96</v>
      </c>
    </row>
    <row r="759" customFormat="false" ht="12.8" hidden="false" customHeight="false" outlineLevel="0" collapsed="false">
      <c r="A759" s="0" t="n">
        <v>757</v>
      </c>
      <c r="B759" s="0" t="n">
        <v>8.55</v>
      </c>
      <c r="C759" s="0" t="n">
        <v>8.55</v>
      </c>
      <c r="D759" s="0" t="n">
        <v>8.55</v>
      </c>
      <c r="F759" s="0" t="n">
        <v>2.96</v>
      </c>
      <c r="G759" s="0" t="n">
        <v>2.96</v>
      </c>
      <c r="H759" s="0" t="n">
        <v>2.96</v>
      </c>
    </row>
    <row r="760" customFormat="false" ht="12.8" hidden="false" customHeight="false" outlineLevel="0" collapsed="false">
      <c r="A760" s="0" t="n">
        <v>758</v>
      </c>
      <c r="B760" s="0" t="n">
        <v>8.55</v>
      </c>
      <c r="C760" s="0" t="n">
        <v>8.55</v>
      </c>
      <c r="D760" s="0" t="n">
        <v>8.55</v>
      </c>
      <c r="F760" s="0" t="n">
        <v>2.96</v>
      </c>
      <c r="G760" s="0" t="n">
        <v>2.96</v>
      </c>
      <c r="H760" s="0" t="n">
        <v>2.96</v>
      </c>
    </row>
    <row r="761" customFormat="false" ht="12.8" hidden="false" customHeight="false" outlineLevel="0" collapsed="false">
      <c r="A761" s="0" t="n">
        <v>759</v>
      </c>
      <c r="B761" s="0" t="n">
        <v>8.55</v>
      </c>
      <c r="C761" s="0" t="n">
        <v>8.55</v>
      </c>
      <c r="D761" s="0" t="n">
        <v>8.55</v>
      </c>
      <c r="F761" s="0" t="n">
        <v>2.96</v>
      </c>
      <c r="G761" s="0" t="n">
        <v>2.96</v>
      </c>
      <c r="H761" s="0" t="n">
        <v>2.96</v>
      </c>
    </row>
    <row r="762" customFormat="false" ht="12.8" hidden="false" customHeight="false" outlineLevel="0" collapsed="false">
      <c r="A762" s="0" t="n">
        <v>760</v>
      </c>
      <c r="B762" s="0" t="n">
        <v>8.55</v>
      </c>
      <c r="C762" s="0" t="n">
        <v>8.55</v>
      </c>
      <c r="D762" s="0" t="n">
        <v>8.55</v>
      </c>
      <c r="F762" s="0" t="n">
        <v>2.96</v>
      </c>
      <c r="G762" s="0" t="n">
        <v>2.96</v>
      </c>
      <c r="H762" s="0" t="n">
        <v>2.96</v>
      </c>
    </row>
    <row r="763" customFormat="false" ht="12.8" hidden="false" customHeight="false" outlineLevel="0" collapsed="false">
      <c r="A763" s="0" t="n">
        <v>761</v>
      </c>
      <c r="B763" s="0" t="n">
        <v>8.55</v>
      </c>
      <c r="C763" s="0" t="n">
        <v>8.55</v>
      </c>
      <c r="D763" s="0" t="n">
        <v>8.55</v>
      </c>
      <c r="F763" s="0" t="n">
        <v>2.96</v>
      </c>
      <c r="G763" s="0" t="n">
        <v>2.96</v>
      </c>
      <c r="H763" s="0" t="n">
        <v>2.96</v>
      </c>
    </row>
    <row r="764" customFormat="false" ht="12.8" hidden="false" customHeight="false" outlineLevel="0" collapsed="false">
      <c r="A764" s="0" t="n">
        <v>762</v>
      </c>
      <c r="B764" s="0" t="n">
        <v>8.55</v>
      </c>
      <c r="C764" s="0" t="n">
        <v>8.55</v>
      </c>
      <c r="D764" s="0" t="n">
        <v>8.55</v>
      </c>
      <c r="F764" s="0" t="n">
        <v>2.96</v>
      </c>
      <c r="G764" s="0" t="n">
        <v>2.96</v>
      </c>
      <c r="H764" s="0" t="n">
        <v>2.96</v>
      </c>
    </row>
    <row r="765" customFormat="false" ht="12.8" hidden="false" customHeight="false" outlineLevel="0" collapsed="false">
      <c r="A765" s="0" t="n">
        <v>763</v>
      </c>
      <c r="B765" s="0" t="n">
        <v>8.55</v>
      </c>
      <c r="C765" s="0" t="n">
        <v>8.55</v>
      </c>
      <c r="D765" s="0" t="n">
        <v>8.55</v>
      </c>
      <c r="F765" s="0" t="n">
        <v>2.96</v>
      </c>
      <c r="G765" s="0" t="n">
        <v>2.96</v>
      </c>
      <c r="H765" s="0" t="n">
        <v>2.96</v>
      </c>
    </row>
    <row r="766" customFormat="false" ht="12.8" hidden="false" customHeight="false" outlineLevel="0" collapsed="false">
      <c r="A766" s="0" t="n">
        <v>764</v>
      </c>
      <c r="B766" s="0" t="n">
        <v>8.55</v>
      </c>
      <c r="C766" s="0" t="n">
        <v>8.55</v>
      </c>
      <c r="D766" s="0" t="n">
        <v>8.55</v>
      </c>
      <c r="F766" s="0" t="n">
        <v>2.96</v>
      </c>
      <c r="G766" s="0" t="n">
        <v>2.96</v>
      </c>
      <c r="H766" s="0" t="n">
        <v>2.96</v>
      </c>
    </row>
    <row r="767" customFormat="false" ht="12.8" hidden="false" customHeight="false" outlineLevel="0" collapsed="false">
      <c r="A767" s="0" t="n">
        <v>765</v>
      </c>
      <c r="B767" s="0" t="n">
        <v>8.55</v>
      </c>
      <c r="C767" s="0" t="n">
        <v>8.55</v>
      </c>
      <c r="D767" s="0" t="n">
        <v>8.55</v>
      </c>
      <c r="F767" s="0" t="n">
        <v>2.96</v>
      </c>
      <c r="G767" s="0" t="n">
        <v>2.96</v>
      </c>
      <c r="H767" s="0" t="n">
        <v>2.96</v>
      </c>
    </row>
    <row r="768" customFormat="false" ht="12.8" hidden="false" customHeight="false" outlineLevel="0" collapsed="false">
      <c r="A768" s="0" t="n">
        <v>766</v>
      </c>
      <c r="B768" s="0" t="n">
        <v>8.5</v>
      </c>
      <c r="C768" s="0" t="n">
        <v>8.5</v>
      </c>
      <c r="D768" s="0" t="n">
        <v>8.5</v>
      </c>
      <c r="F768" s="0" t="n">
        <v>2.96</v>
      </c>
      <c r="G768" s="0" t="n">
        <v>2.96</v>
      </c>
      <c r="H768" s="0" t="n">
        <v>2.96</v>
      </c>
    </row>
    <row r="769" customFormat="false" ht="12.8" hidden="false" customHeight="false" outlineLevel="0" collapsed="false">
      <c r="A769" s="0" t="n">
        <v>767</v>
      </c>
      <c r="B769" s="0" t="n">
        <v>8.5</v>
      </c>
      <c r="C769" s="0" t="n">
        <v>8.5</v>
      </c>
      <c r="D769" s="0" t="n">
        <v>8.5</v>
      </c>
      <c r="F769" s="0" t="n">
        <v>2.96</v>
      </c>
      <c r="G769" s="0" t="n">
        <v>2.96</v>
      </c>
      <c r="H769" s="0" t="n">
        <v>2.96</v>
      </c>
    </row>
    <row r="770" customFormat="false" ht="12.8" hidden="false" customHeight="false" outlineLevel="0" collapsed="false">
      <c r="A770" s="0" t="n">
        <v>768</v>
      </c>
      <c r="B770" s="0" t="n">
        <v>8.5</v>
      </c>
      <c r="C770" s="0" t="n">
        <v>8.5</v>
      </c>
      <c r="D770" s="0" t="n">
        <v>8.5</v>
      </c>
      <c r="F770" s="0" t="n">
        <v>2.96</v>
      </c>
      <c r="G770" s="0" t="n">
        <v>2.96</v>
      </c>
      <c r="H770" s="0" t="n">
        <v>2.96</v>
      </c>
    </row>
    <row r="771" customFormat="false" ht="12.8" hidden="false" customHeight="false" outlineLevel="0" collapsed="false">
      <c r="A771" s="0" t="n">
        <v>769</v>
      </c>
      <c r="B771" s="0" t="n">
        <v>8.5</v>
      </c>
      <c r="C771" s="0" t="n">
        <v>8.5</v>
      </c>
      <c r="D771" s="0" t="n">
        <v>8.5</v>
      </c>
      <c r="F771" s="0" t="n">
        <v>2.96</v>
      </c>
      <c r="G771" s="0" t="n">
        <v>2.96</v>
      </c>
      <c r="H771" s="0" t="n">
        <v>2.96</v>
      </c>
    </row>
    <row r="772" customFormat="false" ht="12.8" hidden="false" customHeight="false" outlineLevel="0" collapsed="false">
      <c r="A772" s="0" t="n">
        <v>770</v>
      </c>
      <c r="B772" s="0" t="n">
        <v>8.45</v>
      </c>
      <c r="C772" s="0" t="n">
        <v>8.45</v>
      </c>
      <c r="D772" s="0" t="n">
        <v>8.45</v>
      </c>
      <c r="F772" s="0" t="n">
        <v>2.96</v>
      </c>
      <c r="G772" s="0" t="n">
        <v>2.96</v>
      </c>
      <c r="H772" s="0" t="n">
        <v>2.96</v>
      </c>
    </row>
    <row r="773" customFormat="false" ht="12.8" hidden="false" customHeight="false" outlineLevel="0" collapsed="false">
      <c r="A773" s="0" t="n">
        <v>771</v>
      </c>
      <c r="B773" s="0" t="n">
        <v>8.45</v>
      </c>
      <c r="C773" s="0" t="n">
        <v>8.45</v>
      </c>
      <c r="D773" s="0" t="n">
        <v>8.45</v>
      </c>
      <c r="F773" s="0" t="n">
        <v>2.96</v>
      </c>
      <c r="G773" s="0" t="n">
        <v>2.96</v>
      </c>
      <c r="H773" s="0" t="n">
        <v>2.96</v>
      </c>
    </row>
    <row r="774" customFormat="false" ht="12.8" hidden="false" customHeight="false" outlineLevel="0" collapsed="false">
      <c r="A774" s="0" t="n">
        <v>772</v>
      </c>
      <c r="B774" s="0" t="n">
        <v>8.44</v>
      </c>
      <c r="C774" s="0" t="n">
        <v>8.44</v>
      </c>
      <c r="D774" s="0" t="n">
        <v>8.44</v>
      </c>
      <c r="F774" s="0" t="n">
        <v>2.96</v>
      </c>
      <c r="G774" s="0" t="n">
        <v>2.96</v>
      </c>
      <c r="H774" s="0" t="n">
        <v>2.96</v>
      </c>
    </row>
    <row r="775" customFormat="false" ht="12.8" hidden="false" customHeight="false" outlineLevel="0" collapsed="false">
      <c r="A775" s="0" t="n">
        <v>773</v>
      </c>
      <c r="B775" s="0" t="n">
        <v>8.42</v>
      </c>
      <c r="C775" s="0" t="n">
        <v>8.42</v>
      </c>
      <c r="D775" s="0" t="n">
        <v>8.42</v>
      </c>
      <c r="F775" s="0" t="n">
        <v>2.96</v>
      </c>
      <c r="G775" s="0" t="n">
        <v>2.96</v>
      </c>
      <c r="H775" s="0" t="n">
        <v>2.96</v>
      </c>
    </row>
    <row r="776" customFormat="false" ht="12.8" hidden="false" customHeight="false" outlineLevel="0" collapsed="false">
      <c r="A776" s="0" t="n">
        <v>774</v>
      </c>
      <c r="B776" s="0" t="n">
        <v>8.36</v>
      </c>
      <c r="C776" s="0" t="n">
        <v>8.36</v>
      </c>
      <c r="D776" s="0" t="n">
        <v>8.36</v>
      </c>
      <c r="F776" s="0" t="n">
        <v>2.96</v>
      </c>
      <c r="G776" s="0" t="n">
        <v>2.96</v>
      </c>
      <c r="H776" s="0" t="n">
        <v>2.96</v>
      </c>
    </row>
    <row r="777" customFormat="false" ht="12.8" hidden="false" customHeight="false" outlineLevel="0" collapsed="false">
      <c r="A777" s="0" t="n">
        <v>775</v>
      </c>
      <c r="B777" s="0" t="n">
        <v>8.36</v>
      </c>
      <c r="C777" s="0" t="n">
        <v>8.36</v>
      </c>
      <c r="D777" s="0" t="n">
        <v>8.36</v>
      </c>
      <c r="F777" s="0" t="n">
        <v>2.96</v>
      </c>
      <c r="G777" s="0" t="n">
        <v>2.96</v>
      </c>
      <c r="H777" s="0" t="n">
        <v>2.96</v>
      </c>
    </row>
    <row r="778" customFormat="false" ht="12.8" hidden="false" customHeight="false" outlineLevel="0" collapsed="false">
      <c r="A778" s="0" t="n">
        <v>776</v>
      </c>
      <c r="B778" s="0" t="n">
        <v>8.36</v>
      </c>
      <c r="C778" s="0" t="n">
        <v>8.36</v>
      </c>
      <c r="D778" s="0" t="n">
        <v>8.36</v>
      </c>
      <c r="F778" s="0" t="n">
        <v>2.96</v>
      </c>
      <c r="G778" s="0" t="n">
        <v>2.96</v>
      </c>
      <c r="H778" s="0" t="n">
        <v>2.96</v>
      </c>
    </row>
    <row r="779" customFormat="false" ht="12.8" hidden="false" customHeight="false" outlineLevel="0" collapsed="false">
      <c r="A779" s="0" t="n">
        <v>777</v>
      </c>
      <c r="B779" s="0" t="n">
        <v>8.36</v>
      </c>
      <c r="C779" s="0" t="n">
        <v>8.36</v>
      </c>
      <c r="D779" s="0" t="n">
        <v>8.36</v>
      </c>
      <c r="F779" s="0" t="n">
        <v>2.96</v>
      </c>
      <c r="G779" s="0" t="n">
        <v>2.96</v>
      </c>
      <c r="H779" s="0" t="n">
        <v>2.96</v>
      </c>
    </row>
    <row r="780" customFormat="false" ht="12.8" hidden="false" customHeight="false" outlineLevel="0" collapsed="false">
      <c r="A780" s="0" t="n">
        <v>778</v>
      </c>
      <c r="B780" s="0" t="n">
        <v>8.36</v>
      </c>
      <c r="C780" s="0" t="n">
        <v>8.36</v>
      </c>
      <c r="D780" s="0" t="n">
        <v>8.36</v>
      </c>
      <c r="F780" s="0" t="n">
        <v>2.96</v>
      </c>
      <c r="G780" s="0" t="n">
        <v>2.96</v>
      </c>
      <c r="H780" s="0" t="n">
        <v>2.96</v>
      </c>
    </row>
    <row r="781" customFormat="false" ht="12.8" hidden="false" customHeight="false" outlineLevel="0" collapsed="false">
      <c r="A781" s="0" t="n">
        <v>779</v>
      </c>
      <c r="B781" s="0" t="n">
        <v>8.36</v>
      </c>
      <c r="C781" s="0" t="n">
        <v>8.36</v>
      </c>
      <c r="D781" s="0" t="n">
        <v>8.36</v>
      </c>
      <c r="F781" s="0" t="n">
        <v>2.96</v>
      </c>
      <c r="G781" s="0" t="n">
        <v>2.96</v>
      </c>
      <c r="H781" s="0" t="n">
        <v>2.96</v>
      </c>
    </row>
    <row r="782" customFormat="false" ht="12.8" hidden="false" customHeight="false" outlineLevel="0" collapsed="false">
      <c r="A782" s="0" t="n">
        <v>780</v>
      </c>
      <c r="B782" s="0" t="n">
        <v>8.36</v>
      </c>
      <c r="C782" s="0" t="n">
        <v>8.36</v>
      </c>
      <c r="D782" s="0" t="n">
        <v>8.36</v>
      </c>
      <c r="F782" s="0" t="n">
        <v>2.96</v>
      </c>
      <c r="G782" s="0" t="n">
        <v>2.96</v>
      </c>
      <c r="H782" s="0" t="n">
        <v>2.96</v>
      </c>
    </row>
    <row r="783" customFormat="false" ht="12.8" hidden="false" customHeight="false" outlineLevel="0" collapsed="false">
      <c r="A783" s="0" t="n">
        <v>781</v>
      </c>
      <c r="B783" s="0" t="n">
        <v>8.36</v>
      </c>
      <c r="C783" s="0" t="n">
        <v>8.36</v>
      </c>
      <c r="D783" s="0" t="n">
        <v>8.36</v>
      </c>
      <c r="F783" s="0" t="n">
        <v>2.96</v>
      </c>
      <c r="G783" s="0" t="n">
        <v>2.96</v>
      </c>
      <c r="H783" s="0" t="n">
        <v>2.96</v>
      </c>
    </row>
    <row r="784" customFormat="false" ht="12.8" hidden="false" customHeight="false" outlineLevel="0" collapsed="false">
      <c r="A784" s="0" t="n">
        <v>782</v>
      </c>
      <c r="B784" s="0" t="n">
        <v>8.36</v>
      </c>
      <c r="C784" s="0" t="n">
        <v>8.36</v>
      </c>
      <c r="D784" s="0" t="n">
        <v>8.36</v>
      </c>
      <c r="F784" s="0" t="n">
        <v>2.96</v>
      </c>
      <c r="G784" s="0" t="n">
        <v>2.96</v>
      </c>
      <c r="H784" s="0" t="n">
        <v>2.96</v>
      </c>
    </row>
    <row r="785" customFormat="false" ht="12.8" hidden="false" customHeight="false" outlineLevel="0" collapsed="false">
      <c r="A785" s="0" t="n">
        <v>783</v>
      </c>
      <c r="B785" s="0" t="n">
        <v>8.36</v>
      </c>
      <c r="C785" s="0" t="n">
        <v>8.36</v>
      </c>
      <c r="D785" s="0" t="n">
        <v>8.36</v>
      </c>
      <c r="F785" s="0" t="n">
        <v>2.96</v>
      </c>
      <c r="G785" s="0" t="n">
        <v>2.96</v>
      </c>
      <c r="H785" s="0" t="n">
        <v>2.96</v>
      </c>
    </row>
    <row r="786" customFormat="false" ht="12.8" hidden="false" customHeight="false" outlineLevel="0" collapsed="false">
      <c r="A786" s="0" t="n">
        <v>784</v>
      </c>
      <c r="B786" s="0" t="n">
        <v>8.36</v>
      </c>
      <c r="C786" s="0" t="n">
        <v>8.36</v>
      </c>
      <c r="D786" s="0" t="n">
        <v>8.36</v>
      </c>
      <c r="F786" s="0" t="n">
        <v>2.96</v>
      </c>
      <c r="G786" s="0" t="n">
        <v>2.96</v>
      </c>
      <c r="H786" s="0" t="n">
        <v>2.96</v>
      </c>
    </row>
    <row r="787" customFormat="false" ht="12.8" hidden="false" customHeight="false" outlineLevel="0" collapsed="false">
      <c r="A787" s="0" t="n">
        <v>785</v>
      </c>
      <c r="B787" s="0" t="n">
        <v>8.36</v>
      </c>
      <c r="C787" s="0" t="n">
        <v>8.36</v>
      </c>
      <c r="D787" s="0" t="n">
        <v>8.36</v>
      </c>
      <c r="F787" s="0" t="n">
        <v>2.96</v>
      </c>
      <c r="G787" s="0" t="n">
        <v>2.96</v>
      </c>
      <c r="H787" s="0" t="n">
        <v>2.96</v>
      </c>
    </row>
    <row r="788" customFormat="false" ht="12.8" hidden="false" customHeight="false" outlineLevel="0" collapsed="false">
      <c r="A788" s="0" t="n">
        <v>786</v>
      </c>
      <c r="B788" s="0" t="n">
        <v>8.36</v>
      </c>
      <c r="C788" s="0" t="n">
        <v>8.36</v>
      </c>
      <c r="D788" s="0" t="n">
        <v>8.36</v>
      </c>
      <c r="F788" s="0" t="n">
        <v>2.96</v>
      </c>
      <c r="G788" s="0" t="n">
        <v>2.96</v>
      </c>
      <c r="H788" s="0" t="n">
        <v>2.96</v>
      </c>
    </row>
    <row r="789" customFormat="false" ht="12.8" hidden="false" customHeight="false" outlineLevel="0" collapsed="false">
      <c r="A789" s="0" t="n">
        <v>787</v>
      </c>
      <c r="B789" s="0" t="n">
        <v>8.36</v>
      </c>
      <c r="C789" s="0" t="n">
        <v>8.36</v>
      </c>
      <c r="D789" s="0" t="n">
        <v>8.36</v>
      </c>
      <c r="F789" s="0" t="n">
        <v>2.96</v>
      </c>
      <c r="G789" s="0" t="n">
        <v>2.96</v>
      </c>
      <c r="H789" s="0" t="n">
        <v>2.96</v>
      </c>
    </row>
    <row r="790" customFormat="false" ht="12.8" hidden="false" customHeight="false" outlineLevel="0" collapsed="false">
      <c r="A790" s="0" t="n">
        <v>788</v>
      </c>
      <c r="B790" s="0" t="n">
        <v>8.36</v>
      </c>
      <c r="C790" s="0" t="n">
        <v>8.36</v>
      </c>
      <c r="D790" s="0" t="n">
        <v>8.36</v>
      </c>
      <c r="F790" s="0" t="n">
        <v>2.96</v>
      </c>
      <c r="G790" s="0" t="n">
        <v>2.96</v>
      </c>
      <c r="H790" s="0" t="n">
        <v>2.96</v>
      </c>
    </row>
    <row r="791" customFormat="false" ht="12.8" hidden="false" customHeight="false" outlineLevel="0" collapsed="false">
      <c r="A791" s="0" t="n">
        <v>789</v>
      </c>
      <c r="B791" s="0" t="n">
        <v>8.33</v>
      </c>
      <c r="C791" s="0" t="n">
        <v>8.33</v>
      </c>
      <c r="D791" s="0" t="n">
        <v>8.33</v>
      </c>
      <c r="F791" s="0" t="n">
        <v>2.96</v>
      </c>
      <c r="G791" s="0" t="n">
        <v>2.96</v>
      </c>
      <c r="H791" s="0" t="n">
        <v>2.96</v>
      </c>
    </row>
    <row r="792" customFormat="false" ht="12.8" hidden="false" customHeight="false" outlineLevel="0" collapsed="false">
      <c r="A792" s="0" t="n">
        <v>790</v>
      </c>
      <c r="B792" s="0" t="n">
        <v>8.33</v>
      </c>
      <c r="C792" s="0" t="n">
        <v>8.33</v>
      </c>
      <c r="D792" s="0" t="n">
        <v>8.33</v>
      </c>
      <c r="F792" s="0" t="n">
        <v>2.96</v>
      </c>
      <c r="G792" s="0" t="n">
        <v>2.96</v>
      </c>
      <c r="H792" s="0" t="n">
        <v>2.96</v>
      </c>
    </row>
    <row r="793" customFormat="false" ht="12.8" hidden="false" customHeight="false" outlineLevel="0" collapsed="false">
      <c r="A793" s="0" t="n">
        <v>791</v>
      </c>
      <c r="B793" s="0" t="n">
        <v>8.33</v>
      </c>
      <c r="C793" s="0" t="n">
        <v>8.33</v>
      </c>
      <c r="D793" s="0" t="n">
        <v>8.33</v>
      </c>
      <c r="F793" s="0" t="n">
        <v>2.96</v>
      </c>
      <c r="G793" s="0" t="n">
        <v>2.96</v>
      </c>
      <c r="H793" s="0" t="n">
        <v>2.96</v>
      </c>
    </row>
    <row r="794" customFormat="false" ht="12.8" hidden="false" customHeight="false" outlineLevel="0" collapsed="false">
      <c r="A794" s="0" t="n">
        <v>792</v>
      </c>
      <c r="B794" s="0" t="n">
        <v>8.33</v>
      </c>
      <c r="C794" s="0" t="n">
        <v>8.33</v>
      </c>
      <c r="D794" s="0" t="n">
        <v>8.33</v>
      </c>
      <c r="F794" s="0" t="n">
        <v>2.96</v>
      </c>
      <c r="G794" s="0" t="n">
        <v>2.96</v>
      </c>
      <c r="H794" s="0" t="n">
        <v>2.96</v>
      </c>
    </row>
    <row r="795" customFormat="false" ht="12.8" hidden="false" customHeight="false" outlineLevel="0" collapsed="false">
      <c r="A795" s="0" t="n">
        <v>793</v>
      </c>
      <c r="B795" s="0" t="n">
        <v>8.33</v>
      </c>
      <c r="C795" s="0" t="n">
        <v>8.33</v>
      </c>
      <c r="D795" s="0" t="n">
        <v>8.33</v>
      </c>
      <c r="F795" s="0" t="n">
        <v>2.96</v>
      </c>
      <c r="G795" s="0" t="n">
        <v>2.96</v>
      </c>
      <c r="H795" s="0" t="n">
        <v>2.96</v>
      </c>
    </row>
    <row r="796" customFormat="false" ht="12.8" hidden="false" customHeight="false" outlineLevel="0" collapsed="false">
      <c r="A796" s="0" t="n">
        <v>794</v>
      </c>
      <c r="B796" s="0" t="n">
        <v>8.27</v>
      </c>
      <c r="C796" s="0" t="n">
        <v>8.27</v>
      </c>
      <c r="D796" s="0" t="n">
        <v>8.27</v>
      </c>
      <c r="F796" s="0" t="n">
        <v>2.96</v>
      </c>
      <c r="G796" s="0" t="n">
        <v>2.96</v>
      </c>
      <c r="H796" s="0" t="n">
        <v>2.96</v>
      </c>
    </row>
    <row r="797" customFormat="false" ht="12.8" hidden="false" customHeight="false" outlineLevel="0" collapsed="false">
      <c r="A797" s="0" t="n">
        <v>795</v>
      </c>
      <c r="B797" s="0" t="n">
        <v>8.22</v>
      </c>
      <c r="C797" s="0" t="n">
        <v>8.22</v>
      </c>
      <c r="D797" s="0" t="n">
        <v>8.22</v>
      </c>
      <c r="F797" s="0" t="n">
        <v>2.96</v>
      </c>
      <c r="G797" s="0" t="n">
        <v>2.96</v>
      </c>
      <c r="H797" s="0" t="n">
        <v>2.96</v>
      </c>
    </row>
    <row r="798" customFormat="false" ht="12.8" hidden="false" customHeight="false" outlineLevel="0" collapsed="false">
      <c r="A798" s="0" t="n">
        <v>796</v>
      </c>
      <c r="B798" s="0" t="n">
        <v>8.22</v>
      </c>
      <c r="C798" s="0" t="n">
        <v>8.22</v>
      </c>
      <c r="D798" s="0" t="n">
        <v>8.22</v>
      </c>
      <c r="F798" s="0" t="n">
        <v>2.96</v>
      </c>
      <c r="G798" s="0" t="n">
        <v>2.96</v>
      </c>
      <c r="H798" s="0" t="n">
        <v>2.96</v>
      </c>
    </row>
    <row r="799" customFormat="false" ht="12.8" hidden="false" customHeight="false" outlineLevel="0" collapsed="false">
      <c r="A799" s="0" t="n">
        <v>797</v>
      </c>
      <c r="B799" s="0" t="n">
        <v>8.22</v>
      </c>
      <c r="C799" s="0" t="n">
        <v>8.22</v>
      </c>
      <c r="D799" s="0" t="n">
        <v>8.22</v>
      </c>
      <c r="F799" s="0" t="n">
        <v>2.96</v>
      </c>
      <c r="G799" s="0" t="n">
        <v>2.96</v>
      </c>
      <c r="H799" s="0" t="n">
        <v>2.96</v>
      </c>
    </row>
    <row r="800" customFormat="false" ht="12.8" hidden="false" customHeight="false" outlineLevel="0" collapsed="false">
      <c r="A800" s="0" t="n">
        <v>798</v>
      </c>
      <c r="B800" s="0" t="n">
        <v>8.22</v>
      </c>
      <c r="C800" s="0" t="n">
        <v>8.22</v>
      </c>
      <c r="D800" s="0" t="n">
        <v>8.22</v>
      </c>
      <c r="F800" s="0" t="n">
        <v>2.96</v>
      </c>
      <c r="G800" s="0" t="n">
        <v>2.96</v>
      </c>
      <c r="H800" s="0" t="n">
        <v>2.96</v>
      </c>
    </row>
    <row r="801" customFormat="false" ht="12.8" hidden="false" customHeight="false" outlineLevel="0" collapsed="false">
      <c r="A801" s="0" t="n">
        <v>799</v>
      </c>
      <c r="B801" s="0" t="n">
        <v>8.18</v>
      </c>
      <c r="C801" s="0" t="n">
        <v>8.18</v>
      </c>
      <c r="D801" s="0" t="n">
        <v>8.18</v>
      </c>
      <c r="F801" s="0" t="n">
        <v>2.96</v>
      </c>
      <c r="G801" s="0" t="n">
        <v>2.96</v>
      </c>
      <c r="H801" s="0" t="n">
        <v>2.96</v>
      </c>
    </row>
    <row r="802" customFormat="false" ht="12.8" hidden="false" customHeight="false" outlineLevel="0" collapsed="false">
      <c r="A802" s="0" t="n">
        <v>800</v>
      </c>
      <c r="B802" s="0" t="n">
        <v>8.18</v>
      </c>
      <c r="C802" s="0" t="n">
        <v>8.18</v>
      </c>
      <c r="D802" s="0" t="n">
        <v>8.18</v>
      </c>
      <c r="F802" s="0" t="n">
        <v>2.96</v>
      </c>
      <c r="G802" s="0" t="n">
        <v>2.96</v>
      </c>
      <c r="H802" s="0" t="n">
        <v>2.96</v>
      </c>
    </row>
    <row r="803" customFormat="false" ht="12.8" hidden="false" customHeight="false" outlineLevel="0" collapsed="false">
      <c r="A803" s="0" t="n">
        <v>801</v>
      </c>
      <c r="B803" s="0" t="n">
        <v>8.11</v>
      </c>
      <c r="C803" s="0" t="n">
        <v>8.11</v>
      </c>
      <c r="D803" s="0" t="n">
        <v>8.11</v>
      </c>
      <c r="F803" s="0" t="n">
        <v>2.96</v>
      </c>
      <c r="G803" s="0" t="n">
        <v>2.96</v>
      </c>
      <c r="H803" s="0" t="n">
        <v>2.96</v>
      </c>
    </row>
    <row r="804" customFormat="false" ht="12.8" hidden="false" customHeight="false" outlineLevel="0" collapsed="false">
      <c r="A804" s="0" t="n">
        <v>802</v>
      </c>
      <c r="B804" s="0" t="n">
        <v>8.11</v>
      </c>
      <c r="C804" s="0" t="n">
        <v>8.11</v>
      </c>
      <c r="D804" s="0" t="n">
        <v>8.11</v>
      </c>
      <c r="F804" s="0" t="n">
        <v>2.96</v>
      </c>
      <c r="G804" s="0" t="n">
        <v>2.96</v>
      </c>
      <c r="H804" s="0" t="n">
        <v>2.96</v>
      </c>
    </row>
    <row r="805" customFormat="false" ht="12.8" hidden="false" customHeight="false" outlineLevel="0" collapsed="false">
      <c r="A805" s="0" t="n">
        <v>803</v>
      </c>
      <c r="B805" s="0" t="n">
        <v>8.11</v>
      </c>
      <c r="C805" s="0" t="n">
        <v>8.11</v>
      </c>
      <c r="D805" s="0" t="n">
        <v>8.11</v>
      </c>
      <c r="F805" s="0" t="n">
        <v>2.96</v>
      </c>
      <c r="G805" s="0" t="n">
        <v>2.96</v>
      </c>
      <c r="H805" s="0" t="n">
        <v>2.96</v>
      </c>
    </row>
    <row r="806" customFormat="false" ht="12.8" hidden="false" customHeight="false" outlineLevel="0" collapsed="false">
      <c r="A806" s="0" t="n">
        <v>804</v>
      </c>
      <c r="B806" s="0" t="n">
        <v>8.11</v>
      </c>
      <c r="C806" s="0" t="n">
        <v>8.11</v>
      </c>
      <c r="D806" s="0" t="n">
        <v>8.11</v>
      </c>
      <c r="F806" s="0" t="n">
        <v>2.96</v>
      </c>
      <c r="G806" s="0" t="n">
        <v>2.96</v>
      </c>
      <c r="H806" s="0" t="n">
        <v>2.96</v>
      </c>
    </row>
    <row r="807" customFormat="false" ht="12.8" hidden="false" customHeight="false" outlineLevel="0" collapsed="false">
      <c r="A807" s="0" t="n">
        <v>805</v>
      </c>
      <c r="B807" s="0" t="n">
        <v>8.11</v>
      </c>
      <c r="C807" s="0" t="n">
        <v>8.11</v>
      </c>
      <c r="D807" s="0" t="n">
        <v>8.11</v>
      </c>
      <c r="F807" s="0" t="n">
        <v>2.96</v>
      </c>
      <c r="G807" s="0" t="n">
        <v>2.96</v>
      </c>
      <c r="H807" s="0" t="n">
        <v>2.96</v>
      </c>
    </row>
    <row r="808" customFormat="false" ht="12.8" hidden="false" customHeight="false" outlineLevel="0" collapsed="false">
      <c r="A808" s="0" t="n">
        <v>806</v>
      </c>
      <c r="B808" s="0" t="n">
        <v>8.09</v>
      </c>
      <c r="C808" s="0" t="n">
        <v>8.09</v>
      </c>
      <c r="D808" s="0" t="n">
        <v>8.09</v>
      </c>
      <c r="F808" s="0" t="n">
        <v>2.96</v>
      </c>
      <c r="G808" s="0" t="n">
        <v>2.96</v>
      </c>
      <c r="H808" s="0" t="n">
        <v>2.96</v>
      </c>
    </row>
    <row r="809" customFormat="false" ht="12.8" hidden="false" customHeight="false" outlineLevel="0" collapsed="false">
      <c r="A809" s="0" t="n">
        <v>807</v>
      </c>
      <c r="B809" s="0" t="n">
        <v>8.09</v>
      </c>
      <c r="C809" s="0" t="n">
        <v>8.09</v>
      </c>
      <c r="D809" s="0" t="n">
        <v>8.09</v>
      </c>
      <c r="F809" s="0" t="n">
        <v>2.96</v>
      </c>
      <c r="G809" s="0" t="n">
        <v>2.96</v>
      </c>
      <c r="H809" s="0" t="n">
        <v>2.96</v>
      </c>
    </row>
    <row r="810" customFormat="false" ht="12.8" hidden="false" customHeight="false" outlineLevel="0" collapsed="false">
      <c r="A810" s="0" t="n">
        <v>808</v>
      </c>
      <c r="B810" s="0" t="n">
        <v>8.09</v>
      </c>
      <c r="C810" s="0" t="n">
        <v>8.09</v>
      </c>
      <c r="D810" s="0" t="n">
        <v>8.09</v>
      </c>
      <c r="F810" s="0" t="n">
        <v>2.96</v>
      </c>
      <c r="G810" s="0" t="n">
        <v>2.96</v>
      </c>
      <c r="H810" s="0" t="n">
        <v>2.96</v>
      </c>
    </row>
    <row r="811" customFormat="false" ht="12.8" hidden="false" customHeight="false" outlineLevel="0" collapsed="false">
      <c r="A811" s="0" t="n">
        <v>809</v>
      </c>
      <c r="B811" s="0" t="n">
        <v>8.09</v>
      </c>
      <c r="C811" s="0" t="n">
        <v>8.09</v>
      </c>
      <c r="D811" s="0" t="n">
        <v>8.09</v>
      </c>
      <c r="F811" s="0" t="n">
        <v>2.96</v>
      </c>
      <c r="G811" s="0" t="n">
        <v>2.96</v>
      </c>
      <c r="H811" s="0" t="n">
        <v>2.96</v>
      </c>
    </row>
    <row r="812" customFormat="false" ht="12.8" hidden="false" customHeight="false" outlineLevel="0" collapsed="false">
      <c r="A812" s="0" t="n">
        <v>810</v>
      </c>
      <c r="B812" s="0" t="n">
        <v>8.09</v>
      </c>
      <c r="C812" s="0" t="n">
        <v>8.09</v>
      </c>
      <c r="D812" s="0" t="n">
        <v>8.09</v>
      </c>
      <c r="F812" s="0" t="n">
        <v>2.96</v>
      </c>
      <c r="G812" s="0" t="n">
        <v>2.96</v>
      </c>
      <c r="H812" s="0" t="n">
        <v>2.96</v>
      </c>
    </row>
    <row r="813" customFormat="false" ht="12.8" hidden="false" customHeight="false" outlineLevel="0" collapsed="false">
      <c r="A813" s="0" t="n">
        <v>811</v>
      </c>
      <c r="B813" s="0" t="n">
        <v>8.09</v>
      </c>
      <c r="C813" s="0" t="n">
        <v>8.09</v>
      </c>
      <c r="D813" s="0" t="n">
        <v>8.09</v>
      </c>
      <c r="F813" s="0" t="n">
        <v>2.96</v>
      </c>
      <c r="G813" s="0" t="n">
        <v>2.96</v>
      </c>
      <c r="H813" s="0" t="n">
        <v>2.96</v>
      </c>
    </row>
    <row r="814" customFormat="false" ht="12.8" hidden="false" customHeight="false" outlineLevel="0" collapsed="false">
      <c r="A814" s="0" t="n">
        <v>812</v>
      </c>
      <c r="B814" s="0" t="n">
        <v>8.09</v>
      </c>
      <c r="C814" s="0" t="n">
        <v>8.09</v>
      </c>
      <c r="D814" s="0" t="n">
        <v>8.09</v>
      </c>
      <c r="F814" s="0" t="n">
        <v>2.96</v>
      </c>
      <c r="G814" s="0" t="n">
        <v>2.96</v>
      </c>
      <c r="H814" s="0" t="n">
        <v>2.96</v>
      </c>
    </row>
    <row r="815" customFormat="false" ht="12.8" hidden="false" customHeight="false" outlineLevel="0" collapsed="false">
      <c r="A815" s="0" t="n">
        <v>813</v>
      </c>
      <c r="B815" s="0" t="n">
        <v>8.09</v>
      </c>
      <c r="C815" s="0" t="n">
        <v>8.09</v>
      </c>
      <c r="D815" s="0" t="n">
        <v>8.09</v>
      </c>
      <c r="F815" s="0" t="n">
        <v>2.96</v>
      </c>
      <c r="G815" s="0" t="n">
        <v>2.96</v>
      </c>
      <c r="H815" s="0" t="n">
        <v>2.96</v>
      </c>
    </row>
    <row r="816" customFormat="false" ht="12.8" hidden="false" customHeight="false" outlineLevel="0" collapsed="false">
      <c r="A816" s="0" t="n">
        <v>814</v>
      </c>
      <c r="B816" s="0" t="n">
        <v>8.09</v>
      </c>
      <c r="C816" s="0" t="n">
        <v>8.09</v>
      </c>
      <c r="D816" s="0" t="n">
        <v>8.09</v>
      </c>
      <c r="F816" s="0" t="n">
        <v>2.96</v>
      </c>
      <c r="G816" s="0" t="n">
        <v>2.96</v>
      </c>
      <c r="H816" s="0" t="n">
        <v>2.96</v>
      </c>
    </row>
    <row r="817" customFormat="false" ht="12.8" hidden="false" customHeight="false" outlineLevel="0" collapsed="false">
      <c r="A817" s="0" t="n">
        <v>815</v>
      </c>
      <c r="B817" s="0" t="n">
        <v>8.09</v>
      </c>
      <c r="C817" s="0" t="n">
        <v>8.09</v>
      </c>
      <c r="D817" s="0" t="n">
        <v>8.09</v>
      </c>
      <c r="F817" s="0" t="n">
        <v>2.96</v>
      </c>
      <c r="G817" s="0" t="n">
        <v>2.96</v>
      </c>
      <c r="H817" s="0" t="n">
        <v>2.96</v>
      </c>
    </row>
    <row r="818" customFormat="false" ht="12.8" hidden="false" customHeight="false" outlineLevel="0" collapsed="false">
      <c r="A818" s="0" t="n">
        <v>816</v>
      </c>
      <c r="B818" s="0" t="n">
        <v>8.09</v>
      </c>
      <c r="C818" s="0" t="n">
        <v>8.09</v>
      </c>
      <c r="D818" s="0" t="n">
        <v>8.09</v>
      </c>
      <c r="F818" s="0" t="n">
        <v>2.96</v>
      </c>
      <c r="G818" s="0" t="n">
        <v>2.96</v>
      </c>
      <c r="H818" s="0" t="n">
        <v>2.96</v>
      </c>
    </row>
    <row r="819" customFormat="false" ht="12.8" hidden="false" customHeight="false" outlineLevel="0" collapsed="false">
      <c r="A819" s="0" t="n">
        <v>817</v>
      </c>
      <c r="B819" s="0" t="n">
        <v>8.09</v>
      </c>
      <c r="C819" s="0" t="n">
        <v>8.09</v>
      </c>
      <c r="D819" s="0" t="n">
        <v>8.09</v>
      </c>
      <c r="F819" s="0" t="n">
        <v>2.96</v>
      </c>
      <c r="G819" s="0" t="n">
        <v>2.96</v>
      </c>
      <c r="H819" s="0" t="n">
        <v>2.96</v>
      </c>
    </row>
    <row r="820" customFormat="false" ht="12.8" hidden="false" customHeight="false" outlineLevel="0" collapsed="false">
      <c r="A820" s="0" t="n">
        <v>818</v>
      </c>
      <c r="B820" s="0" t="n">
        <v>8.09</v>
      </c>
      <c r="C820" s="0" t="n">
        <v>8.09</v>
      </c>
      <c r="D820" s="0" t="n">
        <v>8.09</v>
      </c>
      <c r="F820" s="0" t="n">
        <v>2.96</v>
      </c>
      <c r="G820" s="0" t="n">
        <v>2.96</v>
      </c>
      <c r="H820" s="0" t="n">
        <v>2.96</v>
      </c>
    </row>
    <row r="821" customFormat="false" ht="12.8" hidden="false" customHeight="false" outlineLevel="0" collapsed="false">
      <c r="A821" s="0" t="n">
        <v>819</v>
      </c>
      <c r="B821" s="0" t="n">
        <v>8.09</v>
      </c>
      <c r="C821" s="0" t="n">
        <v>8.09</v>
      </c>
      <c r="D821" s="0" t="n">
        <v>8.09</v>
      </c>
      <c r="F821" s="0" t="n">
        <v>2.96</v>
      </c>
      <c r="G821" s="0" t="n">
        <v>2.96</v>
      </c>
      <c r="H821" s="0" t="n">
        <v>2.96</v>
      </c>
    </row>
    <row r="822" customFormat="false" ht="12.8" hidden="false" customHeight="false" outlineLevel="0" collapsed="false">
      <c r="A822" s="0" t="n">
        <v>820</v>
      </c>
      <c r="B822" s="0" t="n">
        <v>8.09</v>
      </c>
      <c r="C822" s="0" t="n">
        <v>8.09</v>
      </c>
      <c r="D822" s="0" t="n">
        <v>8.09</v>
      </c>
      <c r="F822" s="0" t="n">
        <v>2.96</v>
      </c>
      <c r="G822" s="0" t="n">
        <v>2.96</v>
      </c>
      <c r="H822" s="0" t="n">
        <v>2.96</v>
      </c>
    </row>
    <row r="823" customFormat="false" ht="12.8" hidden="false" customHeight="false" outlineLevel="0" collapsed="false">
      <c r="A823" s="0" t="n">
        <v>821</v>
      </c>
      <c r="B823" s="0" t="n">
        <v>8.09</v>
      </c>
      <c r="C823" s="0" t="n">
        <v>8.09</v>
      </c>
      <c r="D823" s="0" t="n">
        <v>8.09</v>
      </c>
      <c r="F823" s="0" t="n">
        <v>2.96</v>
      </c>
      <c r="G823" s="0" t="n">
        <v>2.96</v>
      </c>
      <c r="H823" s="0" t="n">
        <v>2.96</v>
      </c>
    </row>
    <row r="824" customFormat="false" ht="12.8" hidden="false" customHeight="false" outlineLevel="0" collapsed="false">
      <c r="A824" s="0" t="n">
        <v>822</v>
      </c>
      <c r="B824" s="0" t="n">
        <v>8</v>
      </c>
      <c r="C824" s="0" t="n">
        <v>8</v>
      </c>
      <c r="D824" s="0" t="n">
        <v>8</v>
      </c>
      <c r="F824" s="0" t="n">
        <v>2.96</v>
      </c>
      <c r="G824" s="0" t="n">
        <v>2.96</v>
      </c>
      <c r="H824" s="0" t="n">
        <v>2.96</v>
      </c>
    </row>
    <row r="825" customFormat="false" ht="12.8" hidden="false" customHeight="false" outlineLevel="0" collapsed="false">
      <c r="A825" s="0" t="n">
        <v>823</v>
      </c>
      <c r="B825" s="0" t="n">
        <v>8</v>
      </c>
      <c r="C825" s="0" t="n">
        <v>8</v>
      </c>
      <c r="D825" s="0" t="n">
        <v>8</v>
      </c>
      <c r="F825" s="0" t="n">
        <v>2.96</v>
      </c>
      <c r="G825" s="0" t="n">
        <v>2.96</v>
      </c>
      <c r="H825" s="0" t="n">
        <v>2.96</v>
      </c>
    </row>
    <row r="826" customFormat="false" ht="12.8" hidden="false" customHeight="false" outlineLevel="0" collapsed="false">
      <c r="A826" s="0" t="n">
        <v>824</v>
      </c>
      <c r="B826" s="0" t="n">
        <v>8</v>
      </c>
      <c r="C826" s="0" t="n">
        <v>8</v>
      </c>
      <c r="D826" s="0" t="n">
        <v>8</v>
      </c>
      <c r="F826" s="0" t="n">
        <v>2.96</v>
      </c>
      <c r="G826" s="0" t="n">
        <v>2.96</v>
      </c>
      <c r="H826" s="0" t="n">
        <v>2.96</v>
      </c>
    </row>
    <row r="827" customFormat="false" ht="12.8" hidden="false" customHeight="false" outlineLevel="0" collapsed="false">
      <c r="A827" s="0" t="n">
        <v>825</v>
      </c>
      <c r="B827" s="0" t="n">
        <v>8</v>
      </c>
      <c r="C827" s="0" t="n">
        <v>8</v>
      </c>
      <c r="D827" s="0" t="n">
        <v>8</v>
      </c>
      <c r="F827" s="0" t="n">
        <v>2.96</v>
      </c>
      <c r="G827" s="0" t="n">
        <v>2.96</v>
      </c>
      <c r="H827" s="0" t="n">
        <v>2.96</v>
      </c>
    </row>
    <row r="828" customFormat="false" ht="12.8" hidden="false" customHeight="false" outlineLevel="0" collapsed="false">
      <c r="A828" s="0" t="n">
        <v>826</v>
      </c>
      <c r="B828" s="0" t="n">
        <v>8</v>
      </c>
      <c r="C828" s="0" t="n">
        <v>8</v>
      </c>
      <c r="D828" s="0" t="n">
        <v>8</v>
      </c>
      <c r="F828" s="0" t="n">
        <v>2.96</v>
      </c>
      <c r="G828" s="0" t="n">
        <v>2.96</v>
      </c>
      <c r="H828" s="0" t="n">
        <v>2.96</v>
      </c>
    </row>
    <row r="829" customFormat="false" ht="12.8" hidden="false" customHeight="false" outlineLevel="0" collapsed="false">
      <c r="A829" s="0" t="n">
        <v>827</v>
      </c>
      <c r="B829" s="0" t="n">
        <v>8</v>
      </c>
      <c r="C829" s="0" t="n">
        <v>8</v>
      </c>
      <c r="D829" s="0" t="n">
        <v>8</v>
      </c>
      <c r="F829" s="0" t="n">
        <v>2.96</v>
      </c>
      <c r="G829" s="0" t="n">
        <v>2.96</v>
      </c>
      <c r="H829" s="0" t="n">
        <v>2.96</v>
      </c>
    </row>
    <row r="830" customFormat="false" ht="12.8" hidden="false" customHeight="false" outlineLevel="0" collapsed="false">
      <c r="A830" s="0" t="n">
        <v>828</v>
      </c>
      <c r="B830" s="0" t="n">
        <v>8</v>
      </c>
      <c r="C830" s="0" t="n">
        <v>8</v>
      </c>
      <c r="D830" s="0" t="n">
        <v>8</v>
      </c>
      <c r="F830" s="0" t="n">
        <v>2.96</v>
      </c>
      <c r="G830" s="0" t="n">
        <v>2.96</v>
      </c>
      <c r="H830" s="0" t="n">
        <v>2.96</v>
      </c>
    </row>
    <row r="831" customFormat="false" ht="12.8" hidden="false" customHeight="false" outlineLevel="0" collapsed="false">
      <c r="A831" s="0" t="n">
        <v>829</v>
      </c>
      <c r="B831" s="0" t="n">
        <v>8</v>
      </c>
      <c r="C831" s="0" t="n">
        <v>8</v>
      </c>
      <c r="D831" s="0" t="n">
        <v>8</v>
      </c>
      <c r="F831" s="0" t="n">
        <v>2.96</v>
      </c>
      <c r="G831" s="0" t="n">
        <v>2.96</v>
      </c>
      <c r="H831" s="0" t="n">
        <v>2.96</v>
      </c>
    </row>
    <row r="832" customFormat="false" ht="12.8" hidden="false" customHeight="false" outlineLevel="0" collapsed="false">
      <c r="A832" s="0" t="n">
        <v>830</v>
      </c>
      <c r="B832" s="0" t="n">
        <v>8</v>
      </c>
      <c r="C832" s="0" t="n">
        <v>8</v>
      </c>
      <c r="D832" s="0" t="n">
        <v>8</v>
      </c>
      <c r="F832" s="0" t="n">
        <v>2.96</v>
      </c>
      <c r="G832" s="0" t="n">
        <v>2.96</v>
      </c>
      <c r="H832" s="0" t="n">
        <v>2.96</v>
      </c>
    </row>
    <row r="833" customFormat="false" ht="12.8" hidden="false" customHeight="false" outlineLevel="0" collapsed="false">
      <c r="A833" s="0" t="n">
        <v>831</v>
      </c>
      <c r="B833" s="0" t="n">
        <v>8</v>
      </c>
      <c r="C833" s="0" t="n">
        <v>8</v>
      </c>
      <c r="D833" s="0" t="n">
        <v>8</v>
      </c>
      <c r="F833" s="0" t="n">
        <v>2.96</v>
      </c>
      <c r="G833" s="0" t="n">
        <v>2.96</v>
      </c>
      <c r="H833" s="0" t="n">
        <v>2.96</v>
      </c>
    </row>
    <row r="834" customFormat="false" ht="12.8" hidden="false" customHeight="false" outlineLevel="0" collapsed="false">
      <c r="A834" s="0" t="n">
        <v>832</v>
      </c>
      <c r="B834" s="0" t="n">
        <v>7.91</v>
      </c>
      <c r="C834" s="0" t="n">
        <v>7.91</v>
      </c>
      <c r="D834" s="0" t="n">
        <v>7.91</v>
      </c>
      <c r="F834" s="0" t="n">
        <v>2.96</v>
      </c>
      <c r="G834" s="0" t="n">
        <v>2.96</v>
      </c>
      <c r="H834" s="0" t="n">
        <v>2.96</v>
      </c>
    </row>
    <row r="835" customFormat="false" ht="12.8" hidden="false" customHeight="false" outlineLevel="0" collapsed="false">
      <c r="A835" s="0" t="n">
        <v>833</v>
      </c>
      <c r="B835" s="0" t="n">
        <v>7.91</v>
      </c>
      <c r="C835" s="0" t="n">
        <v>7.91</v>
      </c>
      <c r="D835" s="0" t="n">
        <v>7.91</v>
      </c>
      <c r="F835" s="0" t="n">
        <v>2.96</v>
      </c>
      <c r="G835" s="0" t="n">
        <v>2.96</v>
      </c>
      <c r="H835" s="0" t="n">
        <v>2.96</v>
      </c>
    </row>
    <row r="836" customFormat="false" ht="12.8" hidden="false" customHeight="false" outlineLevel="0" collapsed="false">
      <c r="A836" s="0" t="n">
        <v>834</v>
      </c>
      <c r="B836" s="0" t="n">
        <v>7.9</v>
      </c>
      <c r="C836" s="0" t="n">
        <v>7.9</v>
      </c>
      <c r="D836" s="0" t="n">
        <v>7.9</v>
      </c>
      <c r="F836" s="0" t="n">
        <v>2.96</v>
      </c>
      <c r="G836" s="0" t="n">
        <v>2.96</v>
      </c>
      <c r="H836" s="0" t="n">
        <v>2.96</v>
      </c>
    </row>
    <row r="837" customFormat="false" ht="12.8" hidden="false" customHeight="false" outlineLevel="0" collapsed="false">
      <c r="A837" s="0" t="n">
        <v>835</v>
      </c>
      <c r="B837" s="0" t="n">
        <v>7.83</v>
      </c>
      <c r="C837" s="0" t="n">
        <v>7.83</v>
      </c>
      <c r="D837" s="0" t="n">
        <v>7.83</v>
      </c>
      <c r="F837" s="0" t="n">
        <v>2.96</v>
      </c>
      <c r="G837" s="0" t="n">
        <v>2.96</v>
      </c>
      <c r="H837" s="0" t="n">
        <v>2.96</v>
      </c>
    </row>
    <row r="838" customFormat="false" ht="12.8" hidden="false" customHeight="false" outlineLevel="0" collapsed="false">
      <c r="A838" s="0" t="n">
        <v>836</v>
      </c>
      <c r="B838" s="0" t="n">
        <v>7.78</v>
      </c>
      <c r="C838" s="0" t="n">
        <v>7.78</v>
      </c>
      <c r="D838" s="0" t="n">
        <v>7.78</v>
      </c>
      <c r="F838" s="0" t="n">
        <v>2.96</v>
      </c>
      <c r="G838" s="0" t="n">
        <v>2.96</v>
      </c>
      <c r="H838" s="0" t="n">
        <v>2.96</v>
      </c>
    </row>
    <row r="839" customFormat="false" ht="12.8" hidden="false" customHeight="false" outlineLevel="0" collapsed="false">
      <c r="A839" s="0" t="n">
        <v>837</v>
      </c>
      <c r="B839" s="0" t="n">
        <v>7.78</v>
      </c>
      <c r="C839" s="0" t="n">
        <v>7.78</v>
      </c>
      <c r="D839" s="0" t="n">
        <v>7.78</v>
      </c>
      <c r="F839" s="0" t="n">
        <v>2.96</v>
      </c>
      <c r="G839" s="0" t="n">
        <v>2.96</v>
      </c>
      <c r="H839" s="0" t="n">
        <v>2.96</v>
      </c>
    </row>
    <row r="840" customFormat="false" ht="12.8" hidden="false" customHeight="false" outlineLevel="0" collapsed="false">
      <c r="A840" s="0" t="n">
        <v>838</v>
      </c>
      <c r="B840" s="0" t="n">
        <v>7.78</v>
      </c>
      <c r="C840" s="0" t="n">
        <v>7.78</v>
      </c>
      <c r="D840" s="0" t="n">
        <v>7.78</v>
      </c>
      <c r="F840" s="0" t="n">
        <v>2.96</v>
      </c>
      <c r="G840" s="0" t="n">
        <v>2.96</v>
      </c>
      <c r="H840" s="0" t="n">
        <v>2.96</v>
      </c>
    </row>
    <row r="841" customFormat="false" ht="12.8" hidden="false" customHeight="false" outlineLevel="0" collapsed="false">
      <c r="A841" s="0" t="n">
        <v>839</v>
      </c>
      <c r="B841" s="0" t="n">
        <v>7.78</v>
      </c>
      <c r="C841" s="0" t="n">
        <v>7.78</v>
      </c>
      <c r="D841" s="0" t="n">
        <v>7.78</v>
      </c>
      <c r="F841" s="0" t="n">
        <v>2.96</v>
      </c>
      <c r="G841" s="0" t="n">
        <v>2.96</v>
      </c>
      <c r="H841" s="0" t="n">
        <v>2.96</v>
      </c>
    </row>
    <row r="842" customFormat="false" ht="12.8" hidden="false" customHeight="false" outlineLevel="0" collapsed="false">
      <c r="A842" s="0" t="n">
        <v>840</v>
      </c>
      <c r="B842" s="0" t="n">
        <v>7.78</v>
      </c>
      <c r="C842" s="0" t="n">
        <v>7.78</v>
      </c>
      <c r="D842" s="0" t="n">
        <v>7.78</v>
      </c>
      <c r="F842" s="0" t="n">
        <v>2.96</v>
      </c>
      <c r="G842" s="0" t="n">
        <v>2.96</v>
      </c>
      <c r="H842" s="0" t="n">
        <v>2.96</v>
      </c>
    </row>
    <row r="843" customFormat="false" ht="12.8" hidden="false" customHeight="false" outlineLevel="0" collapsed="false">
      <c r="A843" s="0" t="n">
        <v>841</v>
      </c>
      <c r="B843" s="0" t="n">
        <v>7.78</v>
      </c>
      <c r="C843" s="0" t="n">
        <v>7.78</v>
      </c>
      <c r="D843" s="0" t="n">
        <v>7.78</v>
      </c>
      <c r="F843" s="0" t="n">
        <v>2.96</v>
      </c>
      <c r="G843" s="0" t="n">
        <v>2.96</v>
      </c>
      <c r="H843" s="0" t="n">
        <v>2.96</v>
      </c>
    </row>
    <row r="844" customFormat="false" ht="12.8" hidden="false" customHeight="false" outlineLevel="0" collapsed="false">
      <c r="A844" s="0" t="n">
        <v>842</v>
      </c>
      <c r="B844" s="0" t="n">
        <v>7.78</v>
      </c>
      <c r="C844" s="0" t="n">
        <v>7.78</v>
      </c>
      <c r="D844" s="0" t="n">
        <v>7.78</v>
      </c>
      <c r="F844" s="0" t="n">
        <v>2.96</v>
      </c>
      <c r="G844" s="0" t="n">
        <v>2.96</v>
      </c>
      <c r="H844" s="0" t="n">
        <v>2.96</v>
      </c>
    </row>
    <row r="845" customFormat="false" ht="12.8" hidden="false" customHeight="false" outlineLevel="0" collapsed="false">
      <c r="A845" s="0" t="n">
        <v>843</v>
      </c>
      <c r="B845" s="0" t="n">
        <v>7.78</v>
      </c>
      <c r="C845" s="0" t="n">
        <v>7.78</v>
      </c>
      <c r="D845" s="0" t="n">
        <v>7.78</v>
      </c>
      <c r="F845" s="0" t="n">
        <v>2.96</v>
      </c>
      <c r="G845" s="0" t="n">
        <v>2.96</v>
      </c>
      <c r="H845" s="0" t="n">
        <v>2.96</v>
      </c>
    </row>
    <row r="846" customFormat="false" ht="12.8" hidden="false" customHeight="false" outlineLevel="0" collapsed="false">
      <c r="A846" s="0" t="n">
        <v>844</v>
      </c>
      <c r="B846" s="0" t="n">
        <v>7.78</v>
      </c>
      <c r="C846" s="0" t="n">
        <v>7.78</v>
      </c>
      <c r="D846" s="0" t="n">
        <v>7.78</v>
      </c>
      <c r="F846" s="0" t="n">
        <v>2.96</v>
      </c>
      <c r="G846" s="0" t="n">
        <v>2.96</v>
      </c>
      <c r="H846" s="0" t="n">
        <v>2.96</v>
      </c>
    </row>
    <row r="847" customFormat="false" ht="12.8" hidden="false" customHeight="false" outlineLevel="0" collapsed="false">
      <c r="A847" s="0" t="n">
        <v>845</v>
      </c>
      <c r="B847" s="0" t="n">
        <v>7.78</v>
      </c>
      <c r="C847" s="0" t="n">
        <v>7.78</v>
      </c>
      <c r="D847" s="0" t="n">
        <v>7.78</v>
      </c>
      <c r="F847" s="0" t="n">
        <v>2.96</v>
      </c>
      <c r="G847" s="0" t="n">
        <v>2.96</v>
      </c>
      <c r="H847" s="0" t="n">
        <v>2.96</v>
      </c>
    </row>
    <row r="848" customFormat="false" ht="12.8" hidden="false" customHeight="false" outlineLevel="0" collapsed="false">
      <c r="A848" s="0" t="n">
        <v>846</v>
      </c>
      <c r="B848" s="0" t="n">
        <v>7.78</v>
      </c>
      <c r="C848" s="0" t="n">
        <v>7.78</v>
      </c>
      <c r="D848" s="0" t="n">
        <v>7.78</v>
      </c>
      <c r="F848" s="0" t="n">
        <v>2.96</v>
      </c>
      <c r="G848" s="0" t="n">
        <v>2.96</v>
      </c>
      <c r="H848" s="0" t="n">
        <v>2.96</v>
      </c>
    </row>
    <row r="849" customFormat="false" ht="12.8" hidden="false" customHeight="false" outlineLevel="0" collapsed="false">
      <c r="A849" s="0" t="n">
        <v>847</v>
      </c>
      <c r="B849" s="0" t="n">
        <v>7.78</v>
      </c>
      <c r="C849" s="0" t="n">
        <v>7.78</v>
      </c>
      <c r="D849" s="0" t="n">
        <v>7.78</v>
      </c>
      <c r="F849" s="0" t="n">
        <v>2.96</v>
      </c>
      <c r="G849" s="0" t="n">
        <v>2.96</v>
      </c>
      <c r="H849" s="0" t="n">
        <v>2.96</v>
      </c>
    </row>
    <row r="850" customFormat="false" ht="12.8" hidden="false" customHeight="false" outlineLevel="0" collapsed="false">
      <c r="A850" s="0" t="n">
        <v>848</v>
      </c>
      <c r="B850" s="0" t="n">
        <v>7.7</v>
      </c>
      <c r="C850" s="0" t="n">
        <v>7.7</v>
      </c>
      <c r="D850" s="0" t="n">
        <v>7.7</v>
      </c>
      <c r="F850" s="0" t="n">
        <v>2.96</v>
      </c>
      <c r="G850" s="0" t="n">
        <v>2.96</v>
      </c>
      <c r="H850" s="0" t="n">
        <v>2.96</v>
      </c>
    </row>
    <row r="851" customFormat="false" ht="12.8" hidden="false" customHeight="false" outlineLevel="0" collapsed="false">
      <c r="A851" s="0" t="n">
        <v>849</v>
      </c>
      <c r="B851" s="0" t="n">
        <v>7.7</v>
      </c>
      <c r="C851" s="0" t="n">
        <v>7.7</v>
      </c>
      <c r="D851" s="0" t="n">
        <v>7.7</v>
      </c>
      <c r="F851" s="0" t="n">
        <v>2.96</v>
      </c>
      <c r="G851" s="0" t="n">
        <v>2.96</v>
      </c>
      <c r="H851" s="0" t="n">
        <v>2.96</v>
      </c>
    </row>
    <row r="852" customFormat="false" ht="12.8" hidden="false" customHeight="false" outlineLevel="0" collapsed="false">
      <c r="A852" s="0" t="n">
        <v>850</v>
      </c>
      <c r="B852" s="0" t="n">
        <v>7.7</v>
      </c>
      <c r="C852" s="0" t="n">
        <v>7.7</v>
      </c>
      <c r="D852" s="0" t="n">
        <v>7.7</v>
      </c>
      <c r="F852" s="0" t="n">
        <v>2.96</v>
      </c>
      <c r="G852" s="0" t="n">
        <v>2.96</v>
      </c>
      <c r="H852" s="0" t="n">
        <v>2.96</v>
      </c>
    </row>
    <row r="853" customFormat="false" ht="12.8" hidden="false" customHeight="false" outlineLevel="0" collapsed="false">
      <c r="A853" s="0" t="n">
        <v>851</v>
      </c>
      <c r="B853" s="0" t="n">
        <v>7.7</v>
      </c>
      <c r="C853" s="0" t="n">
        <v>7.7</v>
      </c>
      <c r="D853" s="0" t="n">
        <v>7.7</v>
      </c>
      <c r="F853" s="0" t="n">
        <v>2.96</v>
      </c>
      <c r="G853" s="0" t="n">
        <v>2.96</v>
      </c>
      <c r="H853" s="0" t="n">
        <v>2.96</v>
      </c>
    </row>
    <row r="854" customFormat="false" ht="12.8" hidden="false" customHeight="false" outlineLevel="0" collapsed="false">
      <c r="A854" s="0" t="n">
        <v>852</v>
      </c>
      <c r="B854" s="0" t="n">
        <v>7.67</v>
      </c>
      <c r="C854" s="0" t="n">
        <v>7.67</v>
      </c>
      <c r="D854" s="0" t="n">
        <v>7.67</v>
      </c>
      <c r="F854" s="0" t="n">
        <v>2.96</v>
      </c>
      <c r="G854" s="0" t="n">
        <v>2.96</v>
      </c>
      <c r="H854" s="0" t="n">
        <v>2.96</v>
      </c>
    </row>
    <row r="855" customFormat="false" ht="12.8" hidden="false" customHeight="false" outlineLevel="0" collapsed="false">
      <c r="A855" s="0" t="n">
        <v>853</v>
      </c>
      <c r="B855" s="0" t="n">
        <v>7.64</v>
      </c>
      <c r="C855" s="0" t="n">
        <v>7.64</v>
      </c>
      <c r="D855" s="0" t="n">
        <v>7.64</v>
      </c>
      <c r="F855" s="0" t="n">
        <v>2.96</v>
      </c>
      <c r="G855" s="0" t="n">
        <v>2.96</v>
      </c>
      <c r="H855" s="0" t="n">
        <v>2.96</v>
      </c>
    </row>
    <row r="856" customFormat="false" ht="12.8" hidden="false" customHeight="false" outlineLevel="0" collapsed="false">
      <c r="A856" s="0" t="n">
        <v>854</v>
      </c>
      <c r="B856" s="0" t="n">
        <v>7.6</v>
      </c>
      <c r="C856" s="0" t="n">
        <v>7.6</v>
      </c>
      <c r="D856" s="0" t="n">
        <v>7.6</v>
      </c>
      <c r="F856" s="0" t="n">
        <v>2.96</v>
      </c>
      <c r="G856" s="0" t="n">
        <v>2.96</v>
      </c>
      <c r="H856" s="0" t="n">
        <v>2.96</v>
      </c>
    </row>
    <row r="857" customFormat="false" ht="12.8" hidden="false" customHeight="false" outlineLevel="0" collapsed="false">
      <c r="A857" s="0" t="n">
        <v>855</v>
      </c>
      <c r="B857" s="0" t="n">
        <v>7.58</v>
      </c>
      <c r="C857" s="0" t="n">
        <v>7.58</v>
      </c>
      <c r="D857" s="0" t="n">
        <v>7.58</v>
      </c>
      <c r="F857" s="0" t="n">
        <v>2.96</v>
      </c>
      <c r="G857" s="0" t="n">
        <v>2.96</v>
      </c>
      <c r="H857" s="0" t="n">
        <v>2.96</v>
      </c>
    </row>
    <row r="858" customFormat="false" ht="12.8" hidden="false" customHeight="false" outlineLevel="0" collapsed="false">
      <c r="A858" s="0" t="n">
        <v>856</v>
      </c>
      <c r="B858" s="0" t="n">
        <v>7.5</v>
      </c>
      <c r="C858" s="0" t="n">
        <v>7.5</v>
      </c>
      <c r="D858" s="0" t="n">
        <v>7.5</v>
      </c>
      <c r="F858" s="0" t="n">
        <v>2.96</v>
      </c>
      <c r="G858" s="0" t="n">
        <v>2.96</v>
      </c>
      <c r="H858" s="0" t="n">
        <v>2.96</v>
      </c>
    </row>
    <row r="859" customFormat="false" ht="12.8" hidden="false" customHeight="false" outlineLevel="0" collapsed="false">
      <c r="A859" s="0" t="n">
        <v>857</v>
      </c>
      <c r="B859" s="0" t="n">
        <v>7.5</v>
      </c>
      <c r="C859" s="0" t="n">
        <v>7.5</v>
      </c>
      <c r="D859" s="0" t="n">
        <v>7.5</v>
      </c>
      <c r="F859" s="0" t="n">
        <v>2.96</v>
      </c>
      <c r="G859" s="0" t="n">
        <v>2.96</v>
      </c>
      <c r="H859" s="0" t="n">
        <v>2.96</v>
      </c>
    </row>
    <row r="860" customFormat="false" ht="12.8" hidden="false" customHeight="false" outlineLevel="0" collapsed="false">
      <c r="A860" s="0" t="n">
        <v>858</v>
      </c>
      <c r="B860" s="0" t="n">
        <v>7.5</v>
      </c>
      <c r="C860" s="0" t="n">
        <v>7.5</v>
      </c>
      <c r="D860" s="0" t="n">
        <v>7.5</v>
      </c>
      <c r="F860" s="0" t="n">
        <v>2.96</v>
      </c>
      <c r="G860" s="0" t="n">
        <v>2.96</v>
      </c>
      <c r="H860" s="0" t="n">
        <v>2.96</v>
      </c>
    </row>
    <row r="861" customFormat="false" ht="12.8" hidden="false" customHeight="false" outlineLevel="0" collapsed="false">
      <c r="A861" s="0" t="n">
        <v>859</v>
      </c>
      <c r="B861" s="0" t="n">
        <v>7.5</v>
      </c>
      <c r="C861" s="0" t="n">
        <v>7.5</v>
      </c>
      <c r="D861" s="0" t="n">
        <v>7.5</v>
      </c>
      <c r="F861" s="0" t="n">
        <v>2.96</v>
      </c>
      <c r="G861" s="0" t="n">
        <v>2.96</v>
      </c>
      <c r="H861" s="0" t="n">
        <v>2.96</v>
      </c>
    </row>
    <row r="862" customFormat="false" ht="12.8" hidden="false" customHeight="false" outlineLevel="0" collapsed="false">
      <c r="A862" s="0" t="n">
        <v>860</v>
      </c>
      <c r="B862" s="0" t="n">
        <v>7.45</v>
      </c>
      <c r="C862" s="0" t="n">
        <v>7.45</v>
      </c>
      <c r="D862" s="0" t="n">
        <v>7.45</v>
      </c>
      <c r="F862" s="0" t="n">
        <v>2.96</v>
      </c>
      <c r="G862" s="0" t="n">
        <v>2.96</v>
      </c>
      <c r="H862" s="0" t="n">
        <v>2.96</v>
      </c>
    </row>
    <row r="863" customFormat="false" ht="12.8" hidden="false" customHeight="false" outlineLevel="0" collapsed="false">
      <c r="A863" s="0" t="n">
        <v>861</v>
      </c>
      <c r="B863" s="0" t="n">
        <v>7.45</v>
      </c>
      <c r="C863" s="0" t="n">
        <v>7.45</v>
      </c>
      <c r="D863" s="0" t="n">
        <v>7.45</v>
      </c>
      <c r="F863" s="0" t="n">
        <v>2.96</v>
      </c>
      <c r="G863" s="0" t="n">
        <v>2.96</v>
      </c>
      <c r="H863" s="0" t="n">
        <v>2.96</v>
      </c>
    </row>
    <row r="864" customFormat="false" ht="12.8" hidden="false" customHeight="false" outlineLevel="0" collapsed="false">
      <c r="A864" s="0" t="n">
        <v>862</v>
      </c>
      <c r="B864" s="0" t="n">
        <v>7.45</v>
      </c>
      <c r="C864" s="0" t="n">
        <v>7.45</v>
      </c>
      <c r="D864" s="0" t="n">
        <v>7.45</v>
      </c>
      <c r="F864" s="0" t="n">
        <v>2.96</v>
      </c>
      <c r="G864" s="0" t="n">
        <v>2.96</v>
      </c>
      <c r="H864" s="0" t="n">
        <v>2.96</v>
      </c>
    </row>
    <row r="865" customFormat="false" ht="12.8" hidden="false" customHeight="false" outlineLevel="0" collapsed="false">
      <c r="A865" s="0" t="n">
        <v>863</v>
      </c>
      <c r="B865" s="0" t="n">
        <v>7.45</v>
      </c>
      <c r="C865" s="0" t="n">
        <v>7.45</v>
      </c>
      <c r="D865" s="0" t="n">
        <v>7.45</v>
      </c>
      <c r="F865" s="0" t="n">
        <v>2.96</v>
      </c>
      <c r="G865" s="0" t="n">
        <v>2.96</v>
      </c>
      <c r="H865" s="0" t="n">
        <v>2.96</v>
      </c>
    </row>
    <row r="866" customFormat="false" ht="12.8" hidden="false" customHeight="false" outlineLevel="0" collapsed="false">
      <c r="A866" s="0" t="n">
        <v>864</v>
      </c>
      <c r="B866" s="0" t="n">
        <v>7.45</v>
      </c>
      <c r="C866" s="0" t="n">
        <v>7.45</v>
      </c>
      <c r="D866" s="0" t="n">
        <v>7.45</v>
      </c>
      <c r="F866" s="0" t="n">
        <v>2.96</v>
      </c>
      <c r="G866" s="0" t="n">
        <v>2.96</v>
      </c>
      <c r="H866" s="0" t="n">
        <v>2.96</v>
      </c>
    </row>
    <row r="867" customFormat="false" ht="12.8" hidden="false" customHeight="false" outlineLevel="0" collapsed="false">
      <c r="A867" s="0" t="n">
        <v>865</v>
      </c>
      <c r="B867" s="0" t="n">
        <v>7.45</v>
      </c>
      <c r="C867" s="0" t="n">
        <v>7.45</v>
      </c>
      <c r="D867" s="0" t="n">
        <v>7.45</v>
      </c>
      <c r="F867" s="0" t="n">
        <v>2.96</v>
      </c>
      <c r="G867" s="0" t="n">
        <v>2.96</v>
      </c>
      <c r="H867" s="0" t="n">
        <v>2.96</v>
      </c>
    </row>
    <row r="868" customFormat="false" ht="12.8" hidden="false" customHeight="false" outlineLevel="0" collapsed="false">
      <c r="A868" s="0" t="n">
        <v>866</v>
      </c>
      <c r="B868" s="0" t="n">
        <v>7.45</v>
      </c>
      <c r="C868" s="0" t="n">
        <v>7.45</v>
      </c>
      <c r="D868" s="0" t="n">
        <v>7.45</v>
      </c>
      <c r="F868" s="0" t="n">
        <v>2.96</v>
      </c>
      <c r="G868" s="0" t="n">
        <v>2.96</v>
      </c>
      <c r="H868" s="0" t="n">
        <v>2.96</v>
      </c>
    </row>
    <row r="869" customFormat="false" ht="12.8" hidden="false" customHeight="false" outlineLevel="0" collapsed="false">
      <c r="A869" s="0" t="n">
        <v>867</v>
      </c>
      <c r="B869" s="0" t="n">
        <v>7.45</v>
      </c>
      <c r="C869" s="0" t="n">
        <v>7.45</v>
      </c>
      <c r="D869" s="0" t="n">
        <v>7.45</v>
      </c>
      <c r="F869" s="0" t="n">
        <v>2.96</v>
      </c>
      <c r="G869" s="0" t="n">
        <v>2.96</v>
      </c>
      <c r="H869" s="0" t="n">
        <v>2.96</v>
      </c>
    </row>
    <row r="870" customFormat="false" ht="12.8" hidden="false" customHeight="false" outlineLevel="0" collapsed="false">
      <c r="A870" s="0" t="n">
        <v>868</v>
      </c>
      <c r="B870" s="0" t="n">
        <v>7.45</v>
      </c>
      <c r="C870" s="0" t="n">
        <v>7.45</v>
      </c>
      <c r="D870" s="0" t="n">
        <v>7.45</v>
      </c>
      <c r="F870" s="0" t="n">
        <v>2.96</v>
      </c>
      <c r="G870" s="0" t="n">
        <v>2.96</v>
      </c>
      <c r="H870" s="0" t="n">
        <v>2.96</v>
      </c>
    </row>
    <row r="871" customFormat="false" ht="12.8" hidden="false" customHeight="false" outlineLevel="0" collapsed="false">
      <c r="A871" s="0" t="n">
        <v>869</v>
      </c>
      <c r="B871" s="0" t="n">
        <v>7.45</v>
      </c>
      <c r="C871" s="0" t="n">
        <v>7.45</v>
      </c>
      <c r="D871" s="0" t="n">
        <v>7.45</v>
      </c>
      <c r="F871" s="0" t="n">
        <v>2.96</v>
      </c>
      <c r="G871" s="0" t="n">
        <v>2.96</v>
      </c>
      <c r="H871" s="0" t="n">
        <v>2.96</v>
      </c>
    </row>
    <row r="872" customFormat="false" ht="12.8" hidden="false" customHeight="false" outlineLevel="0" collapsed="false">
      <c r="A872" s="0" t="n">
        <v>870</v>
      </c>
      <c r="B872" s="0" t="n">
        <v>7.45</v>
      </c>
      <c r="C872" s="0" t="n">
        <v>7.45</v>
      </c>
      <c r="D872" s="0" t="n">
        <v>7.45</v>
      </c>
      <c r="F872" s="0" t="n">
        <v>2.96</v>
      </c>
      <c r="G872" s="0" t="n">
        <v>2.96</v>
      </c>
      <c r="H872" s="0" t="n">
        <v>2.96</v>
      </c>
    </row>
    <row r="873" customFormat="false" ht="12.8" hidden="false" customHeight="false" outlineLevel="0" collapsed="false">
      <c r="A873" s="0" t="n">
        <v>871</v>
      </c>
      <c r="B873" s="0" t="n">
        <v>7.45</v>
      </c>
      <c r="C873" s="0" t="n">
        <v>7.45</v>
      </c>
      <c r="D873" s="0" t="n">
        <v>7.45</v>
      </c>
      <c r="F873" s="0" t="n">
        <v>2.96</v>
      </c>
      <c r="G873" s="0" t="n">
        <v>2.96</v>
      </c>
      <c r="H873" s="0" t="n">
        <v>2.96</v>
      </c>
    </row>
    <row r="874" customFormat="false" ht="12.8" hidden="false" customHeight="false" outlineLevel="0" collapsed="false">
      <c r="A874" s="0" t="n">
        <v>872</v>
      </c>
      <c r="B874" s="0" t="n">
        <v>7.45</v>
      </c>
      <c r="C874" s="0" t="n">
        <v>7.45</v>
      </c>
      <c r="D874" s="0" t="n">
        <v>7.45</v>
      </c>
      <c r="F874" s="0" t="n">
        <v>2.96</v>
      </c>
      <c r="G874" s="0" t="n">
        <v>2.96</v>
      </c>
      <c r="H874" s="0" t="n">
        <v>2.96</v>
      </c>
    </row>
    <row r="875" customFormat="false" ht="12.8" hidden="false" customHeight="false" outlineLevel="0" collapsed="false">
      <c r="A875" s="0" t="n">
        <v>873</v>
      </c>
      <c r="B875" s="0" t="n">
        <v>7.36</v>
      </c>
      <c r="C875" s="0" t="n">
        <v>7.36</v>
      </c>
      <c r="D875" s="0" t="n">
        <v>7.36</v>
      </c>
      <c r="F875" s="0" t="n">
        <v>2.96</v>
      </c>
      <c r="G875" s="0" t="n">
        <v>2.96</v>
      </c>
      <c r="H875" s="0" t="n">
        <v>2.96</v>
      </c>
    </row>
    <row r="876" customFormat="false" ht="12.8" hidden="false" customHeight="false" outlineLevel="0" collapsed="false">
      <c r="A876" s="0" t="n">
        <v>874</v>
      </c>
      <c r="B876" s="0" t="n">
        <v>7.27</v>
      </c>
      <c r="C876" s="0" t="n">
        <v>7.27</v>
      </c>
      <c r="D876" s="0" t="n">
        <v>7.27</v>
      </c>
      <c r="F876" s="0" t="n">
        <v>2.96</v>
      </c>
      <c r="G876" s="0" t="n">
        <v>2.96</v>
      </c>
      <c r="H876" s="0" t="n">
        <v>2.96</v>
      </c>
    </row>
    <row r="877" customFormat="false" ht="12.8" hidden="false" customHeight="false" outlineLevel="0" collapsed="false">
      <c r="A877" s="0" t="n">
        <v>875</v>
      </c>
      <c r="B877" s="0" t="n">
        <v>7.18</v>
      </c>
      <c r="C877" s="0" t="n">
        <v>7.18</v>
      </c>
      <c r="D877" s="0" t="n">
        <v>7.18</v>
      </c>
      <c r="F877" s="0" t="n">
        <v>2.96</v>
      </c>
      <c r="G877" s="0" t="n">
        <v>2.96</v>
      </c>
      <c r="H877" s="0" t="n">
        <v>2.96</v>
      </c>
    </row>
    <row r="878" customFormat="false" ht="12.8" hidden="false" customHeight="false" outlineLevel="0" collapsed="false">
      <c r="A878" s="0" t="n">
        <v>876</v>
      </c>
      <c r="B878" s="0" t="n">
        <v>7.09</v>
      </c>
      <c r="C878" s="0" t="n">
        <v>7.09</v>
      </c>
      <c r="D878" s="0" t="n">
        <v>7.09</v>
      </c>
      <c r="F878" s="0" t="n">
        <v>2.96</v>
      </c>
      <c r="G878" s="0" t="n">
        <v>2.96</v>
      </c>
      <c r="H878" s="0" t="n">
        <v>2.96</v>
      </c>
    </row>
    <row r="879" customFormat="false" ht="12.8" hidden="false" customHeight="false" outlineLevel="0" collapsed="false">
      <c r="A879" s="0" t="n">
        <v>877</v>
      </c>
      <c r="B879" s="0" t="n">
        <v>7.09</v>
      </c>
      <c r="C879" s="0" t="n">
        <v>7.09</v>
      </c>
      <c r="D879" s="0" t="n">
        <v>7.09</v>
      </c>
      <c r="F879" s="0" t="n">
        <v>2.96</v>
      </c>
      <c r="G879" s="0" t="n">
        <v>2.96</v>
      </c>
      <c r="H879" s="0" t="n">
        <v>2.96</v>
      </c>
    </row>
    <row r="880" customFormat="false" ht="12.8" hidden="false" customHeight="false" outlineLevel="0" collapsed="false">
      <c r="A880" s="0" t="n">
        <v>878</v>
      </c>
      <c r="B880" s="0" t="n">
        <v>7.09</v>
      </c>
      <c r="C880" s="0" t="n">
        <v>7.09</v>
      </c>
      <c r="D880" s="0" t="n">
        <v>7.09</v>
      </c>
      <c r="F880" s="0" t="n">
        <v>2.96</v>
      </c>
      <c r="G880" s="0" t="n">
        <v>2.96</v>
      </c>
      <c r="H880" s="0" t="n">
        <v>2.96</v>
      </c>
    </row>
    <row r="881" customFormat="false" ht="12.8" hidden="false" customHeight="false" outlineLevel="0" collapsed="false">
      <c r="A881" s="0" t="n">
        <v>879</v>
      </c>
      <c r="B881" s="0" t="n">
        <v>7</v>
      </c>
      <c r="C881" s="0" t="n">
        <v>7</v>
      </c>
      <c r="D881" s="0" t="n">
        <v>7</v>
      </c>
      <c r="F881" s="0" t="n">
        <v>2.96</v>
      </c>
      <c r="G881" s="0" t="n">
        <v>2.96</v>
      </c>
      <c r="H881" s="0" t="n">
        <v>2.96</v>
      </c>
    </row>
    <row r="882" customFormat="false" ht="12.8" hidden="false" customHeight="false" outlineLevel="0" collapsed="false">
      <c r="A882" s="0" t="n">
        <v>880</v>
      </c>
      <c r="B882" s="0" t="n">
        <v>7</v>
      </c>
      <c r="C882" s="0" t="n">
        <v>7</v>
      </c>
      <c r="D882" s="0" t="n">
        <v>7</v>
      </c>
      <c r="F882" s="0" t="n">
        <v>2.96</v>
      </c>
      <c r="G882" s="0" t="n">
        <v>2.96</v>
      </c>
      <c r="H882" s="0" t="n">
        <v>2.96</v>
      </c>
    </row>
    <row r="883" customFormat="false" ht="12.8" hidden="false" customHeight="false" outlineLevel="0" collapsed="false">
      <c r="A883" s="0" t="n">
        <v>881</v>
      </c>
      <c r="B883" s="0" t="n">
        <v>7</v>
      </c>
      <c r="C883" s="0" t="n">
        <v>7</v>
      </c>
      <c r="D883" s="0" t="n">
        <v>7</v>
      </c>
      <c r="F883" s="0" t="n">
        <v>2.96</v>
      </c>
      <c r="G883" s="0" t="n">
        <v>2.96</v>
      </c>
      <c r="H883" s="0" t="n">
        <v>2.96</v>
      </c>
    </row>
    <row r="884" customFormat="false" ht="12.8" hidden="false" customHeight="false" outlineLevel="0" collapsed="false">
      <c r="A884" s="0" t="n">
        <v>882</v>
      </c>
      <c r="B884" s="0" t="n">
        <v>7</v>
      </c>
      <c r="C884" s="0" t="n">
        <v>7</v>
      </c>
      <c r="D884" s="0" t="n">
        <v>7</v>
      </c>
      <c r="F884" s="0" t="n">
        <v>2.96</v>
      </c>
      <c r="G884" s="0" t="n">
        <v>2.96</v>
      </c>
      <c r="H884" s="0" t="n">
        <v>2.96</v>
      </c>
    </row>
    <row r="885" customFormat="false" ht="12.8" hidden="false" customHeight="false" outlineLevel="0" collapsed="false">
      <c r="A885" s="0" t="n">
        <v>883</v>
      </c>
      <c r="B885" s="0" t="n">
        <v>7</v>
      </c>
      <c r="C885" s="0" t="n">
        <v>7</v>
      </c>
      <c r="D885" s="0" t="n">
        <v>7</v>
      </c>
      <c r="F885" s="0" t="n">
        <v>2.96</v>
      </c>
      <c r="G885" s="0" t="n">
        <v>2.96</v>
      </c>
      <c r="H885" s="0" t="n">
        <v>2.96</v>
      </c>
    </row>
    <row r="886" customFormat="false" ht="12.8" hidden="false" customHeight="false" outlineLevel="0" collapsed="false">
      <c r="A886" s="0" t="n">
        <v>884</v>
      </c>
      <c r="B886" s="0" t="n">
        <v>6.92</v>
      </c>
      <c r="C886" s="0" t="n">
        <v>6.92</v>
      </c>
      <c r="D886" s="0" t="n">
        <v>6.92</v>
      </c>
      <c r="F886" s="0" t="n">
        <v>2.96</v>
      </c>
      <c r="G886" s="0" t="n">
        <v>2.96</v>
      </c>
      <c r="H886" s="0" t="n">
        <v>2.96</v>
      </c>
    </row>
    <row r="887" customFormat="false" ht="12.8" hidden="false" customHeight="false" outlineLevel="0" collapsed="false">
      <c r="A887" s="0" t="n">
        <v>885</v>
      </c>
      <c r="B887" s="0" t="n">
        <v>6.92</v>
      </c>
      <c r="C887" s="0" t="n">
        <v>6.92</v>
      </c>
      <c r="D887" s="0" t="n">
        <v>6.92</v>
      </c>
      <c r="F887" s="0" t="n">
        <v>2.96</v>
      </c>
      <c r="G887" s="0" t="n">
        <v>2.96</v>
      </c>
      <c r="H887" s="0" t="n">
        <v>2.96</v>
      </c>
    </row>
    <row r="888" customFormat="false" ht="12.8" hidden="false" customHeight="false" outlineLevel="0" collapsed="false">
      <c r="A888" s="0" t="n">
        <v>886</v>
      </c>
      <c r="B888" s="0" t="n">
        <v>6.92</v>
      </c>
      <c r="C888" s="0" t="n">
        <v>6.92</v>
      </c>
      <c r="D888" s="0" t="n">
        <v>6.92</v>
      </c>
      <c r="F888" s="0" t="n">
        <v>2.96</v>
      </c>
      <c r="G888" s="0" t="n">
        <v>2.96</v>
      </c>
      <c r="H888" s="0" t="n">
        <v>2.96</v>
      </c>
    </row>
    <row r="889" customFormat="false" ht="12.8" hidden="false" customHeight="false" outlineLevel="0" collapsed="false">
      <c r="A889" s="0" t="n">
        <v>887</v>
      </c>
      <c r="B889" s="0" t="n">
        <v>6.83</v>
      </c>
      <c r="C889" s="0" t="n">
        <v>6.83</v>
      </c>
      <c r="D889" s="0" t="n">
        <v>6.83</v>
      </c>
      <c r="F889" s="0" t="n">
        <v>2.96</v>
      </c>
      <c r="G889" s="0" t="n">
        <v>2.96</v>
      </c>
      <c r="H889" s="0" t="n">
        <v>2.96</v>
      </c>
    </row>
    <row r="890" customFormat="false" ht="12.8" hidden="false" customHeight="false" outlineLevel="0" collapsed="false">
      <c r="A890" s="0" t="n">
        <v>888</v>
      </c>
      <c r="B890" s="0" t="n">
        <v>6.83</v>
      </c>
      <c r="C890" s="0" t="n">
        <v>6.83</v>
      </c>
      <c r="D890" s="0" t="n">
        <v>6.83</v>
      </c>
      <c r="F890" s="0" t="n">
        <v>2.96</v>
      </c>
      <c r="G890" s="0" t="n">
        <v>2.96</v>
      </c>
      <c r="H890" s="0" t="n">
        <v>2.96</v>
      </c>
    </row>
    <row r="891" customFormat="false" ht="12.8" hidden="false" customHeight="false" outlineLevel="0" collapsed="false">
      <c r="A891" s="0" t="n">
        <v>889</v>
      </c>
      <c r="B891" s="0" t="n">
        <v>6.83</v>
      </c>
      <c r="C891" s="0" t="n">
        <v>6.83</v>
      </c>
      <c r="D891" s="0" t="n">
        <v>6.83</v>
      </c>
      <c r="F891" s="0" t="n">
        <v>2.96</v>
      </c>
      <c r="G891" s="0" t="n">
        <v>2.96</v>
      </c>
      <c r="H891" s="0" t="n">
        <v>2.96</v>
      </c>
    </row>
    <row r="892" customFormat="false" ht="12.8" hidden="false" customHeight="false" outlineLevel="0" collapsed="false">
      <c r="A892" s="0" t="n">
        <v>890</v>
      </c>
      <c r="B892" s="0" t="n">
        <v>6.83</v>
      </c>
      <c r="C892" s="0" t="n">
        <v>6.83</v>
      </c>
      <c r="D892" s="0" t="n">
        <v>6.83</v>
      </c>
      <c r="F892" s="0" t="n">
        <v>2.96</v>
      </c>
      <c r="G892" s="0" t="n">
        <v>2.96</v>
      </c>
      <c r="H892" s="0" t="n">
        <v>2.96</v>
      </c>
    </row>
    <row r="893" customFormat="false" ht="12.8" hidden="false" customHeight="false" outlineLevel="0" collapsed="false">
      <c r="A893" s="0" t="n">
        <v>891</v>
      </c>
      <c r="B893" s="0" t="n">
        <v>6.83</v>
      </c>
      <c r="C893" s="0" t="n">
        <v>6.83</v>
      </c>
      <c r="D893" s="0" t="n">
        <v>6.83</v>
      </c>
      <c r="F893" s="0" t="n">
        <v>2.96</v>
      </c>
      <c r="G893" s="0" t="n">
        <v>2.96</v>
      </c>
      <c r="H893" s="0" t="n">
        <v>2.96</v>
      </c>
    </row>
    <row r="894" customFormat="false" ht="12.8" hidden="false" customHeight="false" outlineLevel="0" collapsed="false">
      <c r="A894" s="0" t="n">
        <v>892</v>
      </c>
      <c r="B894" s="0" t="n">
        <v>6.83</v>
      </c>
      <c r="C894" s="0" t="n">
        <v>6.83</v>
      </c>
      <c r="D894" s="0" t="n">
        <v>6.83</v>
      </c>
      <c r="F894" s="0" t="n">
        <v>2.96</v>
      </c>
      <c r="G894" s="0" t="n">
        <v>2.96</v>
      </c>
      <c r="H894" s="0" t="n">
        <v>2.96</v>
      </c>
    </row>
    <row r="895" customFormat="false" ht="12.8" hidden="false" customHeight="false" outlineLevel="0" collapsed="false">
      <c r="A895" s="0" t="n">
        <v>893</v>
      </c>
      <c r="B895" s="0" t="n">
        <v>6.83</v>
      </c>
      <c r="C895" s="0" t="n">
        <v>6.83</v>
      </c>
      <c r="D895" s="0" t="n">
        <v>6.83</v>
      </c>
      <c r="F895" s="0" t="n">
        <v>2.96</v>
      </c>
      <c r="G895" s="0" t="n">
        <v>2.96</v>
      </c>
      <c r="H895" s="0" t="n">
        <v>2.96</v>
      </c>
    </row>
    <row r="896" customFormat="false" ht="12.8" hidden="false" customHeight="false" outlineLevel="0" collapsed="false">
      <c r="A896" s="0" t="n">
        <v>894</v>
      </c>
      <c r="B896" s="0" t="n">
        <v>6.83</v>
      </c>
      <c r="C896" s="0" t="n">
        <v>6.83</v>
      </c>
      <c r="D896" s="0" t="n">
        <v>6.83</v>
      </c>
      <c r="F896" s="0" t="n">
        <v>2.96</v>
      </c>
      <c r="G896" s="0" t="n">
        <v>2.96</v>
      </c>
      <c r="H896" s="0" t="n">
        <v>2.96</v>
      </c>
    </row>
    <row r="897" customFormat="false" ht="12.8" hidden="false" customHeight="false" outlineLevel="0" collapsed="false">
      <c r="A897" s="0" t="n">
        <v>895</v>
      </c>
      <c r="B897" s="0" t="n">
        <v>6.83</v>
      </c>
      <c r="C897" s="0" t="n">
        <v>6.83</v>
      </c>
      <c r="D897" s="0" t="n">
        <v>6.83</v>
      </c>
      <c r="F897" s="0" t="n">
        <v>2.96</v>
      </c>
      <c r="G897" s="0" t="n">
        <v>2.96</v>
      </c>
      <c r="H897" s="0" t="n">
        <v>2.96</v>
      </c>
    </row>
    <row r="898" customFormat="false" ht="12.8" hidden="false" customHeight="false" outlineLevel="0" collapsed="false">
      <c r="A898" s="0" t="n">
        <v>896</v>
      </c>
      <c r="B898" s="0" t="n">
        <v>6.83</v>
      </c>
      <c r="C898" s="0" t="n">
        <v>6.83</v>
      </c>
      <c r="D898" s="0" t="n">
        <v>6.83</v>
      </c>
      <c r="F898" s="0" t="n">
        <v>2.96</v>
      </c>
      <c r="G898" s="0" t="n">
        <v>2.96</v>
      </c>
      <c r="H898" s="0" t="n">
        <v>2.96</v>
      </c>
    </row>
    <row r="899" customFormat="false" ht="12.8" hidden="false" customHeight="false" outlineLevel="0" collapsed="false">
      <c r="A899" s="0" t="n">
        <v>897</v>
      </c>
      <c r="B899" s="0" t="n">
        <v>6.83</v>
      </c>
      <c r="C899" s="0" t="n">
        <v>6.83</v>
      </c>
      <c r="D899" s="0" t="n">
        <v>6.83</v>
      </c>
      <c r="F899" s="0" t="n">
        <v>2.96</v>
      </c>
      <c r="G899" s="0" t="n">
        <v>2.96</v>
      </c>
      <c r="H899" s="0" t="n">
        <v>2.96</v>
      </c>
    </row>
    <row r="900" customFormat="false" ht="12.8" hidden="false" customHeight="false" outlineLevel="0" collapsed="false">
      <c r="A900" s="0" t="n">
        <v>898</v>
      </c>
      <c r="B900" s="0" t="n">
        <v>6.75</v>
      </c>
      <c r="C900" s="0" t="n">
        <v>6.75</v>
      </c>
      <c r="D900" s="0" t="n">
        <v>6.75</v>
      </c>
      <c r="F900" s="0" t="n">
        <v>2.96</v>
      </c>
      <c r="G900" s="0" t="n">
        <v>2.96</v>
      </c>
      <c r="H900" s="0" t="n">
        <v>2.96</v>
      </c>
    </row>
    <row r="901" customFormat="false" ht="12.8" hidden="false" customHeight="false" outlineLevel="0" collapsed="false">
      <c r="A901" s="0" t="n">
        <v>899</v>
      </c>
      <c r="B901" s="0" t="n">
        <v>6.75</v>
      </c>
      <c r="C901" s="0" t="n">
        <v>6.75</v>
      </c>
      <c r="D901" s="0" t="n">
        <v>6.75</v>
      </c>
      <c r="F901" s="0" t="n">
        <v>2.96</v>
      </c>
      <c r="G901" s="0" t="n">
        <v>2.96</v>
      </c>
      <c r="H901" s="0" t="n">
        <v>2.96</v>
      </c>
    </row>
    <row r="902" customFormat="false" ht="12.8" hidden="false" customHeight="false" outlineLevel="0" collapsed="false">
      <c r="A902" s="0" t="n">
        <v>900</v>
      </c>
      <c r="B902" s="0" t="n">
        <v>6.75</v>
      </c>
      <c r="C902" s="0" t="n">
        <v>6.75</v>
      </c>
      <c r="D902" s="0" t="n">
        <v>6.75</v>
      </c>
      <c r="F902" s="0" t="n">
        <v>2.96</v>
      </c>
      <c r="G902" s="0" t="n">
        <v>2.96</v>
      </c>
      <c r="H902" s="0" t="n">
        <v>2.96</v>
      </c>
    </row>
    <row r="903" customFormat="false" ht="12.8" hidden="false" customHeight="false" outlineLevel="0" collapsed="false">
      <c r="A903" s="0" t="n">
        <v>901</v>
      </c>
      <c r="B903" s="0" t="n">
        <v>6.75</v>
      </c>
      <c r="C903" s="0" t="n">
        <v>6.75</v>
      </c>
      <c r="D903" s="0" t="n">
        <v>6.75</v>
      </c>
      <c r="F903" s="0" t="n">
        <v>2.96</v>
      </c>
      <c r="G903" s="0" t="n">
        <v>2.96</v>
      </c>
      <c r="H903" s="0" t="n">
        <v>2.96</v>
      </c>
    </row>
    <row r="904" customFormat="false" ht="12.8" hidden="false" customHeight="false" outlineLevel="0" collapsed="false">
      <c r="A904" s="0" t="n">
        <v>902</v>
      </c>
      <c r="B904" s="0" t="n">
        <v>6.67</v>
      </c>
      <c r="C904" s="0" t="n">
        <v>6.67</v>
      </c>
      <c r="D904" s="0" t="n">
        <v>6.67</v>
      </c>
      <c r="F904" s="0" t="n">
        <v>2.96</v>
      </c>
      <c r="G904" s="0" t="n">
        <v>2.96</v>
      </c>
      <c r="H904" s="0" t="n">
        <v>2.96</v>
      </c>
    </row>
    <row r="905" customFormat="false" ht="12.8" hidden="false" customHeight="false" outlineLevel="0" collapsed="false">
      <c r="A905" s="0" t="n">
        <v>903</v>
      </c>
      <c r="B905" s="0" t="n">
        <v>6.67</v>
      </c>
      <c r="C905" s="0" t="n">
        <v>6.67</v>
      </c>
      <c r="D905" s="0" t="n">
        <v>6.67</v>
      </c>
      <c r="F905" s="0" t="n">
        <v>2.96</v>
      </c>
      <c r="G905" s="0" t="n">
        <v>2.96</v>
      </c>
      <c r="H905" s="0" t="n">
        <v>2.96</v>
      </c>
    </row>
    <row r="906" customFormat="false" ht="12.8" hidden="false" customHeight="false" outlineLevel="0" collapsed="false">
      <c r="A906" s="0" t="n">
        <v>904</v>
      </c>
      <c r="B906" s="0" t="n">
        <v>6.58</v>
      </c>
      <c r="C906" s="0" t="n">
        <v>6.58</v>
      </c>
      <c r="D906" s="0" t="n">
        <v>6.58</v>
      </c>
      <c r="F906" s="0" t="n">
        <v>2.96</v>
      </c>
      <c r="G906" s="0" t="n">
        <v>2.96</v>
      </c>
      <c r="H906" s="0" t="n">
        <v>2.96</v>
      </c>
    </row>
    <row r="907" customFormat="false" ht="12.8" hidden="false" customHeight="false" outlineLevel="0" collapsed="false">
      <c r="A907" s="0" t="n">
        <v>905</v>
      </c>
      <c r="B907" s="0" t="n">
        <v>6.58</v>
      </c>
      <c r="C907" s="0" t="n">
        <v>6.58</v>
      </c>
      <c r="D907" s="0" t="n">
        <v>6.58</v>
      </c>
      <c r="F907" s="0" t="n">
        <v>2.96</v>
      </c>
      <c r="G907" s="0" t="n">
        <v>2.96</v>
      </c>
      <c r="H907" s="0" t="n">
        <v>2.96</v>
      </c>
    </row>
    <row r="908" customFormat="false" ht="12.8" hidden="false" customHeight="false" outlineLevel="0" collapsed="false">
      <c r="A908" s="0" t="n">
        <v>906</v>
      </c>
      <c r="B908" s="0" t="n">
        <v>6.5</v>
      </c>
      <c r="C908" s="0" t="n">
        <v>6.5</v>
      </c>
      <c r="D908" s="0" t="n">
        <v>6.5</v>
      </c>
      <c r="F908" s="0" t="n">
        <v>2.96</v>
      </c>
      <c r="G908" s="0" t="n">
        <v>2.96</v>
      </c>
      <c r="H908" s="0" t="n">
        <v>2.96</v>
      </c>
    </row>
    <row r="909" customFormat="false" ht="12.8" hidden="false" customHeight="false" outlineLevel="0" collapsed="false">
      <c r="A909" s="0" t="n">
        <v>907</v>
      </c>
      <c r="B909" s="0" t="n">
        <v>6.5</v>
      </c>
      <c r="C909" s="0" t="n">
        <v>6.5</v>
      </c>
      <c r="D909" s="0" t="n">
        <v>6.5</v>
      </c>
      <c r="F909" s="0" t="n">
        <v>2.96</v>
      </c>
      <c r="G909" s="0" t="n">
        <v>2.96</v>
      </c>
      <c r="H909" s="0" t="n">
        <v>2.96</v>
      </c>
    </row>
    <row r="910" customFormat="false" ht="12.8" hidden="false" customHeight="false" outlineLevel="0" collapsed="false">
      <c r="A910" s="0" t="n">
        <v>908</v>
      </c>
      <c r="B910" s="0" t="n">
        <v>6.5</v>
      </c>
      <c r="C910" s="0" t="n">
        <v>6.5</v>
      </c>
      <c r="D910" s="0" t="n">
        <v>6.5</v>
      </c>
      <c r="F910" s="0" t="n">
        <v>2.96</v>
      </c>
      <c r="G910" s="0" t="n">
        <v>2.96</v>
      </c>
      <c r="H910" s="0" t="n">
        <v>2.96</v>
      </c>
    </row>
    <row r="911" customFormat="false" ht="12.8" hidden="false" customHeight="false" outlineLevel="0" collapsed="false">
      <c r="A911" s="0" t="n">
        <v>909</v>
      </c>
      <c r="B911" s="0" t="n">
        <v>6.5</v>
      </c>
      <c r="C911" s="0" t="n">
        <v>6.5</v>
      </c>
      <c r="D911" s="0" t="n">
        <v>6.5</v>
      </c>
      <c r="F911" s="0" t="n">
        <v>2.96</v>
      </c>
      <c r="G911" s="0" t="n">
        <v>2.96</v>
      </c>
      <c r="H911" s="0" t="n">
        <v>2.96</v>
      </c>
    </row>
    <row r="912" customFormat="false" ht="12.8" hidden="false" customHeight="false" outlineLevel="0" collapsed="false">
      <c r="A912" s="0" t="n">
        <v>910</v>
      </c>
      <c r="B912" s="0" t="n">
        <v>6.42</v>
      </c>
      <c r="C912" s="0" t="n">
        <v>6.42</v>
      </c>
      <c r="D912" s="0" t="n">
        <v>6.42</v>
      </c>
      <c r="F912" s="0" t="n">
        <v>2.96</v>
      </c>
      <c r="G912" s="0" t="n">
        <v>2.96</v>
      </c>
      <c r="H912" s="0" t="n">
        <v>2.96</v>
      </c>
    </row>
    <row r="913" customFormat="false" ht="12.8" hidden="false" customHeight="false" outlineLevel="0" collapsed="false">
      <c r="A913" s="0" t="n">
        <v>911</v>
      </c>
      <c r="B913" s="0" t="n">
        <v>6.42</v>
      </c>
      <c r="C913" s="0" t="n">
        <v>6.42</v>
      </c>
      <c r="D913" s="0" t="n">
        <v>6.42</v>
      </c>
      <c r="F913" s="0" t="n">
        <v>2.96</v>
      </c>
      <c r="G913" s="0" t="n">
        <v>2.96</v>
      </c>
      <c r="H913" s="0" t="n">
        <v>2.96</v>
      </c>
    </row>
    <row r="914" customFormat="false" ht="12.8" hidden="false" customHeight="false" outlineLevel="0" collapsed="false">
      <c r="A914" s="0" t="n">
        <v>912</v>
      </c>
      <c r="B914" s="0" t="n">
        <v>6.42</v>
      </c>
      <c r="C914" s="0" t="n">
        <v>6.42</v>
      </c>
      <c r="D914" s="0" t="n">
        <v>6.42</v>
      </c>
      <c r="F914" s="0" t="n">
        <v>2.96</v>
      </c>
      <c r="G914" s="0" t="n">
        <v>2.96</v>
      </c>
      <c r="H914" s="0" t="n">
        <v>2.96</v>
      </c>
    </row>
    <row r="915" customFormat="false" ht="12.8" hidden="false" customHeight="false" outlineLevel="0" collapsed="false">
      <c r="A915" s="0" t="n">
        <v>913</v>
      </c>
      <c r="B915" s="0" t="n">
        <v>6.42</v>
      </c>
      <c r="C915" s="0" t="n">
        <v>6.42</v>
      </c>
      <c r="D915" s="0" t="n">
        <v>6.42</v>
      </c>
      <c r="F915" s="0" t="n">
        <v>2.96</v>
      </c>
      <c r="G915" s="0" t="n">
        <v>2.96</v>
      </c>
      <c r="H915" s="0" t="n">
        <v>2.96</v>
      </c>
    </row>
    <row r="916" customFormat="false" ht="12.8" hidden="false" customHeight="false" outlineLevel="0" collapsed="false">
      <c r="A916" s="0" t="n">
        <v>914</v>
      </c>
      <c r="B916" s="0" t="n">
        <v>6.33</v>
      </c>
      <c r="C916" s="0" t="n">
        <v>6.33</v>
      </c>
      <c r="D916" s="0" t="n">
        <v>6.33</v>
      </c>
      <c r="F916" s="0" t="n">
        <v>2.96</v>
      </c>
      <c r="G916" s="0" t="n">
        <v>2.96</v>
      </c>
      <c r="H916" s="0" t="n">
        <v>2.96</v>
      </c>
    </row>
    <row r="917" customFormat="false" ht="12.8" hidden="false" customHeight="false" outlineLevel="0" collapsed="false">
      <c r="A917" s="0" t="n">
        <v>915</v>
      </c>
      <c r="B917" s="0" t="n">
        <v>6.33</v>
      </c>
      <c r="C917" s="0" t="n">
        <v>6.33</v>
      </c>
      <c r="D917" s="0" t="n">
        <v>6.33</v>
      </c>
      <c r="F917" s="0" t="n">
        <v>2.96</v>
      </c>
      <c r="G917" s="0" t="n">
        <v>2.96</v>
      </c>
      <c r="H917" s="0" t="n">
        <v>2.96</v>
      </c>
    </row>
    <row r="918" customFormat="false" ht="12.8" hidden="false" customHeight="false" outlineLevel="0" collapsed="false">
      <c r="A918" s="0" t="n">
        <v>916</v>
      </c>
      <c r="B918" s="0" t="n">
        <v>6.33</v>
      </c>
      <c r="C918" s="0" t="n">
        <v>6.33</v>
      </c>
      <c r="D918" s="0" t="n">
        <v>6.33</v>
      </c>
      <c r="F918" s="0" t="n">
        <v>2.96</v>
      </c>
      <c r="G918" s="0" t="n">
        <v>2.96</v>
      </c>
      <c r="H918" s="0" t="n">
        <v>2.96</v>
      </c>
    </row>
    <row r="919" customFormat="false" ht="12.8" hidden="false" customHeight="false" outlineLevel="0" collapsed="false">
      <c r="A919" s="0" t="n">
        <v>917</v>
      </c>
      <c r="B919" s="0" t="n">
        <v>6.33</v>
      </c>
      <c r="C919" s="0" t="n">
        <v>6.33</v>
      </c>
      <c r="D919" s="0" t="n">
        <v>6.33</v>
      </c>
      <c r="F919" s="0" t="n">
        <v>2.96</v>
      </c>
      <c r="G919" s="0" t="n">
        <v>2.96</v>
      </c>
      <c r="H919" s="0" t="n">
        <v>2.96</v>
      </c>
    </row>
    <row r="920" customFormat="false" ht="12.8" hidden="false" customHeight="false" outlineLevel="0" collapsed="false">
      <c r="A920" s="0" t="n">
        <v>918</v>
      </c>
      <c r="B920" s="0" t="n">
        <v>6.33</v>
      </c>
      <c r="C920" s="0" t="n">
        <v>6.33</v>
      </c>
      <c r="D920" s="0" t="n">
        <v>6.33</v>
      </c>
      <c r="F920" s="0" t="n">
        <v>2.96</v>
      </c>
      <c r="G920" s="0" t="n">
        <v>2.96</v>
      </c>
      <c r="H920" s="0" t="n">
        <v>2.96</v>
      </c>
    </row>
    <row r="921" customFormat="false" ht="12.8" hidden="false" customHeight="false" outlineLevel="0" collapsed="false">
      <c r="A921" s="0" t="n">
        <v>919</v>
      </c>
      <c r="B921" s="0" t="n">
        <v>6.33</v>
      </c>
      <c r="C921" s="0" t="n">
        <v>6.33</v>
      </c>
      <c r="D921" s="0" t="n">
        <v>6.33</v>
      </c>
      <c r="F921" s="0" t="n">
        <v>2.96</v>
      </c>
      <c r="G921" s="0" t="n">
        <v>2.96</v>
      </c>
      <c r="H921" s="0" t="n">
        <v>2.96</v>
      </c>
    </row>
    <row r="922" customFormat="false" ht="12.8" hidden="false" customHeight="false" outlineLevel="0" collapsed="false">
      <c r="A922" s="0" t="n">
        <v>920</v>
      </c>
      <c r="B922" s="0" t="n">
        <v>6.33</v>
      </c>
      <c r="C922" s="0" t="n">
        <v>6.33</v>
      </c>
      <c r="D922" s="0" t="n">
        <v>6.33</v>
      </c>
      <c r="F922" s="0" t="n">
        <v>2.96</v>
      </c>
      <c r="G922" s="0" t="n">
        <v>2.96</v>
      </c>
      <c r="H922" s="0" t="n">
        <v>2.96</v>
      </c>
    </row>
    <row r="923" customFormat="false" ht="12.8" hidden="false" customHeight="false" outlineLevel="0" collapsed="false">
      <c r="A923" s="0" t="n">
        <v>921</v>
      </c>
      <c r="B923" s="0" t="n">
        <v>6.33</v>
      </c>
      <c r="C923" s="0" t="n">
        <v>6.33</v>
      </c>
      <c r="D923" s="0" t="n">
        <v>6.33</v>
      </c>
      <c r="F923" s="0" t="n">
        <v>2.96</v>
      </c>
      <c r="G923" s="0" t="n">
        <v>2.96</v>
      </c>
      <c r="H923" s="0" t="n">
        <v>2.96</v>
      </c>
    </row>
    <row r="924" customFormat="false" ht="12.8" hidden="false" customHeight="false" outlineLevel="0" collapsed="false">
      <c r="A924" s="0" t="n">
        <v>922</v>
      </c>
      <c r="B924" s="0" t="n">
        <v>6.33</v>
      </c>
      <c r="C924" s="0" t="n">
        <v>6.33</v>
      </c>
      <c r="D924" s="0" t="n">
        <v>6.33</v>
      </c>
      <c r="F924" s="0" t="n">
        <v>2.96</v>
      </c>
      <c r="G924" s="0" t="n">
        <v>2.96</v>
      </c>
      <c r="H924" s="0" t="n">
        <v>2.96</v>
      </c>
    </row>
    <row r="925" customFormat="false" ht="12.8" hidden="false" customHeight="false" outlineLevel="0" collapsed="false">
      <c r="A925" s="0" t="n">
        <v>923</v>
      </c>
      <c r="B925" s="0" t="n">
        <v>6.33</v>
      </c>
      <c r="C925" s="0" t="n">
        <v>6.33</v>
      </c>
      <c r="D925" s="0" t="n">
        <v>6.33</v>
      </c>
      <c r="F925" s="0" t="n">
        <v>2.96</v>
      </c>
      <c r="G925" s="0" t="n">
        <v>2.96</v>
      </c>
      <c r="H925" s="0" t="n">
        <v>2.96</v>
      </c>
    </row>
    <row r="926" customFormat="false" ht="12.8" hidden="false" customHeight="false" outlineLevel="0" collapsed="false">
      <c r="A926" s="0" t="n">
        <v>924</v>
      </c>
      <c r="B926" s="0" t="n">
        <v>6.25</v>
      </c>
      <c r="C926" s="0" t="n">
        <v>6.25</v>
      </c>
      <c r="D926" s="0" t="n">
        <v>6.25</v>
      </c>
      <c r="F926" s="0" t="n">
        <v>2.96</v>
      </c>
      <c r="G926" s="0" t="n">
        <v>2.96</v>
      </c>
      <c r="H926" s="0" t="n">
        <v>2.96</v>
      </c>
    </row>
    <row r="927" customFormat="false" ht="12.8" hidden="false" customHeight="false" outlineLevel="0" collapsed="false">
      <c r="A927" s="0" t="n">
        <v>925</v>
      </c>
      <c r="B927" s="0" t="n">
        <v>6.25</v>
      </c>
      <c r="C927" s="0" t="n">
        <v>6.25</v>
      </c>
      <c r="D927" s="0" t="n">
        <v>6.25</v>
      </c>
      <c r="F927" s="0" t="n">
        <v>2.96</v>
      </c>
      <c r="G927" s="0" t="n">
        <v>2.96</v>
      </c>
      <c r="H927" s="0" t="n">
        <v>2.96</v>
      </c>
    </row>
    <row r="928" customFormat="false" ht="12.8" hidden="false" customHeight="false" outlineLevel="0" collapsed="false">
      <c r="A928" s="0" t="n">
        <v>926</v>
      </c>
      <c r="B928" s="0" t="n">
        <v>6.25</v>
      </c>
      <c r="C928" s="0" t="n">
        <v>6.25</v>
      </c>
      <c r="D928" s="0" t="n">
        <v>6.25</v>
      </c>
      <c r="F928" s="0" t="n">
        <v>2.96</v>
      </c>
      <c r="G928" s="0" t="n">
        <v>2.96</v>
      </c>
      <c r="H928" s="0" t="n">
        <v>2.96</v>
      </c>
    </row>
    <row r="929" customFormat="false" ht="12.8" hidden="false" customHeight="false" outlineLevel="0" collapsed="false">
      <c r="A929" s="0" t="n">
        <v>927</v>
      </c>
      <c r="B929" s="0" t="n">
        <v>6.25</v>
      </c>
      <c r="C929" s="0" t="n">
        <v>6.25</v>
      </c>
      <c r="D929" s="0" t="n">
        <v>6.25</v>
      </c>
      <c r="F929" s="0" t="n">
        <v>2.96</v>
      </c>
      <c r="G929" s="0" t="n">
        <v>2.96</v>
      </c>
      <c r="H929" s="0" t="n">
        <v>2.96</v>
      </c>
    </row>
    <row r="930" customFormat="false" ht="12.8" hidden="false" customHeight="false" outlineLevel="0" collapsed="false">
      <c r="A930" s="0" t="n">
        <v>928</v>
      </c>
      <c r="B930" s="0" t="n">
        <v>6.25</v>
      </c>
      <c r="C930" s="0" t="n">
        <v>6.25</v>
      </c>
      <c r="D930" s="0" t="n">
        <v>6.25</v>
      </c>
      <c r="F930" s="0" t="n">
        <v>2.96</v>
      </c>
      <c r="G930" s="0" t="n">
        <v>2.96</v>
      </c>
      <c r="H930" s="0" t="n">
        <v>2.96</v>
      </c>
    </row>
    <row r="931" customFormat="false" ht="12.8" hidden="false" customHeight="false" outlineLevel="0" collapsed="false">
      <c r="A931" s="0" t="n">
        <v>929</v>
      </c>
      <c r="B931" s="0" t="n">
        <v>6.25</v>
      </c>
      <c r="C931" s="0" t="n">
        <v>6.25</v>
      </c>
      <c r="D931" s="0" t="n">
        <v>6.25</v>
      </c>
      <c r="F931" s="0" t="n">
        <v>2.96</v>
      </c>
      <c r="G931" s="0" t="n">
        <v>2.96</v>
      </c>
      <c r="H931" s="0" t="n">
        <v>2.96</v>
      </c>
    </row>
    <row r="932" customFormat="false" ht="12.8" hidden="false" customHeight="false" outlineLevel="0" collapsed="false">
      <c r="A932" s="0" t="n">
        <v>930</v>
      </c>
      <c r="B932" s="0" t="n">
        <v>6.25</v>
      </c>
      <c r="C932" s="0" t="n">
        <v>6.25</v>
      </c>
      <c r="D932" s="0" t="n">
        <v>6.25</v>
      </c>
      <c r="F932" s="0" t="n">
        <v>2.96</v>
      </c>
      <c r="G932" s="0" t="n">
        <v>2.96</v>
      </c>
      <c r="H932" s="0" t="n">
        <v>2.96</v>
      </c>
    </row>
    <row r="933" customFormat="false" ht="12.8" hidden="false" customHeight="false" outlineLevel="0" collapsed="false">
      <c r="A933" s="0" t="n">
        <v>931</v>
      </c>
      <c r="B933" s="0" t="n">
        <v>6.25</v>
      </c>
      <c r="C933" s="0" t="n">
        <v>6.25</v>
      </c>
      <c r="D933" s="0" t="n">
        <v>6.25</v>
      </c>
      <c r="F933" s="0" t="n">
        <v>2.96</v>
      </c>
      <c r="G933" s="0" t="n">
        <v>2.96</v>
      </c>
      <c r="H933" s="0" t="n">
        <v>2.96</v>
      </c>
    </row>
    <row r="934" customFormat="false" ht="12.8" hidden="false" customHeight="false" outlineLevel="0" collapsed="false">
      <c r="A934" s="0" t="n">
        <v>932</v>
      </c>
      <c r="B934" s="0" t="n">
        <v>6.25</v>
      </c>
      <c r="C934" s="0" t="n">
        <v>6.25</v>
      </c>
      <c r="D934" s="0" t="n">
        <v>6.25</v>
      </c>
      <c r="F934" s="0" t="n">
        <v>2.96</v>
      </c>
      <c r="G934" s="0" t="n">
        <v>2.96</v>
      </c>
      <c r="H934" s="0" t="n">
        <v>2.96</v>
      </c>
    </row>
    <row r="935" customFormat="false" ht="12.8" hidden="false" customHeight="false" outlineLevel="0" collapsed="false">
      <c r="A935" s="0" t="n">
        <v>933</v>
      </c>
      <c r="B935" s="0" t="n">
        <v>6.25</v>
      </c>
      <c r="C935" s="0" t="n">
        <v>6.25</v>
      </c>
      <c r="D935" s="0" t="n">
        <v>6.25</v>
      </c>
      <c r="F935" s="0" t="n">
        <v>2.96</v>
      </c>
      <c r="G935" s="0" t="n">
        <v>2.96</v>
      </c>
      <c r="H935" s="0" t="n">
        <v>2.96</v>
      </c>
    </row>
    <row r="936" customFormat="false" ht="12.8" hidden="false" customHeight="false" outlineLevel="0" collapsed="false">
      <c r="A936" s="0" t="n">
        <v>934</v>
      </c>
      <c r="B936" s="0" t="n">
        <v>6.25</v>
      </c>
      <c r="C936" s="0" t="n">
        <v>6.25</v>
      </c>
      <c r="D936" s="0" t="n">
        <v>6.25</v>
      </c>
      <c r="F936" s="0" t="n">
        <v>2.96</v>
      </c>
      <c r="G936" s="0" t="n">
        <v>2.96</v>
      </c>
      <c r="H936" s="0" t="n">
        <v>2.96</v>
      </c>
    </row>
    <row r="937" customFormat="false" ht="12.8" hidden="false" customHeight="false" outlineLevel="0" collapsed="false">
      <c r="A937" s="0" t="n">
        <v>935</v>
      </c>
      <c r="B937" s="0" t="n">
        <v>6.17</v>
      </c>
      <c r="C937" s="0" t="n">
        <v>6.17</v>
      </c>
      <c r="D937" s="0" t="n">
        <v>6.17</v>
      </c>
      <c r="F937" s="0" t="n">
        <v>2.96</v>
      </c>
      <c r="G937" s="0" t="n">
        <v>2.96</v>
      </c>
      <c r="H937" s="0" t="n">
        <v>2.96</v>
      </c>
    </row>
    <row r="938" customFormat="false" ht="12.8" hidden="false" customHeight="false" outlineLevel="0" collapsed="false">
      <c r="A938" s="0" t="n">
        <v>936</v>
      </c>
      <c r="B938" s="0" t="n">
        <v>6.17</v>
      </c>
      <c r="C938" s="0" t="n">
        <v>6.17</v>
      </c>
      <c r="D938" s="0" t="n">
        <v>6.17</v>
      </c>
      <c r="F938" s="0" t="n">
        <v>2.96</v>
      </c>
      <c r="G938" s="0" t="n">
        <v>2.96</v>
      </c>
      <c r="H938" s="0" t="n">
        <v>2.96</v>
      </c>
    </row>
    <row r="939" customFormat="false" ht="12.8" hidden="false" customHeight="false" outlineLevel="0" collapsed="false">
      <c r="A939" s="0" t="n">
        <v>937</v>
      </c>
      <c r="B939" s="0" t="n">
        <v>6.17</v>
      </c>
      <c r="C939" s="0" t="n">
        <v>6.17</v>
      </c>
      <c r="D939" s="0" t="n">
        <v>6.17</v>
      </c>
      <c r="F939" s="0" t="n">
        <v>2.96</v>
      </c>
      <c r="G939" s="0" t="n">
        <v>2.96</v>
      </c>
      <c r="H939" s="0" t="n">
        <v>2.96</v>
      </c>
    </row>
    <row r="940" customFormat="false" ht="12.8" hidden="false" customHeight="false" outlineLevel="0" collapsed="false">
      <c r="A940" s="0" t="n">
        <v>938</v>
      </c>
      <c r="B940" s="0" t="n">
        <v>6.17</v>
      </c>
      <c r="C940" s="0" t="n">
        <v>6.17</v>
      </c>
      <c r="D940" s="0" t="n">
        <v>6.17</v>
      </c>
      <c r="F940" s="0" t="n">
        <v>2.96</v>
      </c>
      <c r="G940" s="0" t="n">
        <v>2.96</v>
      </c>
      <c r="H940" s="0" t="n">
        <v>2.96</v>
      </c>
    </row>
    <row r="941" customFormat="false" ht="12.8" hidden="false" customHeight="false" outlineLevel="0" collapsed="false">
      <c r="A941" s="0" t="n">
        <v>939</v>
      </c>
      <c r="B941" s="0" t="n">
        <v>6.17</v>
      </c>
      <c r="C941" s="0" t="n">
        <v>6.17</v>
      </c>
      <c r="D941" s="0" t="n">
        <v>6.17</v>
      </c>
      <c r="F941" s="0" t="n">
        <v>2.96</v>
      </c>
      <c r="G941" s="0" t="n">
        <v>2.96</v>
      </c>
      <c r="H941" s="0" t="n">
        <v>2.96</v>
      </c>
    </row>
    <row r="942" customFormat="false" ht="12.8" hidden="false" customHeight="false" outlineLevel="0" collapsed="false">
      <c r="A942" s="0" t="n">
        <v>940</v>
      </c>
      <c r="B942" s="0" t="n">
        <v>6.17</v>
      </c>
      <c r="C942" s="0" t="n">
        <v>6.17</v>
      </c>
      <c r="D942" s="0" t="n">
        <v>6.17</v>
      </c>
      <c r="F942" s="0" t="n">
        <v>2.96</v>
      </c>
      <c r="G942" s="0" t="n">
        <v>2.96</v>
      </c>
      <c r="H942" s="0" t="n">
        <v>2.96</v>
      </c>
    </row>
    <row r="943" customFormat="false" ht="12.8" hidden="false" customHeight="false" outlineLevel="0" collapsed="false">
      <c r="A943" s="0" t="n">
        <v>941</v>
      </c>
      <c r="B943" s="0" t="n">
        <v>6.17</v>
      </c>
      <c r="C943" s="0" t="n">
        <v>6.17</v>
      </c>
      <c r="D943" s="0" t="n">
        <v>6.17</v>
      </c>
      <c r="F943" s="0" t="n">
        <v>2.96</v>
      </c>
      <c r="G943" s="0" t="n">
        <v>2.96</v>
      </c>
      <c r="H943" s="0" t="n">
        <v>2.96</v>
      </c>
    </row>
    <row r="944" customFormat="false" ht="12.8" hidden="false" customHeight="false" outlineLevel="0" collapsed="false">
      <c r="A944" s="0" t="n">
        <v>942</v>
      </c>
      <c r="B944" s="0" t="n">
        <v>6.17</v>
      </c>
      <c r="C944" s="0" t="n">
        <v>6.17</v>
      </c>
      <c r="D944" s="0" t="n">
        <v>6.17</v>
      </c>
      <c r="F944" s="0" t="n">
        <v>2.96</v>
      </c>
      <c r="G944" s="0" t="n">
        <v>2.96</v>
      </c>
      <c r="H944" s="0" t="n">
        <v>2.96</v>
      </c>
    </row>
    <row r="945" customFormat="false" ht="12.8" hidden="false" customHeight="false" outlineLevel="0" collapsed="false">
      <c r="A945" s="0" t="n">
        <v>943</v>
      </c>
      <c r="B945" s="0" t="n">
        <v>6.17</v>
      </c>
      <c r="C945" s="0" t="n">
        <v>6.17</v>
      </c>
      <c r="D945" s="0" t="n">
        <v>6.17</v>
      </c>
      <c r="F945" s="0" t="n">
        <v>2.96</v>
      </c>
      <c r="G945" s="0" t="n">
        <v>2.96</v>
      </c>
      <c r="H945" s="0" t="n">
        <v>2.96</v>
      </c>
    </row>
    <row r="946" customFormat="false" ht="12.8" hidden="false" customHeight="false" outlineLevel="0" collapsed="false">
      <c r="A946" s="0" t="n">
        <v>944</v>
      </c>
      <c r="B946" s="0" t="n">
        <v>6.11</v>
      </c>
      <c r="C946" s="0" t="n">
        <v>6.11</v>
      </c>
      <c r="D946" s="0" t="n">
        <v>6.11</v>
      </c>
      <c r="F946" s="0" t="n">
        <v>2.96</v>
      </c>
      <c r="G946" s="0" t="n">
        <v>2.96</v>
      </c>
      <c r="H946" s="0" t="n">
        <v>2.96</v>
      </c>
    </row>
    <row r="947" customFormat="false" ht="12.8" hidden="false" customHeight="false" outlineLevel="0" collapsed="false">
      <c r="A947" s="0" t="n">
        <v>945</v>
      </c>
      <c r="B947" s="0" t="n">
        <v>6.11</v>
      </c>
      <c r="C947" s="0" t="n">
        <v>6.11</v>
      </c>
      <c r="D947" s="0" t="n">
        <v>6.11</v>
      </c>
      <c r="F947" s="0" t="n">
        <v>2.96</v>
      </c>
      <c r="G947" s="0" t="n">
        <v>2.96</v>
      </c>
      <c r="H947" s="0" t="n">
        <v>2.96</v>
      </c>
    </row>
    <row r="948" customFormat="false" ht="12.8" hidden="false" customHeight="false" outlineLevel="0" collapsed="false">
      <c r="A948" s="0" t="n">
        <v>946</v>
      </c>
      <c r="B948" s="0" t="n">
        <v>6.08</v>
      </c>
      <c r="C948" s="0" t="n">
        <v>6.08</v>
      </c>
      <c r="D948" s="0" t="n">
        <v>6.08</v>
      </c>
      <c r="F948" s="0" t="n">
        <v>2.96</v>
      </c>
      <c r="G948" s="0" t="n">
        <v>2.96</v>
      </c>
      <c r="H948" s="0" t="n">
        <v>2.96</v>
      </c>
    </row>
    <row r="949" customFormat="false" ht="12.8" hidden="false" customHeight="false" outlineLevel="0" collapsed="false">
      <c r="A949" s="0" t="n">
        <v>947</v>
      </c>
      <c r="B949" s="0" t="n">
        <v>6.08</v>
      </c>
      <c r="C949" s="0" t="n">
        <v>6.08</v>
      </c>
      <c r="D949" s="0" t="n">
        <v>6.08</v>
      </c>
      <c r="F949" s="0" t="n">
        <v>2.96</v>
      </c>
      <c r="G949" s="0" t="n">
        <v>2.96</v>
      </c>
      <c r="H949" s="0" t="n">
        <v>2.96</v>
      </c>
    </row>
    <row r="950" customFormat="false" ht="12.8" hidden="false" customHeight="false" outlineLevel="0" collapsed="false">
      <c r="A950" s="0" t="n">
        <v>948</v>
      </c>
      <c r="B950" s="0" t="n">
        <v>6.08</v>
      </c>
      <c r="C950" s="0" t="n">
        <v>6.08</v>
      </c>
      <c r="D950" s="0" t="n">
        <v>6.08</v>
      </c>
      <c r="F950" s="0" t="n">
        <v>2.96</v>
      </c>
      <c r="G950" s="0" t="n">
        <v>2.96</v>
      </c>
      <c r="H950" s="0" t="n">
        <v>2.96</v>
      </c>
    </row>
    <row r="951" customFormat="false" ht="12.8" hidden="false" customHeight="false" outlineLevel="0" collapsed="false">
      <c r="A951" s="0" t="n">
        <v>949</v>
      </c>
      <c r="B951" s="0" t="n">
        <v>6.08</v>
      </c>
      <c r="C951" s="0" t="n">
        <v>6.08</v>
      </c>
      <c r="D951" s="0" t="n">
        <v>6.08</v>
      </c>
      <c r="F951" s="0" t="n">
        <v>2.96</v>
      </c>
      <c r="G951" s="0" t="n">
        <v>2.96</v>
      </c>
      <c r="H951" s="0" t="n">
        <v>2.96</v>
      </c>
    </row>
    <row r="952" customFormat="false" ht="12.8" hidden="false" customHeight="false" outlineLevel="0" collapsed="false">
      <c r="A952" s="0" t="n">
        <v>950</v>
      </c>
      <c r="B952" s="0" t="n">
        <v>6.08</v>
      </c>
      <c r="C952" s="0" t="n">
        <v>6.08</v>
      </c>
      <c r="D952" s="0" t="n">
        <v>6.08</v>
      </c>
      <c r="F952" s="0" t="n">
        <v>2.96</v>
      </c>
      <c r="G952" s="0" t="n">
        <v>2.96</v>
      </c>
      <c r="H952" s="0" t="n">
        <v>2.96</v>
      </c>
    </row>
    <row r="953" customFormat="false" ht="12.8" hidden="false" customHeight="false" outlineLevel="0" collapsed="false">
      <c r="A953" s="0" t="n">
        <v>951</v>
      </c>
      <c r="B953" s="0" t="n">
        <v>6.08</v>
      </c>
      <c r="C953" s="0" t="n">
        <v>6.08</v>
      </c>
      <c r="D953" s="0" t="n">
        <v>6.08</v>
      </c>
      <c r="F953" s="0" t="n">
        <v>2.96</v>
      </c>
      <c r="G953" s="0" t="n">
        <v>2.96</v>
      </c>
      <c r="H953" s="0" t="n">
        <v>2.96</v>
      </c>
    </row>
    <row r="954" customFormat="false" ht="12.8" hidden="false" customHeight="false" outlineLevel="0" collapsed="false">
      <c r="A954" s="0" t="n">
        <v>952</v>
      </c>
      <c r="B954" s="0" t="n">
        <v>6.08</v>
      </c>
      <c r="C954" s="0" t="n">
        <v>6.08</v>
      </c>
      <c r="D954" s="0" t="n">
        <v>6.08</v>
      </c>
      <c r="F954" s="0" t="n">
        <v>2.96</v>
      </c>
      <c r="G954" s="0" t="n">
        <v>2.96</v>
      </c>
      <c r="H954" s="0" t="n">
        <v>2.96</v>
      </c>
    </row>
    <row r="955" customFormat="false" ht="12.8" hidden="false" customHeight="false" outlineLevel="0" collapsed="false">
      <c r="A955" s="0" t="n">
        <v>953</v>
      </c>
      <c r="B955" s="0" t="n">
        <v>6.08</v>
      </c>
      <c r="C955" s="0" t="n">
        <v>6.08</v>
      </c>
      <c r="D955" s="0" t="n">
        <v>6.08</v>
      </c>
      <c r="F955" s="0" t="n">
        <v>2.96</v>
      </c>
      <c r="G955" s="0" t="n">
        <v>2.96</v>
      </c>
      <c r="H955" s="0" t="n">
        <v>2.96</v>
      </c>
    </row>
    <row r="956" customFormat="false" ht="12.8" hidden="false" customHeight="false" outlineLevel="0" collapsed="false">
      <c r="A956" s="0" t="n">
        <v>954</v>
      </c>
      <c r="B956" s="0" t="n">
        <v>6.08</v>
      </c>
      <c r="C956" s="0" t="n">
        <v>6.08</v>
      </c>
      <c r="D956" s="0" t="n">
        <v>6.08</v>
      </c>
      <c r="F956" s="0" t="n">
        <v>2.96</v>
      </c>
      <c r="G956" s="0" t="n">
        <v>2.96</v>
      </c>
      <c r="H956" s="0" t="n">
        <v>2.96</v>
      </c>
    </row>
    <row r="957" customFormat="false" ht="12.8" hidden="false" customHeight="false" outlineLevel="0" collapsed="false">
      <c r="A957" s="0" t="n">
        <v>955</v>
      </c>
      <c r="B957" s="0" t="n">
        <v>6.08</v>
      </c>
      <c r="C957" s="0" t="n">
        <v>6.08</v>
      </c>
      <c r="D957" s="0" t="n">
        <v>6.08</v>
      </c>
      <c r="F957" s="0" t="n">
        <v>2.96</v>
      </c>
      <c r="G957" s="0" t="n">
        <v>2.96</v>
      </c>
      <c r="H957" s="0" t="n">
        <v>2.96</v>
      </c>
    </row>
    <row r="958" customFormat="false" ht="12.8" hidden="false" customHeight="false" outlineLevel="0" collapsed="false">
      <c r="A958" s="0" t="n">
        <v>956</v>
      </c>
      <c r="B958" s="0" t="n">
        <v>6.08</v>
      </c>
      <c r="C958" s="0" t="n">
        <v>6.08</v>
      </c>
      <c r="D958" s="0" t="n">
        <v>6.08</v>
      </c>
      <c r="F958" s="0" t="n">
        <v>2.96</v>
      </c>
      <c r="G958" s="0" t="n">
        <v>2.96</v>
      </c>
      <c r="H958" s="0" t="n">
        <v>2.96</v>
      </c>
    </row>
    <row r="959" customFormat="false" ht="12.8" hidden="false" customHeight="false" outlineLevel="0" collapsed="false">
      <c r="A959" s="0" t="n">
        <v>957</v>
      </c>
      <c r="B959" s="0" t="n">
        <v>6.08</v>
      </c>
      <c r="C959" s="0" t="n">
        <v>6.08</v>
      </c>
      <c r="D959" s="0" t="n">
        <v>6.08</v>
      </c>
      <c r="F959" s="0" t="n">
        <v>2.96</v>
      </c>
      <c r="G959" s="0" t="n">
        <v>2.96</v>
      </c>
      <c r="H959" s="0" t="n">
        <v>2.96</v>
      </c>
    </row>
    <row r="960" customFormat="false" ht="12.8" hidden="false" customHeight="false" outlineLevel="0" collapsed="false">
      <c r="A960" s="0" t="n">
        <v>958</v>
      </c>
      <c r="B960" s="0" t="n">
        <v>6.08</v>
      </c>
      <c r="C960" s="0" t="n">
        <v>6.08</v>
      </c>
      <c r="D960" s="0" t="n">
        <v>6.08</v>
      </c>
      <c r="F960" s="0" t="n">
        <v>2.96</v>
      </c>
      <c r="G960" s="0" t="n">
        <v>2.96</v>
      </c>
      <c r="H960" s="0" t="n">
        <v>2.96</v>
      </c>
    </row>
    <row r="961" customFormat="false" ht="12.8" hidden="false" customHeight="false" outlineLevel="0" collapsed="false">
      <c r="A961" s="0" t="n">
        <v>959</v>
      </c>
      <c r="B961" s="0" t="n">
        <v>6.08</v>
      </c>
      <c r="C961" s="0" t="n">
        <v>6.08</v>
      </c>
      <c r="D961" s="0" t="n">
        <v>6.08</v>
      </c>
      <c r="F961" s="0" t="n">
        <v>2.96</v>
      </c>
      <c r="G961" s="0" t="n">
        <v>2.96</v>
      </c>
      <c r="H961" s="0" t="n">
        <v>2.96</v>
      </c>
    </row>
    <row r="962" customFormat="false" ht="12.8" hidden="false" customHeight="false" outlineLevel="0" collapsed="false">
      <c r="A962" s="0" t="n">
        <v>960</v>
      </c>
      <c r="B962" s="0" t="n">
        <v>6.08</v>
      </c>
      <c r="C962" s="0" t="n">
        <v>6.08</v>
      </c>
      <c r="D962" s="0" t="n">
        <v>6.08</v>
      </c>
      <c r="F962" s="0" t="n">
        <v>2.96</v>
      </c>
      <c r="G962" s="0" t="n">
        <v>2.96</v>
      </c>
      <c r="H962" s="0" t="n">
        <v>2.96</v>
      </c>
    </row>
    <row r="963" customFormat="false" ht="12.8" hidden="false" customHeight="false" outlineLevel="0" collapsed="false">
      <c r="A963" s="0" t="n">
        <v>961</v>
      </c>
      <c r="B963" s="0" t="n">
        <v>6.08</v>
      </c>
      <c r="C963" s="0" t="n">
        <v>6.08</v>
      </c>
      <c r="D963" s="0" t="n">
        <v>6.08</v>
      </c>
      <c r="F963" s="0" t="n">
        <v>2.96</v>
      </c>
      <c r="G963" s="0" t="n">
        <v>2.96</v>
      </c>
      <c r="H963" s="0" t="n">
        <v>2.96</v>
      </c>
    </row>
    <row r="964" customFormat="false" ht="12.8" hidden="false" customHeight="false" outlineLevel="0" collapsed="false">
      <c r="A964" s="0" t="n">
        <v>962</v>
      </c>
      <c r="B964" s="0" t="n">
        <v>6.08</v>
      </c>
      <c r="C964" s="0" t="n">
        <v>6.08</v>
      </c>
      <c r="D964" s="0" t="n">
        <v>6.08</v>
      </c>
      <c r="F964" s="0" t="n">
        <v>2.96</v>
      </c>
      <c r="G964" s="0" t="n">
        <v>2.96</v>
      </c>
      <c r="H964" s="0" t="n">
        <v>2.96</v>
      </c>
    </row>
    <row r="965" customFormat="false" ht="12.8" hidden="false" customHeight="false" outlineLevel="0" collapsed="false">
      <c r="A965" s="0" t="n">
        <v>963</v>
      </c>
      <c r="B965" s="0" t="n">
        <v>6.08</v>
      </c>
      <c r="C965" s="0" t="n">
        <v>6.08</v>
      </c>
      <c r="D965" s="0" t="n">
        <v>6.08</v>
      </c>
      <c r="F965" s="0" t="n">
        <v>2.96</v>
      </c>
      <c r="G965" s="0" t="n">
        <v>2.96</v>
      </c>
      <c r="H965" s="0" t="n">
        <v>2.96</v>
      </c>
    </row>
    <row r="966" customFormat="false" ht="12.8" hidden="false" customHeight="false" outlineLevel="0" collapsed="false">
      <c r="A966" s="0" t="n">
        <v>964</v>
      </c>
      <c r="B966" s="0" t="n">
        <v>6.08</v>
      </c>
      <c r="C966" s="0" t="n">
        <v>6.08</v>
      </c>
      <c r="D966" s="0" t="n">
        <v>6.08</v>
      </c>
      <c r="F966" s="0" t="n">
        <v>2.96</v>
      </c>
      <c r="G966" s="0" t="n">
        <v>2.96</v>
      </c>
      <c r="H966" s="0" t="n">
        <v>2.96</v>
      </c>
    </row>
    <row r="967" customFormat="false" ht="12.8" hidden="false" customHeight="false" outlineLevel="0" collapsed="false">
      <c r="A967" s="0" t="n">
        <v>965</v>
      </c>
      <c r="B967" s="0" t="n">
        <v>6.08</v>
      </c>
      <c r="C967" s="0" t="n">
        <v>6.08</v>
      </c>
      <c r="D967" s="0" t="n">
        <v>6.08</v>
      </c>
      <c r="F967" s="0" t="n">
        <v>2.96</v>
      </c>
      <c r="G967" s="0" t="n">
        <v>2.96</v>
      </c>
      <c r="H967" s="0" t="n">
        <v>2.96</v>
      </c>
    </row>
    <row r="968" customFormat="false" ht="12.8" hidden="false" customHeight="false" outlineLevel="0" collapsed="false">
      <c r="A968" s="0" t="n">
        <v>966</v>
      </c>
      <c r="B968" s="0" t="n">
        <v>6</v>
      </c>
      <c r="C968" s="0" t="n">
        <v>6</v>
      </c>
      <c r="D968" s="0" t="n">
        <v>6</v>
      </c>
      <c r="F968" s="0" t="n">
        <v>2.96</v>
      </c>
      <c r="G968" s="0" t="n">
        <v>2.96</v>
      </c>
      <c r="H968" s="0" t="n">
        <v>2.96</v>
      </c>
    </row>
    <row r="969" customFormat="false" ht="12.8" hidden="false" customHeight="false" outlineLevel="0" collapsed="false">
      <c r="A969" s="0" t="n">
        <v>967</v>
      </c>
      <c r="B969" s="0" t="n">
        <v>6</v>
      </c>
      <c r="C969" s="0" t="n">
        <v>6</v>
      </c>
      <c r="D969" s="0" t="n">
        <v>6</v>
      </c>
      <c r="F969" s="0" t="n">
        <v>2.96</v>
      </c>
      <c r="G969" s="0" t="n">
        <v>2.96</v>
      </c>
      <c r="H969" s="0" t="n">
        <v>2.96</v>
      </c>
    </row>
    <row r="970" customFormat="false" ht="12.8" hidden="false" customHeight="false" outlineLevel="0" collapsed="false">
      <c r="A970" s="0" t="n">
        <v>968</v>
      </c>
      <c r="B970" s="0" t="n">
        <v>6</v>
      </c>
      <c r="C970" s="0" t="n">
        <v>6</v>
      </c>
      <c r="D970" s="0" t="n">
        <v>6</v>
      </c>
      <c r="F970" s="0" t="n">
        <v>2.96</v>
      </c>
      <c r="G970" s="0" t="n">
        <v>2.96</v>
      </c>
      <c r="H970" s="0" t="n">
        <v>2.96</v>
      </c>
    </row>
    <row r="971" customFormat="false" ht="12.8" hidden="false" customHeight="false" outlineLevel="0" collapsed="false">
      <c r="A971" s="0" t="n">
        <v>969</v>
      </c>
      <c r="B971" s="0" t="n">
        <v>6</v>
      </c>
      <c r="C971" s="0" t="n">
        <v>6</v>
      </c>
      <c r="D971" s="0" t="n">
        <v>6</v>
      </c>
      <c r="F971" s="0" t="n">
        <v>2.96</v>
      </c>
      <c r="G971" s="0" t="n">
        <v>2.96</v>
      </c>
      <c r="H971" s="0" t="n">
        <v>2.96</v>
      </c>
    </row>
    <row r="972" customFormat="false" ht="12.8" hidden="false" customHeight="false" outlineLevel="0" collapsed="false">
      <c r="A972" s="0" t="n">
        <v>970</v>
      </c>
      <c r="B972" s="0" t="n">
        <v>6</v>
      </c>
      <c r="C972" s="0" t="n">
        <v>6</v>
      </c>
      <c r="D972" s="0" t="n">
        <v>6</v>
      </c>
      <c r="F972" s="0" t="n">
        <v>2.96</v>
      </c>
      <c r="G972" s="0" t="n">
        <v>2.96</v>
      </c>
      <c r="H972" s="0" t="n">
        <v>2.96</v>
      </c>
    </row>
    <row r="973" customFormat="false" ht="12.8" hidden="false" customHeight="false" outlineLevel="0" collapsed="false">
      <c r="A973" s="0" t="n">
        <v>971</v>
      </c>
      <c r="B973" s="0" t="n">
        <v>6</v>
      </c>
      <c r="C973" s="0" t="n">
        <v>6</v>
      </c>
      <c r="D973" s="0" t="n">
        <v>6</v>
      </c>
      <c r="F973" s="0" t="n">
        <v>2.96</v>
      </c>
      <c r="G973" s="0" t="n">
        <v>2.96</v>
      </c>
      <c r="H973" s="0" t="n">
        <v>2.96</v>
      </c>
    </row>
    <row r="974" customFormat="false" ht="12.8" hidden="false" customHeight="false" outlineLevel="0" collapsed="false">
      <c r="A974" s="0" t="n">
        <v>972</v>
      </c>
      <c r="B974" s="0" t="n">
        <v>6</v>
      </c>
      <c r="C974" s="0" t="n">
        <v>6</v>
      </c>
      <c r="D974" s="0" t="n">
        <v>6</v>
      </c>
      <c r="F974" s="0" t="n">
        <v>2.96</v>
      </c>
      <c r="G974" s="0" t="n">
        <v>2.96</v>
      </c>
      <c r="H974" s="0" t="n">
        <v>2.96</v>
      </c>
    </row>
    <row r="975" customFormat="false" ht="12.8" hidden="false" customHeight="false" outlineLevel="0" collapsed="false">
      <c r="A975" s="0" t="n">
        <v>973</v>
      </c>
      <c r="B975" s="0" t="n">
        <v>6</v>
      </c>
      <c r="C975" s="0" t="n">
        <v>6</v>
      </c>
      <c r="D975" s="0" t="n">
        <v>6</v>
      </c>
      <c r="F975" s="0" t="n">
        <v>2.96</v>
      </c>
      <c r="G975" s="0" t="n">
        <v>2.96</v>
      </c>
      <c r="H975" s="0" t="n">
        <v>2.96</v>
      </c>
    </row>
    <row r="976" customFormat="false" ht="12.8" hidden="false" customHeight="false" outlineLevel="0" collapsed="false">
      <c r="A976" s="0" t="n">
        <v>974</v>
      </c>
      <c r="B976" s="0" t="n">
        <v>6</v>
      </c>
      <c r="C976" s="0" t="n">
        <v>6</v>
      </c>
      <c r="D976" s="0" t="n">
        <v>6</v>
      </c>
      <c r="F976" s="0" t="n">
        <v>2.96</v>
      </c>
      <c r="G976" s="0" t="n">
        <v>2.96</v>
      </c>
      <c r="H976" s="0" t="n">
        <v>2.96</v>
      </c>
    </row>
    <row r="977" customFormat="false" ht="12.8" hidden="false" customHeight="false" outlineLevel="0" collapsed="false">
      <c r="A977" s="0" t="n">
        <v>975</v>
      </c>
      <c r="B977" s="0" t="n">
        <v>6</v>
      </c>
      <c r="C977" s="0" t="n">
        <v>6</v>
      </c>
      <c r="D977" s="0" t="n">
        <v>6</v>
      </c>
      <c r="F977" s="0" t="n">
        <v>2.96</v>
      </c>
      <c r="G977" s="0" t="n">
        <v>2.96</v>
      </c>
      <c r="H977" s="0" t="n">
        <v>2.96</v>
      </c>
    </row>
    <row r="978" customFormat="false" ht="12.8" hidden="false" customHeight="false" outlineLevel="0" collapsed="false">
      <c r="A978" s="0" t="n">
        <v>976</v>
      </c>
      <c r="B978" s="0" t="n">
        <v>6</v>
      </c>
      <c r="C978" s="0" t="n">
        <v>6</v>
      </c>
      <c r="D978" s="0" t="n">
        <v>6</v>
      </c>
      <c r="F978" s="0" t="n">
        <v>2.96</v>
      </c>
      <c r="G978" s="0" t="n">
        <v>2.96</v>
      </c>
      <c r="H978" s="0" t="n">
        <v>2.96</v>
      </c>
    </row>
    <row r="979" customFormat="false" ht="12.8" hidden="false" customHeight="false" outlineLevel="0" collapsed="false">
      <c r="A979" s="0" t="n">
        <v>977</v>
      </c>
      <c r="B979" s="0" t="n">
        <v>6</v>
      </c>
      <c r="C979" s="0" t="n">
        <v>6</v>
      </c>
      <c r="D979" s="0" t="n">
        <v>6</v>
      </c>
      <c r="F979" s="0" t="n">
        <v>2.96</v>
      </c>
      <c r="G979" s="0" t="n">
        <v>2.96</v>
      </c>
      <c r="H979" s="0" t="n">
        <v>2.96</v>
      </c>
    </row>
    <row r="980" customFormat="false" ht="12.8" hidden="false" customHeight="false" outlineLevel="0" collapsed="false">
      <c r="A980" s="0" t="n">
        <v>978</v>
      </c>
      <c r="B980" s="0" t="n">
        <v>6</v>
      </c>
      <c r="C980" s="0" t="n">
        <v>6</v>
      </c>
      <c r="D980" s="0" t="n">
        <v>6</v>
      </c>
      <c r="F980" s="0" t="n">
        <v>2.96</v>
      </c>
      <c r="G980" s="0" t="n">
        <v>2.96</v>
      </c>
      <c r="H980" s="0" t="n">
        <v>2.96</v>
      </c>
    </row>
    <row r="981" customFormat="false" ht="12.8" hidden="false" customHeight="false" outlineLevel="0" collapsed="false">
      <c r="A981" s="0" t="n">
        <v>979</v>
      </c>
      <c r="B981" s="0" t="n">
        <v>6</v>
      </c>
      <c r="C981" s="0" t="n">
        <v>6</v>
      </c>
      <c r="D981" s="0" t="n">
        <v>6</v>
      </c>
      <c r="F981" s="0" t="n">
        <v>2.96</v>
      </c>
      <c r="G981" s="0" t="n">
        <v>2.96</v>
      </c>
      <c r="H981" s="0" t="n">
        <v>2.96</v>
      </c>
    </row>
    <row r="982" customFormat="false" ht="12.8" hidden="false" customHeight="false" outlineLevel="0" collapsed="false">
      <c r="A982" s="0" t="n">
        <v>980</v>
      </c>
      <c r="B982" s="0" t="n">
        <v>6</v>
      </c>
      <c r="C982" s="0" t="n">
        <v>6</v>
      </c>
      <c r="D982" s="0" t="n">
        <v>6</v>
      </c>
      <c r="F982" s="0" t="n">
        <v>2.96</v>
      </c>
      <c r="G982" s="0" t="n">
        <v>2.96</v>
      </c>
      <c r="H982" s="0" t="n">
        <v>2.96</v>
      </c>
    </row>
    <row r="983" customFormat="false" ht="12.8" hidden="false" customHeight="false" outlineLevel="0" collapsed="false">
      <c r="A983" s="0" t="n">
        <v>981</v>
      </c>
      <c r="B983" s="0" t="n">
        <v>5.92</v>
      </c>
      <c r="C983" s="0" t="n">
        <v>5.92</v>
      </c>
      <c r="D983" s="0" t="n">
        <v>5.92</v>
      </c>
      <c r="F983" s="0" t="n">
        <v>2.96</v>
      </c>
      <c r="G983" s="0" t="n">
        <v>2.96</v>
      </c>
      <c r="H983" s="0" t="n">
        <v>2.96</v>
      </c>
    </row>
    <row r="984" customFormat="false" ht="12.8" hidden="false" customHeight="false" outlineLevel="0" collapsed="false">
      <c r="A984" s="0" t="n">
        <v>982</v>
      </c>
      <c r="B984" s="0" t="n">
        <v>5.92</v>
      </c>
      <c r="C984" s="0" t="n">
        <v>5.92</v>
      </c>
      <c r="D984" s="0" t="n">
        <v>5.92</v>
      </c>
      <c r="F984" s="0" t="n">
        <v>2.96</v>
      </c>
      <c r="G984" s="0" t="n">
        <v>2.96</v>
      </c>
      <c r="H984" s="0" t="n">
        <v>2.96</v>
      </c>
    </row>
    <row r="985" customFormat="false" ht="12.8" hidden="false" customHeight="false" outlineLevel="0" collapsed="false">
      <c r="A985" s="0" t="n">
        <v>983</v>
      </c>
      <c r="B985" s="0" t="n">
        <v>5.92</v>
      </c>
      <c r="C985" s="0" t="n">
        <v>5.92</v>
      </c>
      <c r="D985" s="0" t="n">
        <v>5.92</v>
      </c>
      <c r="F985" s="0" t="n">
        <v>2.96</v>
      </c>
      <c r="G985" s="0" t="n">
        <v>2.96</v>
      </c>
      <c r="H985" s="0" t="n">
        <v>2.96</v>
      </c>
    </row>
    <row r="986" customFormat="false" ht="12.8" hidden="false" customHeight="false" outlineLevel="0" collapsed="false">
      <c r="A986" s="0" t="n">
        <v>984</v>
      </c>
      <c r="B986" s="0" t="n">
        <v>5.92</v>
      </c>
      <c r="C986" s="0" t="n">
        <v>5.92</v>
      </c>
      <c r="D986" s="0" t="n">
        <v>5.92</v>
      </c>
      <c r="F986" s="0" t="n">
        <v>2.96</v>
      </c>
      <c r="G986" s="0" t="n">
        <v>2.96</v>
      </c>
      <c r="H986" s="0" t="n">
        <v>2.96</v>
      </c>
    </row>
    <row r="987" customFormat="false" ht="12.8" hidden="false" customHeight="false" outlineLevel="0" collapsed="false">
      <c r="A987" s="0" t="n">
        <v>985</v>
      </c>
      <c r="B987" s="0" t="n">
        <v>5.92</v>
      </c>
      <c r="C987" s="0" t="n">
        <v>5.92</v>
      </c>
      <c r="D987" s="0" t="n">
        <v>5.92</v>
      </c>
      <c r="F987" s="0" t="n">
        <v>0</v>
      </c>
      <c r="G987" s="0" t="n">
        <v>0</v>
      </c>
      <c r="H987" s="0" t="n">
        <v>0</v>
      </c>
    </row>
    <row r="988" customFormat="false" ht="12.8" hidden="false" customHeight="false" outlineLevel="0" collapsed="false">
      <c r="A988" s="0" t="n">
        <v>986</v>
      </c>
      <c r="B988" s="0" t="n">
        <v>5.77</v>
      </c>
      <c r="C988" s="0" t="n">
        <v>5.77</v>
      </c>
      <c r="D988" s="0" t="n">
        <v>5.77</v>
      </c>
      <c r="F988" s="0" t="n">
        <v>0</v>
      </c>
      <c r="G988" s="0" t="n">
        <v>0</v>
      </c>
      <c r="H988" s="0" t="n">
        <v>0</v>
      </c>
    </row>
    <row r="989" customFormat="false" ht="12.8" hidden="false" customHeight="false" outlineLevel="0" collapsed="false">
      <c r="A989" s="0" t="n">
        <v>987</v>
      </c>
      <c r="B989" s="0" t="n">
        <v>5.77</v>
      </c>
      <c r="C989" s="0" t="n">
        <v>5.77</v>
      </c>
      <c r="D989" s="0" t="n">
        <v>5.77</v>
      </c>
      <c r="F989" s="0" t="n">
        <v>0</v>
      </c>
      <c r="G989" s="0" t="n">
        <v>0</v>
      </c>
      <c r="H989" s="0" t="n">
        <v>0</v>
      </c>
    </row>
    <row r="990" customFormat="false" ht="12.8" hidden="false" customHeight="false" outlineLevel="0" collapsed="false">
      <c r="A990" s="0" t="n">
        <v>988</v>
      </c>
      <c r="B990" s="0" t="n">
        <v>5.62</v>
      </c>
      <c r="C990" s="0" t="n">
        <v>5.62</v>
      </c>
      <c r="D990" s="0" t="n">
        <v>5.62</v>
      </c>
      <c r="F990" s="0" t="n">
        <v>0</v>
      </c>
      <c r="G990" s="0" t="n">
        <v>0</v>
      </c>
      <c r="H990" s="0" t="n">
        <v>0</v>
      </c>
    </row>
    <row r="991" customFormat="false" ht="12.8" hidden="false" customHeight="false" outlineLevel="0" collapsed="false">
      <c r="A991" s="0" t="n">
        <v>989</v>
      </c>
      <c r="B991" s="0" t="n">
        <v>5.62</v>
      </c>
      <c r="C991" s="0" t="n">
        <v>5.62</v>
      </c>
      <c r="D991" s="0" t="n">
        <v>5.62</v>
      </c>
      <c r="F991" s="0" t="n">
        <v>0</v>
      </c>
      <c r="G991" s="0" t="n">
        <v>0</v>
      </c>
      <c r="H991" s="0" t="n">
        <v>0</v>
      </c>
    </row>
    <row r="992" customFormat="false" ht="12.8" hidden="false" customHeight="false" outlineLevel="0" collapsed="false">
      <c r="A992" s="0" t="n">
        <v>990</v>
      </c>
      <c r="B992" s="0" t="n">
        <v>5.62</v>
      </c>
      <c r="C992" s="0" t="n">
        <v>5.62</v>
      </c>
      <c r="D992" s="0" t="n">
        <v>5.62</v>
      </c>
      <c r="F992" s="0" t="n">
        <v>0</v>
      </c>
      <c r="G992" s="0" t="n">
        <v>0</v>
      </c>
      <c r="H992" s="0" t="n">
        <v>0</v>
      </c>
    </row>
    <row r="993" customFormat="false" ht="12.8" hidden="false" customHeight="false" outlineLevel="0" collapsed="false">
      <c r="A993" s="0" t="n">
        <v>991</v>
      </c>
      <c r="B993" s="0" t="n">
        <v>5.62</v>
      </c>
      <c r="C993" s="0" t="n">
        <v>5.62</v>
      </c>
      <c r="D993" s="0" t="n">
        <v>5.62</v>
      </c>
      <c r="F993" s="0" t="n">
        <v>0</v>
      </c>
      <c r="G993" s="0" t="n">
        <v>0</v>
      </c>
      <c r="H993" s="0" t="n">
        <v>0</v>
      </c>
    </row>
    <row r="994" customFormat="false" ht="12.8" hidden="false" customHeight="false" outlineLevel="0" collapsed="false">
      <c r="A994" s="0" t="n">
        <v>992</v>
      </c>
      <c r="B994" s="0" t="n">
        <v>5.54</v>
      </c>
      <c r="C994" s="0" t="n">
        <v>5.54</v>
      </c>
      <c r="D994" s="0" t="n">
        <v>5.54</v>
      </c>
      <c r="F994" s="0" t="n">
        <v>0</v>
      </c>
      <c r="G994" s="0" t="n">
        <v>0</v>
      </c>
      <c r="H994" s="0" t="n">
        <v>0</v>
      </c>
    </row>
    <row r="995" customFormat="false" ht="12.8" hidden="false" customHeight="false" outlineLevel="0" collapsed="false">
      <c r="A995" s="0" t="n">
        <v>993</v>
      </c>
      <c r="B995" s="0" t="n">
        <v>5.23</v>
      </c>
      <c r="C995" s="0" t="n">
        <v>5.23</v>
      </c>
      <c r="D995" s="0" t="n">
        <v>5.23</v>
      </c>
      <c r="F995" s="0" t="n">
        <v>0</v>
      </c>
      <c r="G995" s="0" t="n">
        <v>0</v>
      </c>
      <c r="H995" s="0" t="n">
        <v>0</v>
      </c>
    </row>
    <row r="996" customFormat="false" ht="12.8" hidden="false" customHeight="false" outlineLevel="0" collapsed="false">
      <c r="A996" s="0" t="n">
        <v>994</v>
      </c>
      <c r="B996" s="0" t="n">
        <v>5.23</v>
      </c>
      <c r="C996" s="0" t="n">
        <v>5.23</v>
      </c>
      <c r="D996" s="0" t="n">
        <v>5.23</v>
      </c>
      <c r="F996" s="0" t="n">
        <v>0</v>
      </c>
      <c r="G996" s="0" t="n">
        <v>0</v>
      </c>
      <c r="H996" s="0" t="n">
        <v>0</v>
      </c>
    </row>
    <row r="997" customFormat="false" ht="12.8" hidden="false" customHeight="false" outlineLevel="0" collapsed="false">
      <c r="A997" s="0" t="n">
        <v>995</v>
      </c>
      <c r="B997" s="0" t="n">
        <v>5.23</v>
      </c>
      <c r="C997" s="0" t="n">
        <v>5.23</v>
      </c>
      <c r="D997" s="0" t="n">
        <v>5.23</v>
      </c>
      <c r="F997" s="0" t="n">
        <v>0</v>
      </c>
      <c r="G997" s="0" t="n">
        <v>0</v>
      </c>
      <c r="H997" s="0" t="n">
        <v>0</v>
      </c>
    </row>
    <row r="998" customFormat="false" ht="12.8" hidden="false" customHeight="false" outlineLevel="0" collapsed="false">
      <c r="A998" s="0" t="n">
        <v>996</v>
      </c>
      <c r="B998" s="0" t="n">
        <v>5.23</v>
      </c>
      <c r="C998" s="0" t="n">
        <v>5.23</v>
      </c>
      <c r="D998" s="0" t="n">
        <v>5.23</v>
      </c>
      <c r="F998" s="0" t="n">
        <v>0</v>
      </c>
      <c r="G998" s="0" t="n">
        <v>0</v>
      </c>
      <c r="H998" s="0" t="n">
        <v>0</v>
      </c>
    </row>
    <row r="999" customFormat="false" ht="12.8" hidden="false" customHeight="false" outlineLevel="0" collapsed="false">
      <c r="A999" s="0" t="n">
        <v>997</v>
      </c>
      <c r="B999" s="0" t="n">
        <v>5.23</v>
      </c>
      <c r="C999" s="0" t="n">
        <v>5.23</v>
      </c>
      <c r="D999" s="0" t="n">
        <v>5.23</v>
      </c>
      <c r="F999" s="0" t="n">
        <v>0</v>
      </c>
      <c r="G999" s="0" t="n">
        <v>0</v>
      </c>
      <c r="H999" s="0" t="n">
        <v>0</v>
      </c>
    </row>
    <row r="1000" customFormat="false" ht="12.8" hidden="false" customHeight="false" outlineLevel="0" collapsed="false">
      <c r="A1000" s="0" t="n">
        <v>998</v>
      </c>
      <c r="B1000" s="0" t="n">
        <v>5.23</v>
      </c>
      <c r="C1000" s="0" t="n">
        <v>5.23</v>
      </c>
      <c r="D1000" s="0" t="n">
        <v>5.23</v>
      </c>
      <c r="F1000" s="0" t="n">
        <v>0</v>
      </c>
      <c r="G1000" s="0" t="n">
        <v>0</v>
      </c>
      <c r="H1000" s="0" t="n">
        <v>0</v>
      </c>
    </row>
    <row r="1001" customFormat="false" ht="12.8" hidden="false" customHeight="false" outlineLevel="0" collapsed="false">
      <c r="A1001" s="0" t="n">
        <v>999</v>
      </c>
      <c r="B1001" s="0" t="n">
        <v>5.23</v>
      </c>
      <c r="C1001" s="0" t="n">
        <v>5.23</v>
      </c>
      <c r="D1001" s="0" t="n">
        <v>5.23</v>
      </c>
      <c r="F1001" s="0" t="n">
        <v>0</v>
      </c>
      <c r="G1001" s="0" t="n">
        <v>0</v>
      </c>
      <c r="H1001" s="0" t="n">
        <v>0</v>
      </c>
    </row>
    <row r="1002" customFormat="false" ht="12.8" hidden="false" customHeight="false" outlineLevel="0" collapsed="false">
      <c r="A1002" s="0" t="n">
        <v>1000</v>
      </c>
      <c r="B1002" s="0" t="n">
        <v>5.23</v>
      </c>
      <c r="C1002" s="0" t="n">
        <v>5.23</v>
      </c>
      <c r="D1002" s="0" t="n">
        <v>5.23</v>
      </c>
      <c r="F1002" s="0" t="n">
        <v>0</v>
      </c>
      <c r="G1002" s="0" t="n">
        <v>0</v>
      </c>
      <c r="H10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5.46428571428571"/>
    <col collapsed="false" hidden="false" max="3" min="2" style="0" width="9.35204081632653"/>
    <col collapsed="false" hidden="false" max="4" min="4" style="0" width="9.90816326530612"/>
    <col collapsed="false" hidden="false" max="5" min="5" style="0" width="12.265306122449"/>
    <col collapsed="false" hidden="false" max="7" min="6" style="0" width="8.93877551020408"/>
    <col collapsed="false" hidden="false" max="8" min="8" style="0" width="9.48469387755102"/>
    <col collapsed="false" hidden="false" max="9" min="9" style="0" width="11.8520408163265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</row>
    <row r="2" customFormat="false" ht="12.8" hidden="false" customHeight="false" outlineLevel="0" collapsed="false">
      <c r="A2" s="0" t="n">
        <v>0</v>
      </c>
      <c r="B2" s="0" t="n">
        <v>30</v>
      </c>
      <c r="C2" s="0" t="n">
        <v>30</v>
      </c>
      <c r="D2" s="0" t="n">
        <v>30</v>
      </c>
      <c r="F2" s="0" t="n">
        <v>2.85</v>
      </c>
      <c r="G2" s="0" t="n">
        <v>2.85</v>
      </c>
      <c r="H2" s="0" t="n">
        <v>2.85</v>
      </c>
    </row>
    <row r="3" customFormat="false" ht="12.8" hidden="false" customHeight="false" outlineLevel="0" collapsed="false">
      <c r="A3" s="0" t="n">
        <v>1</v>
      </c>
      <c r="B3" s="0" t="n">
        <v>30</v>
      </c>
      <c r="C3" s="0" t="n">
        <v>30</v>
      </c>
      <c r="D3" s="0" t="n">
        <v>30</v>
      </c>
      <c r="F3" s="0" t="n">
        <v>2.85</v>
      </c>
      <c r="G3" s="0" t="n">
        <v>2.85</v>
      </c>
      <c r="H3" s="0" t="n">
        <v>2.85</v>
      </c>
    </row>
    <row r="4" customFormat="false" ht="12.8" hidden="false" customHeight="false" outlineLevel="0" collapsed="false">
      <c r="A4" s="0" t="n">
        <v>2</v>
      </c>
      <c r="B4" s="0" t="n">
        <v>30</v>
      </c>
      <c r="C4" s="0" t="n">
        <v>30</v>
      </c>
      <c r="D4" s="0" t="n">
        <v>30</v>
      </c>
      <c r="F4" s="0" t="n">
        <v>0.98</v>
      </c>
      <c r="G4" s="0" t="n">
        <v>0.98</v>
      </c>
      <c r="H4" s="0" t="n">
        <v>0.98</v>
      </c>
    </row>
    <row r="5" customFormat="false" ht="12.8" hidden="false" customHeight="false" outlineLevel="0" collapsed="false">
      <c r="A5" s="0" t="n">
        <v>3</v>
      </c>
      <c r="B5" s="0" t="n">
        <v>30</v>
      </c>
      <c r="C5" s="0" t="n">
        <v>30</v>
      </c>
      <c r="D5" s="0" t="n">
        <v>30</v>
      </c>
      <c r="F5" s="0" t="n">
        <v>0.98</v>
      </c>
      <c r="G5" s="0" t="n">
        <v>0.98</v>
      </c>
      <c r="H5" s="0" t="n">
        <v>0.98</v>
      </c>
    </row>
    <row r="6" customFormat="false" ht="12.8" hidden="false" customHeight="false" outlineLevel="0" collapsed="false">
      <c r="A6" s="0" t="n">
        <v>4</v>
      </c>
      <c r="B6" s="0" t="n">
        <v>30</v>
      </c>
      <c r="C6" s="0" t="n">
        <v>30</v>
      </c>
      <c r="D6" s="0" t="n">
        <v>30</v>
      </c>
      <c r="F6" s="0" t="n">
        <v>0.98</v>
      </c>
      <c r="G6" s="0" t="n">
        <v>0.98</v>
      </c>
      <c r="H6" s="0" t="n">
        <v>0.98</v>
      </c>
    </row>
    <row r="7" customFormat="false" ht="12.8" hidden="false" customHeight="false" outlineLevel="0" collapsed="false">
      <c r="A7" s="0" t="n">
        <v>5</v>
      </c>
      <c r="B7" s="0" t="n">
        <v>30</v>
      </c>
      <c r="C7" s="0" t="n">
        <v>30</v>
      </c>
      <c r="D7" s="0" t="n">
        <v>30</v>
      </c>
      <c r="F7" s="0" t="n">
        <v>0.98</v>
      </c>
      <c r="G7" s="0" t="n">
        <v>0.98</v>
      </c>
      <c r="H7" s="0" t="n">
        <v>0.98</v>
      </c>
    </row>
    <row r="8" customFormat="false" ht="12.8" hidden="false" customHeight="false" outlineLevel="0" collapsed="false">
      <c r="A8" s="0" t="n">
        <v>6</v>
      </c>
      <c r="B8" s="0" t="n">
        <v>30</v>
      </c>
      <c r="C8" s="0" t="n">
        <v>30</v>
      </c>
      <c r="D8" s="0" t="n">
        <v>30</v>
      </c>
      <c r="F8" s="0" t="n">
        <v>0.98</v>
      </c>
      <c r="G8" s="0" t="n">
        <v>0.98</v>
      </c>
      <c r="H8" s="0" t="n">
        <v>0.98</v>
      </c>
    </row>
    <row r="9" customFormat="false" ht="12.8" hidden="false" customHeight="false" outlineLevel="0" collapsed="false">
      <c r="A9" s="0" t="n">
        <v>7</v>
      </c>
      <c r="B9" s="0" t="n">
        <v>30</v>
      </c>
      <c r="C9" s="0" t="n">
        <v>30</v>
      </c>
      <c r="D9" s="0" t="n">
        <v>30</v>
      </c>
      <c r="F9" s="0" t="n">
        <v>0.98</v>
      </c>
      <c r="G9" s="0" t="n">
        <v>0.98</v>
      </c>
      <c r="H9" s="0" t="n">
        <v>0.98</v>
      </c>
    </row>
    <row r="10" customFormat="false" ht="12.8" hidden="false" customHeight="false" outlineLevel="0" collapsed="false">
      <c r="A10" s="0" t="n">
        <v>8</v>
      </c>
      <c r="B10" s="0" t="n">
        <v>30</v>
      </c>
      <c r="C10" s="0" t="n">
        <v>30</v>
      </c>
      <c r="D10" s="0" t="n">
        <v>30</v>
      </c>
      <c r="F10" s="0" t="n">
        <v>0.98</v>
      </c>
      <c r="G10" s="0" t="n">
        <v>0.98</v>
      </c>
      <c r="H10" s="0" t="n">
        <v>0.98</v>
      </c>
    </row>
    <row r="11" customFormat="false" ht="12.8" hidden="false" customHeight="false" outlineLevel="0" collapsed="false">
      <c r="A11" s="0" t="n">
        <v>9</v>
      </c>
      <c r="B11" s="0" t="n">
        <v>30</v>
      </c>
      <c r="C11" s="0" t="n">
        <v>30</v>
      </c>
      <c r="D11" s="0" t="n">
        <v>30</v>
      </c>
      <c r="F11" s="0" t="n">
        <v>0.98</v>
      </c>
      <c r="G11" s="0" t="n">
        <v>0.98</v>
      </c>
      <c r="H11" s="0" t="n">
        <v>0.98</v>
      </c>
    </row>
    <row r="12" customFormat="false" ht="12.8" hidden="false" customHeight="false" outlineLevel="0" collapsed="false">
      <c r="A12" s="0" t="n">
        <v>10</v>
      </c>
      <c r="B12" s="0" t="n">
        <v>30</v>
      </c>
      <c r="C12" s="0" t="n">
        <v>30</v>
      </c>
      <c r="D12" s="0" t="n">
        <v>30</v>
      </c>
      <c r="F12" s="0" t="n">
        <v>0.98</v>
      </c>
      <c r="G12" s="0" t="n">
        <v>0.98</v>
      </c>
      <c r="H12" s="0" t="n">
        <v>0.98</v>
      </c>
    </row>
    <row r="13" customFormat="false" ht="12.8" hidden="false" customHeight="false" outlineLevel="0" collapsed="false">
      <c r="A13" s="0" t="n">
        <v>11</v>
      </c>
      <c r="B13" s="0" t="n">
        <v>30</v>
      </c>
      <c r="C13" s="0" t="n">
        <v>30</v>
      </c>
      <c r="D13" s="0" t="n">
        <v>30</v>
      </c>
      <c r="F13" s="0" t="n">
        <v>0.98</v>
      </c>
      <c r="G13" s="0" t="n">
        <v>0.98</v>
      </c>
      <c r="H13" s="0" t="n">
        <v>0.98</v>
      </c>
    </row>
    <row r="14" customFormat="false" ht="12.8" hidden="false" customHeight="false" outlineLevel="0" collapsed="false">
      <c r="A14" s="0" t="n">
        <v>12</v>
      </c>
      <c r="B14" s="0" t="n">
        <v>30</v>
      </c>
      <c r="C14" s="0" t="n">
        <v>30</v>
      </c>
      <c r="D14" s="0" t="n">
        <v>30</v>
      </c>
      <c r="F14" s="0" t="n">
        <v>0.98</v>
      </c>
      <c r="G14" s="0" t="n">
        <v>0.98</v>
      </c>
      <c r="H14" s="0" t="n">
        <v>0.98</v>
      </c>
    </row>
    <row r="15" customFormat="false" ht="12.8" hidden="false" customHeight="false" outlineLevel="0" collapsed="false">
      <c r="A15" s="0" t="n">
        <v>13</v>
      </c>
      <c r="B15" s="0" t="n">
        <v>30</v>
      </c>
      <c r="C15" s="0" t="n">
        <v>30</v>
      </c>
      <c r="D15" s="0" t="n">
        <v>30</v>
      </c>
      <c r="F15" s="0" t="n">
        <v>0.98</v>
      </c>
      <c r="G15" s="0" t="n">
        <v>0.98</v>
      </c>
      <c r="H15" s="0" t="n">
        <v>0.98</v>
      </c>
    </row>
    <row r="16" customFormat="false" ht="12.8" hidden="false" customHeight="false" outlineLevel="0" collapsed="false">
      <c r="A16" s="0" t="n">
        <v>14</v>
      </c>
      <c r="B16" s="0" t="n">
        <v>28.93</v>
      </c>
      <c r="C16" s="0" t="n">
        <v>28.93</v>
      </c>
      <c r="D16" s="0" t="n">
        <v>28.93</v>
      </c>
      <c r="F16" s="0" t="n">
        <v>0.98</v>
      </c>
      <c r="G16" s="0" t="n">
        <v>0.98</v>
      </c>
      <c r="H16" s="0" t="n">
        <v>0.98</v>
      </c>
    </row>
    <row r="17" customFormat="false" ht="12.8" hidden="false" customHeight="false" outlineLevel="0" collapsed="false">
      <c r="A17" s="0" t="n">
        <v>15</v>
      </c>
      <c r="B17" s="0" t="n">
        <v>28.92</v>
      </c>
      <c r="C17" s="0" t="n">
        <v>28.92</v>
      </c>
      <c r="D17" s="0" t="n">
        <v>28.92</v>
      </c>
      <c r="F17" s="0" t="n">
        <v>0.98</v>
      </c>
      <c r="G17" s="0" t="n">
        <v>0.98</v>
      </c>
      <c r="H17" s="0" t="n">
        <v>0.98</v>
      </c>
    </row>
    <row r="18" customFormat="false" ht="12.8" hidden="false" customHeight="false" outlineLevel="0" collapsed="false">
      <c r="A18" s="0" t="n">
        <v>16</v>
      </c>
      <c r="B18" s="0" t="n">
        <v>28.92</v>
      </c>
      <c r="C18" s="0" t="n">
        <v>28.92</v>
      </c>
      <c r="D18" s="0" t="n">
        <v>28.92</v>
      </c>
      <c r="F18" s="0" t="n">
        <v>0.98</v>
      </c>
      <c r="G18" s="0" t="n">
        <v>0.98</v>
      </c>
      <c r="H18" s="0" t="n">
        <v>0.98</v>
      </c>
    </row>
    <row r="19" customFormat="false" ht="12.8" hidden="false" customHeight="false" outlineLevel="0" collapsed="false">
      <c r="A19" s="0" t="n">
        <v>17</v>
      </c>
      <c r="B19" s="0" t="n">
        <v>28.92</v>
      </c>
      <c r="C19" s="0" t="n">
        <v>28.92</v>
      </c>
      <c r="D19" s="0" t="n">
        <v>28.92</v>
      </c>
      <c r="F19" s="0" t="n">
        <v>0.98</v>
      </c>
      <c r="G19" s="0" t="n">
        <v>0.98</v>
      </c>
      <c r="H19" s="0" t="n">
        <v>0.98</v>
      </c>
    </row>
    <row r="20" customFormat="false" ht="12.8" hidden="false" customHeight="false" outlineLevel="0" collapsed="false">
      <c r="A20" s="0" t="n">
        <v>18</v>
      </c>
      <c r="B20" s="0" t="n">
        <v>28.92</v>
      </c>
      <c r="C20" s="0" t="n">
        <v>28.92</v>
      </c>
      <c r="D20" s="0" t="n">
        <v>28.92</v>
      </c>
      <c r="F20" s="0" t="n">
        <v>0.98</v>
      </c>
      <c r="G20" s="0" t="n">
        <v>0.98</v>
      </c>
      <c r="H20" s="0" t="n">
        <v>0.98</v>
      </c>
    </row>
    <row r="21" customFormat="false" ht="12.8" hidden="false" customHeight="false" outlineLevel="0" collapsed="false">
      <c r="A21" s="0" t="n">
        <v>19</v>
      </c>
      <c r="B21" s="0" t="n">
        <v>28.92</v>
      </c>
      <c r="C21" s="0" t="n">
        <v>28.92</v>
      </c>
      <c r="D21" s="0" t="n">
        <v>28.92</v>
      </c>
      <c r="F21" s="0" t="n">
        <v>0.98</v>
      </c>
      <c r="G21" s="0" t="n">
        <v>0.98</v>
      </c>
      <c r="H21" s="0" t="n">
        <v>0.98</v>
      </c>
    </row>
    <row r="22" customFormat="false" ht="12.8" hidden="false" customHeight="false" outlineLevel="0" collapsed="false">
      <c r="A22" s="0" t="n">
        <v>20</v>
      </c>
      <c r="B22" s="0" t="n">
        <v>28.92</v>
      </c>
      <c r="C22" s="0" t="n">
        <v>28.92</v>
      </c>
      <c r="D22" s="0" t="n">
        <v>28.92</v>
      </c>
      <c r="F22" s="0" t="n">
        <v>0.98</v>
      </c>
      <c r="G22" s="0" t="n">
        <v>0.98</v>
      </c>
      <c r="H22" s="0" t="n">
        <v>0.98</v>
      </c>
    </row>
    <row r="23" customFormat="false" ht="12.8" hidden="false" customHeight="false" outlineLevel="0" collapsed="false">
      <c r="A23" s="0" t="n">
        <v>21</v>
      </c>
      <c r="B23" s="0" t="n">
        <v>28.91</v>
      </c>
      <c r="C23" s="0" t="n">
        <v>28.91</v>
      </c>
      <c r="D23" s="0" t="n">
        <v>28.91</v>
      </c>
      <c r="F23" s="0" t="n">
        <v>0.98</v>
      </c>
      <c r="G23" s="0" t="n">
        <v>0.98</v>
      </c>
      <c r="H23" s="0" t="n">
        <v>0.98</v>
      </c>
    </row>
    <row r="24" customFormat="false" ht="12.8" hidden="false" customHeight="false" outlineLevel="0" collapsed="false">
      <c r="A24" s="0" t="n">
        <v>22</v>
      </c>
      <c r="B24" s="0" t="n">
        <v>28.91</v>
      </c>
      <c r="C24" s="0" t="n">
        <v>28.91</v>
      </c>
      <c r="D24" s="0" t="n">
        <v>28.91</v>
      </c>
      <c r="F24" s="0" t="n">
        <v>0.98</v>
      </c>
      <c r="G24" s="0" t="n">
        <v>0.98</v>
      </c>
      <c r="H24" s="0" t="n">
        <v>0.98</v>
      </c>
    </row>
    <row r="25" customFormat="false" ht="12.8" hidden="false" customHeight="false" outlineLevel="0" collapsed="false">
      <c r="A25" s="0" t="n">
        <v>23</v>
      </c>
      <c r="B25" s="0" t="n">
        <v>28.9</v>
      </c>
      <c r="C25" s="0" t="n">
        <v>28.9</v>
      </c>
      <c r="D25" s="0" t="n">
        <v>28.9</v>
      </c>
      <c r="F25" s="0" t="n">
        <v>0.98</v>
      </c>
      <c r="G25" s="0" t="n">
        <v>0.98</v>
      </c>
      <c r="H25" s="0" t="n">
        <v>0.98</v>
      </c>
    </row>
    <row r="26" customFormat="false" ht="12.8" hidden="false" customHeight="false" outlineLevel="0" collapsed="false">
      <c r="A26" s="0" t="n">
        <v>24</v>
      </c>
      <c r="B26" s="0" t="n">
        <v>28.89</v>
      </c>
      <c r="C26" s="0" t="n">
        <v>28.89</v>
      </c>
      <c r="D26" s="0" t="n">
        <v>28.89</v>
      </c>
      <c r="F26" s="0" t="n">
        <v>0.98</v>
      </c>
      <c r="G26" s="0" t="n">
        <v>0.98</v>
      </c>
      <c r="H26" s="0" t="n">
        <v>0.98</v>
      </c>
    </row>
    <row r="27" customFormat="false" ht="12.8" hidden="false" customHeight="false" outlineLevel="0" collapsed="false">
      <c r="A27" s="0" t="n">
        <v>25</v>
      </c>
      <c r="B27" s="0" t="n">
        <v>28.87</v>
      </c>
      <c r="C27" s="0" t="n">
        <v>28.87</v>
      </c>
      <c r="D27" s="0" t="n">
        <v>28.87</v>
      </c>
      <c r="F27" s="0" t="n">
        <v>0.98</v>
      </c>
      <c r="G27" s="0" t="n">
        <v>0.98</v>
      </c>
      <c r="H27" s="0" t="n">
        <v>0.98</v>
      </c>
    </row>
    <row r="28" customFormat="false" ht="12.8" hidden="false" customHeight="false" outlineLevel="0" collapsed="false">
      <c r="A28" s="0" t="n">
        <v>26</v>
      </c>
      <c r="B28" s="0" t="n">
        <v>28.87</v>
      </c>
      <c r="C28" s="0" t="n">
        <v>28.87</v>
      </c>
      <c r="D28" s="0" t="n">
        <v>28.87</v>
      </c>
      <c r="F28" s="0" t="n">
        <v>0.98</v>
      </c>
      <c r="G28" s="0" t="n">
        <v>0.98</v>
      </c>
      <c r="H28" s="0" t="n">
        <v>0.98</v>
      </c>
    </row>
    <row r="29" customFormat="false" ht="12.8" hidden="false" customHeight="false" outlineLevel="0" collapsed="false">
      <c r="A29" s="0" t="n">
        <v>27</v>
      </c>
      <c r="B29" s="0" t="n">
        <v>28.87</v>
      </c>
      <c r="C29" s="0" t="n">
        <v>28.87</v>
      </c>
      <c r="D29" s="0" t="n">
        <v>28.87</v>
      </c>
      <c r="F29" s="0" t="n">
        <v>0.98</v>
      </c>
      <c r="G29" s="0" t="n">
        <v>0.98</v>
      </c>
      <c r="H29" s="0" t="n">
        <v>0.98</v>
      </c>
    </row>
    <row r="30" customFormat="false" ht="12.8" hidden="false" customHeight="false" outlineLevel="0" collapsed="false">
      <c r="A30" s="0" t="n">
        <v>28</v>
      </c>
      <c r="B30" s="0" t="n">
        <v>28.86</v>
      </c>
      <c r="C30" s="0" t="n">
        <v>28.86</v>
      </c>
      <c r="D30" s="0" t="n">
        <v>28.86</v>
      </c>
      <c r="F30" s="0" t="n">
        <v>0.98</v>
      </c>
      <c r="G30" s="0" t="n">
        <v>0.98</v>
      </c>
      <c r="H30" s="0" t="n">
        <v>0.98</v>
      </c>
    </row>
    <row r="31" customFormat="false" ht="12.8" hidden="false" customHeight="false" outlineLevel="0" collapsed="false">
      <c r="A31" s="0" t="n">
        <v>29</v>
      </c>
      <c r="B31" s="0" t="n">
        <v>28.83</v>
      </c>
      <c r="C31" s="0" t="n">
        <v>28.83</v>
      </c>
      <c r="D31" s="0" t="n">
        <v>28.83</v>
      </c>
      <c r="F31" s="0" t="n">
        <v>0.98</v>
      </c>
      <c r="G31" s="0" t="n">
        <v>0.98</v>
      </c>
      <c r="H31" s="0" t="n">
        <v>0.98</v>
      </c>
    </row>
    <row r="32" customFormat="false" ht="12.8" hidden="false" customHeight="false" outlineLevel="0" collapsed="false">
      <c r="A32" s="0" t="n">
        <v>30</v>
      </c>
      <c r="B32" s="0" t="n">
        <v>28.83</v>
      </c>
      <c r="C32" s="0" t="n">
        <v>28.83</v>
      </c>
      <c r="D32" s="0" t="n">
        <v>28.83</v>
      </c>
      <c r="F32" s="0" t="n">
        <v>0.98</v>
      </c>
      <c r="G32" s="0" t="n">
        <v>0.98</v>
      </c>
      <c r="H32" s="0" t="n">
        <v>0.98</v>
      </c>
    </row>
    <row r="33" customFormat="false" ht="12.8" hidden="false" customHeight="false" outlineLevel="0" collapsed="false">
      <c r="A33" s="0" t="n">
        <v>31</v>
      </c>
      <c r="B33" s="0" t="n">
        <v>28.83</v>
      </c>
      <c r="C33" s="0" t="n">
        <v>28.83</v>
      </c>
      <c r="D33" s="0" t="n">
        <v>28.83</v>
      </c>
      <c r="F33" s="0" t="n">
        <v>0.98</v>
      </c>
      <c r="G33" s="0" t="n">
        <v>0.98</v>
      </c>
      <c r="H33" s="0" t="n">
        <v>0.98</v>
      </c>
    </row>
    <row r="34" customFormat="false" ht="12.8" hidden="false" customHeight="false" outlineLevel="0" collapsed="false">
      <c r="A34" s="0" t="n">
        <v>32</v>
      </c>
      <c r="B34" s="0" t="n">
        <v>28.83</v>
      </c>
      <c r="C34" s="0" t="n">
        <v>28.83</v>
      </c>
      <c r="D34" s="0" t="n">
        <v>28.83</v>
      </c>
      <c r="F34" s="0" t="n">
        <v>0.98</v>
      </c>
      <c r="G34" s="0" t="n">
        <v>0.98</v>
      </c>
      <c r="H34" s="0" t="n">
        <v>0.98</v>
      </c>
    </row>
    <row r="35" customFormat="false" ht="12.8" hidden="false" customHeight="false" outlineLevel="0" collapsed="false">
      <c r="A35" s="0" t="n">
        <v>33</v>
      </c>
      <c r="B35" s="0" t="n">
        <v>28.83</v>
      </c>
      <c r="C35" s="0" t="n">
        <v>28.83</v>
      </c>
      <c r="D35" s="0" t="n">
        <v>28.83</v>
      </c>
      <c r="F35" s="0" t="n">
        <v>0.98</v>
      </c>
      <c r="G35" s="0" t="n">
        <v>0.98</v>
      </c>
      <c r="H35" s="0" t="n">
        <v>0.98</v>
      </c>
    </row>
    <row r="36" customFormat="false" ht="12.8" hidden="false" customHeight="false" outlineLevel="0" collapsed="false">
      <c r="A36" s="0" t="n">
        <v>34</v>
      </c>
      <c r="B36" s="0" t="n">
        <v>28.83</v>
      </c>
      <c r="C36" s="0" t="n">
        <v>28.83</v>
      </c>
      <c r="D36" s="0" t="n">
        <v>28.83</v>
      </c>
      <c r="F36" s="0" t="n">
        <v>0.98</v>
      </c>
      <c r="G36" s="0" t="n">
        <v>0.98</v>
      </c>
      <c r="H36" s="0" t="n">
        <v>0.98</v>
      </c>
    </row>
    <row r="37" customFormat="false" ht="12.8" hidden="false" customHeight="false" outlineLevel="0" collapsed="false">
      <c r="A37" s="0" t="n">
        <v>35</v>
      </c>
      <c r="B37" s="0" t="n">
        <v>28.83</v>
      </c>
      <c r="C37" s="0" t="n">
        <v>28.83</v>
      </c>
      <c r="D37" s="0" t="n">
        <v>28.83</v>
      </c>
      <c r="F37" s="0" t="n">
        <v>0.98</v>
      </c>
      <c r="G37" s="0" t="n">
        <v>0.98</v>
      </c>
      <c r="H37" s="0" t="n">
        <v>0.98</v>
      </c>
    </row>
    <row r="38" customFormat="false" ht="12.8" hidden="false" customHeight="false" outlineLevel="0" collapsed="false">
      <c r="A38" s="0" t="n">
        <v>36</v>
      </c>
      <c r="B38" s="0" t="n">
        <v>28.83</v>
      </c>
      <c r="C38" s="0" t="n">
        <v>28.83</v>
      </c>
      <c r="D38" s="0" t="n">
        <v>28.83</v>
      </c>
      <c r="F38" s="0" t="n">
        <v>0.98</v>
      </c>
      <c r="G38" s="0" t="n">
        <v>0.98</v>
      </c>
      <c r="H38" s="0" t="n">
        <v>0.98</v>
      </c>
    </row>
    <row r="39" customFormat="false" ht="12.8" hidden="false" customHeight="false" outlineLevel="0" collapsed="false">
      <c r="A39" s="0" t="n">
        <v>37</v>
      </c>
      <c r="B39" s="0" t="n">
        <v>28.83</v>
      </c>
      <c r="C39" s="0" t="n">
        <v>28.83</v>
      </c>
      <c r="D39" s="0" t="n">
        <v>28.83</v>
      </c>
      <c r="F39" s="0" t="n">
        <v>0.98</v>
      </c>
      <c r="G39" s="0" t="n">
        <v>0.98</v>
      </c>
      <c r="H39" s="0" t="n">
        <v>0.98</v>
      </c>
    </row>
    <row r="40" customFormat="false" ht="12.8" hidden="false" customHeight="false" outlineLevel="0" collapsed="false">
      <c r="A40" s="0" t="n">
        <v>38</v>
      </c>
      <c r="B40" s="0" t="n">
        <v>28.83</v>
      </c>
      <c r="C40" s="0" t="n">
        <v>28.83</v>
      </c>
      <c r="D40" s="0" t="n">
        <v>28.83</v>
      </c>
      <c r="F40" s="0" t="n">
        <v>0.98</v>
      </c>
      <c r="G40" s="0" t="n">
        <v>0.98</v>
      </c>
      <c r="H40" s="0" t="n">
        <v>0.98</v>
      </c>
    </row>
    <row r="41" customFormat="false" ht="12.8" hidden="false" customHeight="false" outlineLevel="0" collapsed="false">
      <c r="A41" s="0" t="n">
        <v>39</v>
      </c>
      <c r="B41" s="0" t="n">
        <v>27.83</v>
      </c>
      <c r="C41" s="0" t="n">
        <v>27.83</v>
      </c>
      <c r="D41" s="0" t="n">
        <v>27.83</v>
      </c>
      <c r="F41" s="0" t="n">
        <v>0.98</v>
      </c>
      <c r="G41" s="0" t="n">
        <v>0.98</v>
      </c>
      <c r="H41" s="0" t="n">
        <v>0.98</v>
      </c>
    </row>
    <row r="42" customFormat="false" ht="12.8" hidden="false" customHeight="false" outlineLevel="0" collapsed="false">
      <c r="A42" s="0" t="n">
        <v>40</v>
      </c>
      <c r="B42" s="0" t="n">
        <v>27.83</v>
      </c>
      <c r="C42" s="0" t="n">
        <v>27.83</v>
      </c>
      <c r="D42" s="0" t="n">
        <v>27.83</v>
      </c>
      <c r="F42" s="0" t="n">
        <v>0.98</v>
      </c>
      <c r="G42" s="0" t="n">
        <v>0.98</v>
      </c>
      <c r="H42" s="0" t="n">
        <v>0.98</v>
      </c>
    </row>
    <row r="43" customFormat="false" ht="12.8" hidden="false" customHeight="false" outlineLevel="0" collapsed="false">
      <c r="A43" s="0" t="n">
        <v>41</v>
      </c>
      <c r="B43" s="0" t="n">
        <v>27.83</v>
      </c>
      <c r="C43" s="0" t="n">
        <v>27.83</v>
      </c>
      <c r="D43" s="0" t="n">
        <v>27.83</v>
      </c>
      <c r="F43" s="0" t="n">
        <v>0.98</v>
      </c>
      <c r="G43" s="0" t="n">
        <v>0.98</v>
      </c>
      <c r="H43" s="0" t="n">
        <v>0.98</v>
      </c>
    </row>
    <row r="44" customFormat="false" ht="12.8" hidden="false" customHeight="false" outlineLevel="0" collapsed="false">
      <c r="A44" s="0" t="n">
        <v>42</v>
      </c>
      <c r="B44" s="0" t="n">
        <v>27.83</v>
      </c>
      <c r="C44" s="0" t="n">
        <v>27.83</v>
      </c>
      <c r="D44" s="0" t="n">
        <v>27.83</v>
      </c>
      <c r="F44" s="0" t="n">
        <v>0.98</v>
      </c>
      <c r="G44" s="0" t="n">
        <v>0.98</v>
      </c>
      <c r="H44" s="0" t="n">
        <v>0.98</v>
      </c>
    </row>
    <row r="45" customFormat="false" ht="12.8" hidden="false" customHeight="false" outlineLevel="0" collapsed="false">
      <c r="A45" s="0" t="n">
        <v>43</v>
      </c>
      <c r="B45" s="0" t="n">
        <v>27.83</v>
      </c>
      <c r="C45" s="0" t="n">
        <v>27.83</v>
      </c>
      <c r="D45" s="0" t="n">
        <v>27.83</v>
      </c>
      <c r="F45" s="0" t="n">
        <v>0.98</v>
      </c>
      <c r="G45" s="0" t="n">
        <v>0.98</v>
      </c>
      <c r="H45" s="0" t="n">
        <v>0.98</v>
      </c>
    </row>
    <row r="46" customFormat="false" ht="12.8" hidden="false" customHeight="false" outlineLevel="0" collapsed="false">
      <c r="A46" s="0" t="n">
        <v>44</v>
      </c>
      <c r="B46" s="0" t="n">
        <v>27.83</v>
      </c>
      <c r="C46" s="0" t="n">
        <v>27.83</v>
      </c>
      <c r="D46" s="0" t="n">
        <v>27.83</v>
      </c>
      <c r="F46" s="0" t="n">
        <v>0.98</v>
      </c>
      <c r="G46" s="0" t="n">
        <v>0.98</v>
      </c>
      <c r="H46" s="0" t="n">
        <v>0.98</v>
      </c>
    </row>
    <row r="47" customFormat="false" ht="12.8" hidden="false" customHeight="false" outlineLevel="0" collapsed="false">
      <c r="A47" s="0" t="n">
        <v>45</v>
      </c>
      <c r="B47" s="0" t="n">
        <v>27.83</v>
      </c>
      <c r="C47" s="0" t="n">
        <v>27.83</v>
      </c>
      <c r="D47" s="0" t="n">
        <v>27.83</v>
      </c>
      <c r="F47" s="0" t="n">
        <v>0.98</v>
      </c>
      <c r="G47" s="0" t="n">
        <v>0.98</v>
      </c>
      <c r="H47" s="0" t="n">
        <v>0.98</v>
      </c>
    </row>
    <row r="48" customFormat="false" ht="12.8" hidden="false" customHeight="false" outlineLevel="0" collapsed="false">
      <c r="A48" s="0" t="n">
        <v>46</v>
      </c>
      <c r="B48" s="0" t="n">
        <v>27.83</v>
      </c>
      <c r="C48" s="0" t="n">
        <v>27.83</v>
      </c>
      <c r="D48" s="0" t="n">
        <v>27.83</v>
      </c>
      <c r="F48" s="0" t="n">
        <v>0.98</v>
      </c>
      <c r="G48" s="0" t="n">
        <v>0.98</v>
      </c>
      <c r="H48" s="0" t="n">
        <v>0.98</v>
      </c>
    </row>
    <row r="49" customFormat="false" ht="12.8" hidden="false" customHeight="false" outlineLevel="0" collapsed="false">
      <c r="A49" s="0" t="n">
        <v>47</v>
      </c>
      <c r="B49" s="0" t="n">
        <v>27.83</v>
      </c>
      <c r="C49" s="0" t="n">
        <v>27.83</v>
      </c>
      <c r="D49" s="0" t="n">
        <v>27.83</v>
      </c>
      <c r="F49" s="0" t="n">
        <v>0.98</v>
      </c>
      <c r="G49" s="0" t="n">
        <v>0.98</v>
      </c>
      <c r="H49" s="0" t="n">
        <v>0.98</v>
      </c>
    </row>
    <row r="50" customFormat="false" ht="12.8" hidden="false" customHeight="false" outlineLevel="0" collapsed="false">
      <c r="A50" s="0" t="n">
        <v>48</v>
      </c>
      <c r="B50" s="0" t="n">
        <v>27.83</v>
      </c>
      <c r="C50" s="0" t="n">
        <v>27.83</v>
      </c>
      <c r="D50" s="0" t="n">
        <v>27.83</v>
      </c>
      <c r="F50" s="0" t="n">
        <v>0.98</v>
      </c>
      <c r="G50" s="0" t="n">
        <v>0.98</v>
      </c>
      <c r="H50" s="0" t="n">
        <v>0.98</v>
      </c>
    </row>
    <row r="51" customFormat="false" ht="12.8" hidden="false" customHeight="false" outlineLevel="0" collapsed="false">
      <c r="A51" s="0" t="n">
        <v>49</v>
      </c>
      <c r="B51" s="0" t="n">
        <v>27.8</v>
      </c>
      <c r="C51" s="0" t="n">
        <v>27.8</v>
      </c>
      <c r="D51" s="0" t="n">
        <v>27.8</v>
      </c>
      <c r="F51" s="0" t="n">
        <v>0.98</v>
      </c>
      <c r="G51" s="0" t="n">
        <v>0.98</v>
      </c>
      <c r="H51" s="0" t="n">
        <v>0.98</v>
      </c>
    </row>
    <row r="52" customFormat="false" ht="12.8" hidden="false" customHeight="false" outlineLevel="0" collapsed="false">
      <c r="A52" s="0" t="n">
        <v>50</v>
      </c>
      <c r="B52" s="0" t="n">
        <v>27.8</v>
      </c>
      <c r="C52" s="0" t="n">
        <v>27.8</v>
      </c>
      <c r="D52" s="0" t="n">
        <v>27.8</v>
      </c>
      <c r="F52" s="0" t="n">
        <v>0.98</v>
      </c>
      <c r="G52" s="0" t="n">
        <v>0.98</v>
      </c>
      <c r="H52" s="0" t="n">
        <v>0.98</v>
      </c>
    </row>
    <row r="53" customFormat="false" ht="12.8" hidden="false" customHeight="false" outlineLevel="0" collapsed="false">
      <c r="A53" s="0" t="n">
        <v>51</v>
      </c>
      <c r="B53" s="0" t="n">
        <v>27.75</v>
      </c>
      <c r="C53" s="0" t="n">
        <v>27.75</v>
      </c>
      <c r="D53" s="0" t="n">
        <v>27.75</v>
      </c>
      <c r="F53" s="0" t="n">
        <v>0.98</v>
      </c>
      <c r="G53" s="0" t="n">
        <v>0.98</v>
      </c>
      <c r="H53" s="0" t="n">
        <v>0.98</v>
      </c>
    </row>
    <row r="54" customFormat="false" ht="12.8" hidden="false" customHeight="false" outlineLevel="0" collapsed="false">
      <c r="A54" s="0" t="n">
        <v>52</v>
      </c>
      <c r="B54" s="0" t="n">
        <v>27.67</v>
      </c>
      <c r="C54" s="0" t="n">
        <v>27.67</v>
      </c>
      <c r="D54" s="0" t="n">
        <v>27.67</v>
      </c>
      <c r="F54" s="0" t="n">
        <v>0.98</v>
      </c>
      <c r="G54" s="0" t="n">
        <v>0.98</v>
      </c>
      <c r="H54" s="0" t="n">
        <v>0.98</v>
      </c>
    </row>
    <row r="55" customFormat="false" ht="12.8" hidden="false" customHeight="false" outlineLevel="0" collapsed="false">
      <c r="A55" s="0" t="n">
        <v>53</v>
      </c>
      <c r="B55" s="0" t="n">
        <v>27.67</v>
      </c>
      <c r="C55" s="0" t="n">
        <v>27.67</v>
      </c>
      <c r="D55" s="0" t="n">
        <v>27.67</v>
      </c>
      <c r="F55" s="0" t="n">
        <v>0.98</v>
      </c>
      <c r="G55" s="0" t="n">
        <v>0.98</v>
      </c>
      <c r="H55" s="0" t="n">
        <v>0.98</v>
      </c>
    </row>
    <row r="56" customFormat="false" ht="12.8" hidden="false" customHeight="false" outlineLevel="0" collapsed="false">
      <c r="A56" s="0" t="n">
        <v>54</v>
      </c>
      <c r="B56" s="0" t="n">
        <v>27.67</v>
      </c>
      <c r="C56" s="0" t="n">
        <v>27.67</v>
      </c>
      <c r="D56" s="0" t="n">
        <v>27.67</v>
      </c>
      <c r="F56" s="0" t="n">
        <v>0.98</v>
      </c>
      <c r="G56" s="0" t="n">
        <v>0.98</v>
      </c>
      <c r="H56" s="0" t="n">
        <v>0.98</v>
      </c>
    </row>
    <row r="57" customFormat="false" ht="12.8" hidden="false" customHeight="false" outlineLevel="0" collapsed="false">
      <c r="A57" s="0" t="n">
        <v>55</v>
      </c>
      <c r="B57" s="0" t="n">
        <v>27.67</v>
      </c>
      <c r="C57" s="0" t="n">
        <v>27.67</v>
      </c>
      <c r="D57" s="0" t="n">
        <v>27.67</v>
      </c>
      <c r="F57" s="0" t="n">
        <v>0.98</v>
      </c>
      <c r="G57" s="0" t="n">
        <v>0.98</v>
      </c>
      <c r="H57" s="0" t="n">
        <v>0.98</v>
      </c>
    </row>
    <row r="58" customFormat="false" ht="12.8" hidden="false" customHeight="false" outlineLevel="0" collapsed="false">
      <c r="A58" s="0" t="n">
        <v>56</v>
      </c>
      <c r="B58" s="0" t="n">
        <v>27.67</v>
      </c>
      <c r="C58" s="0" t="n">
        <v>27.67</v>
      </c>
      <c r="D58" s="0" t="n">
        <v>27.67</v>
      </c>
      <c r="F58" s="0" t="n">
        <v>0.98</v>
      </c>
      <c r="G58" s="0" t="n">
        <v>0.98</v>
      </c>
      <c r="H58" s="0" t="n">
        <v>0.98</v>
      </c>
    </row>
    <row r="59" customFormat="false" ht="12.8" hidden="false" customHeight="false" outlineLevel="0" collapsed="false">
      <c r="A59" s="0" t="n">
        <v>57</v>
      </c>
      <c r="B59" s="0" t="n">
        <v>27.67</v>
      </c>
      <c r="C59" s="0" t="n">
        <v>27.67</v>
      </c>
      <c r="D59" s="0" t="n">
        <v>27.67</v>
      </c>
      <c r="F59" s="0" t="n">
        <v>0.98</v>
      </c>
      <c r="G59" s="0" t="n">
        <v>0.98</v>
      </c>
      <c r="H59" s="0" t="n">
        <v>0.98</v>
      </c>
    </row>
    <row r="60" customFormat="false" ht="12.8" hidden="false" customHeight="false" outlineLevel="0" collapsed="false">
      <c r="A60" s="0" t="n">
        <v>58</v>
      </c>
      <c r="B60" s="0" t="n">
        <v>27.5</v>
      </c>
      <c r="C60" s="0" t="n">
        <v>27.5</v>
      </c>
      <c r="D60" s="0" t="n">
        <v>27.5</v>
      </c>
      <c r="F60" s="0" t="n">
        <v>0.98</v>
      </c>
      <c r="G60" s="0" t="n">
        <v>0.98</v>
      </c>
      <c r="H60" s="0" t="n">
        <v>0.98</v>
      </c>
    </row>
    <row r="61" customFormat="false" ht="12.8" hidden="false" customHeight="false" outlineLevel="0" collapsed="false">
      <c r="A61" s="0" t="n">
        <v>59</v>
      </c>
      <c r="B61" s="0" t="n">
        <v>27.5</v>
      </c>
      <c r="C61" s="0" t="n">
        <v>27.5</v>
      </c>
      <c r="D61" s="0" t="n">
        <v>27.5</v>
      </c>
      <c r="F61" s="0" t="n">
        <v>0.98</v>
      </c>
      <c r="G61" s="0" t="n">
        <v>0.98</v>
      </c>
      <c r="H61" s="0" t="n">
        <v>0.98</v>
      </c>
    </row>
    <row r="62" customFormat="false" ht="12.8" hidden="false" customHeight="false" outlineLevel="0" collapsed="false">
      <c r="A62" s="0" t="n">
        <v>60</v>
      </c>
      <c r="B62" s="0" t="n">
        <v>26.7</v>
      </c>
      <c r="C62" s="0" t="n">
        <v>26.7</v>
      </c>
      <c r="D62" s="0" t="n">
        <v>26.7</v>
      </c>
      <c r="F62" s="0" t="n">
        <v>0.98</v>
      </c>
      <c r="G62" s="0" t="n">
        <v>0.98</v>
      </c>
      <c r="H62" s="0" t="n">
        <v>0.98</v>
      </c>
    </row>
    <row r="63" customFormat="false" ht="12.8" hidden="false" customHeight="false" outlineLevel="0" collapsed="false">
      <c r="A63" s="0" t="n">
        <v>61</v>
      </c>
      <c r="B63" s="0" t="n">
        <v>26.7</v>
      </c>
      <c r="C63" s="0" t="n">
        <v>26.7</v>
      </c>
      <c r="D63" s="0" t="n">
        <v>26.7</v>
      </c>
      <c r="F63" s="0" t="n">
        <v>0.98</v>
      </c>
      <c r="G63" s="0" t="n">
        <v>0.98</v>
      </c>
      <c r="H63" s="0" t="n">
        <v>0.98</v>
      </c>
    </row>
    <row r="64" customFormat="false" ht="12.8" hidden="false" customHeight="false" outlineLevel="0" collapsed="false">
      <c r="A64" s="0" t="n">
        <v>62</v>
      </c>
      <c r="B64" s="0" t="n">
        <v>26.7</v>
      </c>
      <c r="C64" s="0" t="n">
        <v>26.7</v>
      </c>
      <c r="D64" s="0" t="n">
        <v>26.7</v>
      </c>
      <c r="F64" s="0" t="n">
        <v>0.98</v>
      </c>
      <c r="G64" s="0" t="n">
        <v>0.98</v>
      </c>
      <c r="H64" s="0" t="n">
        <v>0.98</v>
      </c>
    </row>
    <row r="65" customFormat="false" ht="12.8" hidden="false" customHeight="false" outlineLevel="0" collapsed="false">
      <c r="A65" s="0" t="n">
        <v>63</v>
      </c>
      <c r="B65" s="0" t="n">
        <v>26.7</v>
      </c>
      <c r="C65" s="0" t="n">
        <v>26.7</v>
      </c>
      <c r="D65" s="0" t="n">
        <v>26.7</v>
      </c>
      <c r="F65" s="0" t="n">
        <v>0.98</v>
      </c>
      <c r="G65" s="0" t="n">
        <v>0.98</v>
      </c>
      <c r="H65" s="0" t="n">
        <v>0.98</v>
      </c>
    </row>
    <row r="66" customFormat="false" ht="12.8" hidden="false" customHeight="false" outlineLevel="0" collapsed="false">
      <c r="A66" s="0" t="n">
        <v>64</v>
      </c>
      <c r="B66" s="0" t="n">
        <v>26.7</v>
      </c>
      <c r="C66" s="0" t="n">
        <v>26.7</v>
      </c>
      <c r="D66" s="0" t="n">
        <v>26.7</v>
      </c>
      <c r="F66" s="0" t="n">
        <v>0.98</v>
      </c>
      <c r="G66" s="0" t="n">
        <v>0.98</v>
      </c>
      <c r="H66" s="0" t="n">
        <v>0.98</v>
      </c>
    </row>
    <row r="67" customFormat="false" ht="12.8" hidden="false" customHeight="false" outlineLevel="0" collapsed="false">
      <c r="A67" s="0" t="n">
        <v>65</v>
      </c>
      <c r="B67" s="0" t="n">
        <v>26.7</v>
      </c>
      <c r="C67" s="0" t="n">
        <v>26.7</v>
      </c>
      <c r="D67" s="0" t="n">
        <v>26.7</v>
      </c>
      <c r="F67" s="0" t="n">
        <v>0.98</v>
      </c>
      <c r="G67" s="0" t="n">
        <v>0.98</v>
      </c>
      <c r="H67" s="0" t="n">
        <v>0.98</v>
      </c>
    </row>
    <row r="68" customFormat="false" ht="12.8" hidden="false" customHeight="false" outlineLevel="0" collapsed="false">
      <c r="A68" s="0" t="n">
        <v>66</v>
      </c>
      <c r="B68" s="0" t="n">
        <v>26.7</v>
      </c>
      <c r="C68" s="0" t="n">
        <v>26.7</v>
      </c>
      <c r="D68" s="0" t="n">
        <v>26.7</v>
      </c>
      <c r="F68" s="0" t="n">
        <v>0.98</v>
      </c>
      <c r="G68" s="0" t="n">
        <v>0.98</v>
      </c>
      <c r="H68" s="0" t="n">
        <v>0.98</v>
      </c>
    </row>
    <row r="69" customFormat="false" ht="12.8" hidden="false" customHeight="false" outlineLevel="0" collapsed="false">
      <c r="A69" s="0" t="n">
        <v>67</v>
      </c>
      <c r="B69" s="0" t="n">
        <v>26.67</v>
      </c>
      <c r="C69" s="0" t="n">
        <v>26.67</v>
      </c>
      <c r="D69" s="0" t="n">
        <v>26.67</v>
      </c>
      <c r="F69" s="0" t="n">
        <v>0.98</v>
      </c>
      <c r="G69" s="0" t="n">
        <v>0.98</v>
      </c>
      <c r="H69" s="0" t="n">
        <v>0.98</v>
      </c>
    </row>
    <row r="70" customFormat="false" ht="12.8" hidden="false" customHeight="false" outlineLevel="0" collapsed="false">
      <c r="A70" s="0" t="n">
        <v>68</v>
      </c>
      <c r="B70" s="0" t="n">
        <v>26.67</v>
      </c>
      <c r="C70" s="0" t="n">
        <v>26.67</v>
      </c>
      <c r="D70" s="0" t="n">
        <v>26.67</v>
      </c>
      <c r="F70" s="0" t="n">
        <v>0.98</v>
      </c>
      <c r="G70" s="0" t="n">
        <v>0.98</v>
      </c>
      <c r="H70" s="0" t="n">
        <v>0.98</v>
      </c>
    </row>
    <row r="71" customFormat="false" ht="12.8" hidden="false" customHeight="false" outlineLevel="0" collapsed="false">
      <c r="A71" s="0" t="n">
        <v>69</v>
      </c>
      <c r="B71" s="0" t="n">
        <v>26.67</v>
      </c>
      <c r="C71" s="0" t="n">
        <v>26.67</v>
      </c>
      <c r="D71" s="0" t="n">
        <v>26.67</v>
      </c>
      <c r="F71" s="0" t="n">
        <v>0.98</v>
      </c>
      <c r="G71" s="0" t="n">
        <v>0.98</v>
      </c>
      <c r="H71" s="0" t="n">
        <v>0.98</v>
      </c>
    </row>
    <row r="72" customFormat="false" ht="12.8" hidden="false" customHeight="false" outlineLevel="0" collapsed="false">
      <c r="A72" s="0" t="n">
        <v>70</v>
      </c>
      <c r="B72" s="0" t="n">
        <v>26.67</v>
      </c>
      <c r="C72" s="0" t="n">
        <v>26.67</v>
      </c>
      <c r="D72" s="0" t="n">
        <v>26.67</v>
      </c>
      <c r="F72" s="0" t="n">
        <v>0.98</v>
      </c>
      <c r="G72" s="0" t="n">
        <v>0.98</v>
      </c>
      <c r="H72" s="0" t="n">
        <v>0.98</v>
      </c>
    </row>
    <row r="73" customFormat="false" ht="12.8" hidden="false" customHeight="false" outlineLevel="0" collapsed="false">
      <c r="A73" s="0" t="n">
        <v>71</v>
      </c>
      <c r="B73" s="0" t="n">
        <v>26.67</v>
      </c>
      <c r="C73" s="0" t="n">
        <v>26.67</v>
      </c>
      <c r="D73" s="0" t="n">
        <v>26.67</v>
      </c>
      <c r="F73" s="0" t="n">
        <v>0.98</v>
      </c>
      <c r="G73" s="0" t="n">
        <v>0.98</v>
      </c>
      <c r="H73" s="0" t="n">
        <v>0.98</v>
      </c>
    </row>
    <row r="74" customFormat="false" ht="12.8" hidden="false" customHeight="false" outlineLevel="0" collapsed="false">
      <c r="A74" s="0" t="n">
        <v>72</v>
      </c>
      <c r="B74" s="0" t="n">
        <v>26.6</v>
      </c>
      <c r="C74" s="0" t="n">
        <v>26.6</v>
      </c>
      <c r="D74" s="0" t="n">
        <v>26.6</v>
      </c>
      <c r="F74" s="0" t="n">
        <v>0.98</v>
      </c>
      <c r="G74" s="0" t="n">
        <v>0.98</v>
      </c>
      <c r="H74" s="0" t="n">
        <v>0.98</v>
      </c>
    </row>
    <row r="75" customFormat="false" ht="12.8" hidden="false" customHeight="false" outlineLevel="0" collapsed="false">
      <c r="A75" s="0" t="n">
        <v>73</v>
      </c>
      <c r="B75" s="0" t="n">
        <v>26.5</v>
      </c>
      <c r="C75" s="0" t="n">
        <v>26.5</v>
      </c>
      <c r="D75" s="0" t="n">
        <v>26.5</v>
      </c>
      <c r="F75" s="0" t="n">
        <v>0.98</v>
      </c>
      <c r="G75" s="0" t="n">
        <v>0.98</v>
      </c>
      <c r="H75" s="0" t="n">
        <v>0.98</v>
      </c>
    </row>
    <row r="76" customFormat="false" ht="12.8" hidden="false" customHeight="false" outlineLevel="0" collapsed="false">
      <c r="A76" s="0" t="n">
        <v>74</v>
      </c>
      <c r="B76" s="0" t="n">
        <v>26.5</v>
      </c>
      <c r="C76" s="0" t="n">
        <v>26.5</v>
      </c>
      <c r="D76" s="0" t="n">
        <v>26.5</v>
      </c>
      <c r="F76" s="0" t="n">
        <v>0.98</v>
      </c>
      <c r="G76" s="0" t="n">
        <v>0.98</v>
      </c>
      <c r="H76" s="0" t="n">
        <v>0.98</v>
      </c>
    </row>
    <row r="77" customFormat="false" ht="12.8" hidden="false" customHeight="false" outlineLevel="0" collapsed="false">
      <c r="A77" s="0" t="n">
        <v>75</v>
      </c>
      <c r="B77" s="0" t="n">
        <v>26.33</v>
      </c>
      <c r="C77" s="0" t="n">
        <v>26.33</v>
      </c>
      <c r="D77" s="0" t="n">
        <v>26.33</v>
      </c>
      <c r="F77" s="0" t="n">
        <v>0.98</v>
      </c>
      <c r="G77" s="0" t="n">
        <v>0.98</v>
      </c>
      <c r="H77" s="0" t="n">
        <v>0.98</v>
      </c>
    </row>
    <row r="78" customFormat="false" ht="12.8" hidden="false" customHeight="false" outlineLevel="0" collapsed="false">
      <c r="A78" s="0" t="n">
        <v>76</v>
      </c>
      <c r="B78" s="0" t="n">
        <v>26.33</v>
      </c>
      <c r="C78" s="0" t="n">
        <v>26.33</v>
      </c>
      <c r="D78" s="0" t="n">
        <v>26.33</v>
      </c>
      <c r="F78" s="0" t="n">
        <v>0.98</v>
      </c>
      <c r="G78" s="0" t="n">
        <v>0.98</v>
      </c>
      <c r="H78" s="0" t="n">
        <v>0.98</v>
      </c>
    </row>
    <row r="79" customFormat="false" ht="12.8" hidden="false" customHeight="false" outlineLevel="0" collapsed="false">
      <c r="A79" s="0" t="n">
        <v>77</v>
      </c>
      <c r="B79" s="0" t="n">
        <v>26.33</v>
      </c>
      <c r="C79" s="0" t="n">
        <v>26.33</v>
      </c>
      <c r="D79" s="0" t="n">
        <v>26.33</v>
      </c>
      <c r="F79" s="0" t="n">
        <v>0.98</v>
      </c>
      <c r="G79" s="0" t="n">
        <v>0.98</v>
      </c>
      <c r="H79" s="0" t="n">
        <v>0.98</v>
      </c>
    </row>
    <row r="80" customFormat="false" ht="12.8" hidden="false" customHeight="false" outlineLevel="0" collapsed="false">
      <c r="A80" s="0" t="n">
        <v>78</v>
      </c>
      <c r="B80" s="0" t="n">
        <v>26.33</v>
      </c>
      <c r="C80" s="0" t="n">
        <v>26.33</v>
      </c>
      <c r="D80" s="0" t="n">
        <v>26.33</v>
      </c>
      <c r="F80" s="0" t="n">
        <v>0.98</v>
      </c>
      <c r="G80" s="0" t="n">
        <v>0.98</v>
      </c>
      <c r="H80" s="0" t="n">
        <v>0.98</v>
      </c>
    </row>
    <row r="81" customFormat="false" ht="12.8" hidden="false" customHeight="false" outlineLevel="0" collapsed="false">
      <c r="A81" s="0" t="n">
        <v>79</v>
      </c>
      <c r="B81" s="0" t="n">
        <v>26.33</v>
      </c>
      <c r="C81" s="0" t="n">
        <v>26.33</v>
      </c>
      <c r="D81" s="0" t="n">
        <v>26.33</v>
      </c>
      <c r="F81" s="0" t="n">
        <v>0.98</v>
      </c>
      <c r="G81" s="0" t="n">
        <v>0.98</v>
      </c>
      <c r="H81" s="0" t="n">
        <v>0.98</v>
      </c>
    </row>
    <row r="82" customFormat="false" ht="12.8" hidden="false" customHeight="false" outlineLevel="0" collapsed="false">
      <c r="A82" s="0" t="n">
        <v>80</v>
      </c>
      <c r="B82" s="0" t="n">
        <v>26.17</v>
      </c>
      <c r="C82" s="0" t="n">
        <v>26.17</v>
      </c>
      <c r="D82" s="0" t="n">
        <v>26.17</v>
      </c>
      <c r="F82" s="0" t="n">
        <v>0.98</v>
      </c>
      <c r="G82" s="0" t="n">
        <v>0.98</v>
      </c>
      <c r="H82" s="0" t="n">
        <v>0.98</v>
      </c>
    </row>
    <row r="83" customFormat="false" ht="12.8" hidden="false" customHeight="false" outlineLevel="0" collapsed="false">
      <c r="A83" s="0" t="n">
        <v>81</v>
      </c>
      <c r="B83" s="0" t="n">
        <v>26.17</v>
      </c>
      <c r="C83" s="0" t="n">
        <v>26.17</v>
      </c>
      <c r="D83" s="0" t="n">
        <v>26.17</v>
      </c>
      <c r="F83" s="0" t="n">
        <v>0.98</v>
      </c>
      <c r="G83" s="0" t="n">
        <v>0.98</v>
      </c>
      <c r="H83" s="0" t="n">
        <v>0.98</v>
      </c>
    </row>
    <row r="84" customFormat="false" ht="12.8" hidden="false" customHeight="false" outlineLevel="0" collapsed="false">
      <c r="A84" s="0" t="n">
        <v>82</v>
      </c>
      <c r="B84" s="0" t="n">
        <v>26.17</v>
      </c>
      <c r="C84" s="0" t="n">
        <v>26.17</v>
      </c>
      <c r="D84" s="0" t="n">
        <v>26.17</v>
      </c>
      <c r="F84" s="0" t="n">
        <v>0.98</v>
      </c>
      <c r="G84" s="0" t="n">
        <v>0.98</v>
      </c>
      <c r="H84" s="0" t="n">
        <v>0.98</v>
      </c>
    </row>
    <row r="85" customFormat="false" ht="12.8" hidden="false" customHeight="false" outlineLevel="0" collapsed="false">
      <c r="A85" s="0" t="n">
        <v>83</v>
      </c>
      <c r="B85" s="0" t="n">
        <v>26.17</v>
      </c>
      <c r="C85" s="0" t="n">
        <v>26.17</v>
      </c>
      <c r="D85" s="0" t="n">
        <v>26.17</v>
      </c>
      <c r="F85" s="0" t="n">
        <v>0.98</v>
      </c>
      <c r="G85" s="0" t="n">
        <v>0.98</v>
      </c>
      <c r="H85" s="0" t="n">
        <v>0.98</v>
      </c>
    </row>
    <row r="86" customFormat="false" ht="12.8" hidden="false" customHeight="false" outlineLevel="0" collapsed="false">
      <c r="A86" s="0" t="n">
        <v>84</v>
      </c>
      <c r="B86" s="0" t="n">
        <v>26.17</v>
      </c>
      <c r="C86" s="0" t="n">
        <v>26.17</v>
      </c>
      <c r="D86" s="0" t="n">
        <v>26.17</v>
      </c>
      <c r="F86" s="0" t="n">
        <v>0.98</v>
      </c>
      <c r="G86" s="0" t="n">
        <v>0.98</v>
      </c>
      <c r="H86" s="0" t="n">
        <v>0.98</v>
      </c>
    </row>
    <row r="87" customFormat="false" ht="12.8" hidden="false" customHeight="false" outlineLevel="0" collapsed="false">
      <c r="A87" s="0" t="n">
        <v>85</v>
      </c>
      <c r="B87" s="0" t="n">
        <v>26</v>
      </c>
      <c r="C87" s="0" t="n">
        <v>26</v>
      </c>
      <c r="D87" s="0" t="n">
        <v>26</v>
      </c>
      <c r="F87" s="0" t="n">
        <v>0.98</v>
      </c>
      <c r="G87" s="0" t="n">
        <v>0.98</v>
      </c>
      <c r="H87" s="0" t="n">
        <v>0.98</v>
      </c>
    </row>
    <row r="88" customFormat="false" ht="12.8" hidden="false" customHeight="false" outlineLevel="0" collapsed="false">
      <c r="A88" s="0" t="n">
        <v>86</v>
      </c>
      <c r="B88" s="0" t="n">
        <v>26</v>
      </c>
      <c r="C88" s="0" t="n">
        <v>26</v>
      </c>
      <c r="D88" s="0" t="n">
        <v>26</v>
      </c>
      <c r="F88" s="0" t="n">
        <v>0.98</v>
      </c>
      <c r="G88" s="0" t="n">
        <v>0.98</v>
      </c>
      <c r="H88" s="0" t="n">
        <v>0.98</v>
      </c>
    </row>
    <row r="89" customFormat="false" ht="12.8" hidden="false" customHeight="false" outlineLevel="0" collapsed="false">
      <c r="A89" s="0" t="n">
        <v>87</v>
      </c>
      <c r="B89" s="0" t="n">
        <v>25.56</v>
      </c>
      <c r="C89" s="0" t="n">
        <v>25.56</v>
      </c>
      <c r="D89" s="0" t="n">
        <v>25.56</v>
      </c>
      <c r="F89" s="0" t="n">
        <v>0.98</v>
      </c>
      <c r="G89" s="0" t="n">
        <v>0.98</v>
      </c>
      <c r="H89" s="0" t="n">
        <v>0.98</v>
      </c>
    </row>
    <row r="90" customFormat="false" ht="12.8" hidden="false" customHeight="false" outlineLevel="0" collapsed="false">
      <c r="A90" s="0" t="n">
        <v>88</v>
      </c>
      <c r="B90" s="0" t="n">
        <v>25.56</v>
      </c>
      <c r="C90" s="0" t="n">
        <v>25.56</v>
      </c>
      <c r="D90" s="0" t="n">
        <v>25.56</v>
      </c>
      <c r="F90" s="0" t="n">
        <v>0.98</v>
      </c>
      <c r="G90" s="0" t="n">
        <v>0.98</v>
      </c>
      <c r="H90" s="0" t="n">
        <v>0.98</v>
      </c>
    </row>
    <row r="91" customFormat="false" ht="12.8" hidden="false" customHeight="false" outlineLevel="0" collapsed="false">
      <c r="A91" s="0" t="n">
        <v>89</v>
      </c>
      <c r="B91" s="0" t="n">
        <v>25.56</v>
      </c>
      <c r="C91" s="0" t="n">
        <v>25.56</v>
      </c>
      <c r="D91" s="0" t="n">
        <v>25.56</v>
      </c>
      <c r="F91" s="0" t="n">
        <v>0.98</v>
      </c>
      <c r="G91" s="0" t="n">
        <v>0.98</v>
      </c>
      <c r="H91" s="0" t="n">
        <v>0.98</v>
      </c>
    </row>
    <row r="92" customFormat="false" ht="12.8" hidden="false" customHeight="false" outlineLevel="0" collapsed="false">
      <c r="A92" s="0" t="n">
        <v>90</v>
      </c>
      <c r="B92" s="0" t="n">
        <v>25.56</v>
      </c>
      <c r="C92" s="0" t="n">
        <v>25.56</v>
      </c>
      <c r="D92" s="0" t="n">
        <v>25.56</v>
      </c>
      <c r="F92" s="0" t="n">
        <v>0.98</v>
      </c>
      <c r="G92" s="0" t="n">
        <v>0.98</v>
      </c>
      <c r="H92" s="0" t="n">
        <v>0.98</v>
      </c>
    </row>
    <row r="93" customFormat="false" ht="12.8" hidden="false" customHeight="false" outlineLevel="0" collapsed="false">
      <c r="A93" s="0" t="n">
        <v>91</v>
      </c>
      <c r="B93" s="0" t="n">
        <v>25.5</v>
      </c>
      <c r="C93" s="0" t="n">
        <v>25.5</v>
      </c>
      <c r="D93" s="0" t="n">
        <v>25.5</v>
      </c>
      <c r="F93" s="0" t="n">
        <v>0.98</v>
      </c>
      <c r="G93" s="0" t="n">
        <v>0.98</v>
      </c>
      <c r="H93" s="0" t="n">
        <v>0.98</v>
      </c>
    </row>
    <row r="94" customFormat="false" ht="12.8" hidden="false" customHeight="false" outlineLevel="0" collapsed="false">
      <c r="A94" s="0" t="n">
        <v>92</v>
      </c>
      <c r="B94" s="0" t="n">
        <v>25.5</v>
      </c>
      <c r="C94" s="0" t="n">
        <v>25.5</v>
      </c>
      <c r="D94" s="0" t="n">
        <v>25.5</v>
      </c>
      <c r="F94" s="0" t="n">
        <v>0.98</v>
      </c>
      <c r="G94" s="0" t="n">
        <v>0.98</v>
      </c>
      <c r="H94" s="0" t="n">
        <v>0.98</v>
      </c>
    </row>
    <row r="95" customFormat="false" ht="12.8" hidden="false" customHeight="false" outlineLevel="0" collapsed="false">
      <c r="A95" s="0" t="n">
        <v>93</v>
      </c>
      <c r="B95" s="0" t="n">
        <v>25.5</v>
      </c>
      <c r="C95" s="0" t="n">
        <v>25.5</v>
      </c>
      <c r="D95" s="0" t="n">
        <v>25.5</v>
      </c>
      <c r="F95" s="0" t="n">
        <v>0.98</v>
      </c>
      <c r="G95" s="0" t="n">
        <v>0.98</v>
      </c>
      <c r="H95" s="0" t="n">
        <v>0.98</v>
      </c>
    </row>
    <row r="96" customFormat="false" ht="12.8" hidden="false" customHeight="false" outlineLevel="0" collapsed="false">
      <c r="A96" s="0" t="n">
        <v>94</v>
      </c>
      <c r="B96" s="0" t="n">
        <v>25.5</v>
      </c>
      <c r="C96" s="0" t="n">
        <v>25.5</v>
      </c>
      <c r="D96" s="0" t="n">
        <v>25.5</v>
      </c>
      <c r="F96" s="0" t="n">
        <v>0.98</v>
      </c>
      <c r="G96" s="0" t="n">
        <v>0.98</v>
      </c>
      <c r="H96" s="0" t="n">
        <v>0.98</v>
      </c>
    </row>
    <row r="97" customFormat="false" ht="12.8" hidden="false" customHeight="false" outlineLevel="0" collapsed="false">
      <c r="A97" s="0" t="n">
        <v>95</v>
      </c>
      <c r="B97" s="0" t="n">
        <v>25.5</v>
      </c>
      <c r="C97" s="0" t="n">
        <v>25.5</v>
      </c>
      <c r="D97" s="0" t="n">
        <v>25.5</v>
      </c>
      <c r="F97" s="0" t="n">
        <v>0.98</v>
      </c>
      <c r="G97" s="0" t="n">
        <v>0.98</v>
      </c>
      <c r="H97" s="0" t="n">
        <v>0.98</v>
      </c>
    </row>
    <row r="98" customFormat="false" ht="12.8" hidden="false" customHeight="false" outlineLevel="0" collapsed="false">
      <c r="A98" s="0" t="n">
        <v>96</v>
      </c>
      <c r="B98" s="0" t="n">
        <v>25.5</v>
      </c>
      <c r="C98" s="0" t="n">
        <v>25.5</v>
      </c>
      <c r="D98" s="0" t="n">
        <v>25.5</v>
      </c>
      <c r="F98" s="0" t="n">
        <v>0.98</v>
      </c>
      <c r="G98" s="0" t="n">
        <v>0.98</v>
      </c>
      <c r="H98" s="0" t="n">
        <v>0.98</v>
      </c>
    </row>
    <row r="99" customFormat="false" ht="12.8" hidden="false" customHeight="false" outlineLevel="0" collapsed="false">
      <c r="A99" s="0" t="n">
        <v>97</v>
      </c>
      <c r="B99" s="0" t="n">
        <v>25.5</v>
      </c>
      <c r="C99" s="0" t="n">
        <v>25.5</v>
      </c>
      <c r="D99" s="0" t="n">
        <v>25.5</v>
      </c>
      <c r="F99" s="0" t="n">
        <v>0.98</v>
      </c>
      <c r="G99" s="0" t="n">
        <v>0.98</v>
      </c>
      <c r="H99" s="0" t="n">
        <v>0.98</v>
      </c>
    </row>
    <row r="100" customFormat="false" ht="12.8" hidden="false" customHeight="false" outlineLevel="0" collapsed="false">
      <c r="A100" s="0" t="n">
        <v>98</v>
      </c>
      <c r="B100" s="0" t="n">
        <v>25.5</v>
      </c>
      <c r="C100" s="0" t="n">
        <v>25.5</v>
      </c>
      <c r="D100" s="0" t="n">
        <v>25.5</v>
      </c>
      <c r="F100" s="0" t="n">
        <v>0.98</v>
      </c>
      <c r="G100" s="0" t="n">
        <v>0.98</v>
      </c>
      <c r="H100" s="0" t="n">
        <v>0.98</v>
      </c>
    </row>
    <row r="101" customFormat="false" ht="12.8" hidden="false" customHeight="false" outlineLevel="0" collapsed="false">
      <c r="A101" s="0" t="n">
        <v>99</v>
      </c>
      <c r="B101" s="0" t="n">
        <v>25.25</v>
      </c>
      <c r="C101" s="0" t="n">
        <v>25.25</v>
      </c>
      <c r="D101" s="0" t="n">
        <v>25.25</v>
      </c>
      <c r="F101" s="0" t="n">
        <v>0.98</v>
      </c>
      <c r="G101" s="0" t="n">
        <v>0.98</v>
      </c>
      <c r="H101" s="0" t="n">
        <v>0.98</v>
      </c>
    </row>
    <row r="102" customFormat="false" ht="12.8" hidden="false" customHeight="false" outlineLevel="0" collapsed="false">
      <c r="A102" s="0" t="n">
        <v>100</v>
      </c>
      <c r="B102" s="0" t="n">
        <v>25.25</v>
      </c>
      <c r="C102" s="0" t="n">
        <v>25.25</v>
      </c>
      <c r="D102" s="0" t="n">
        <v>25.25</v>
      </c>
      <c r="F102" s="0" t="n">
        <v>0.98</v>
      </c>
      <c r="G102" s="0" t="n">
        <v>0.98</v>
      </c>
      <c r="H102" s="0" t="n">
        <v>0.98</v>
      </c>
    </row>
    <row r="103" customFormat="false" ht="12.8" hidden="false" customHeight="false" outlineLevel="0" collapsed="false">
      <c r="A103" s="0" t="n">
        <v>101</v>
      </c>
      <c r="B103" s="0" t="n">
        <v>25.17</v>
      </c>
      <c r="C103" s="0" t="n">
        <v>25.17</v>
      </c>
      <c r="D103" s="0" t="n">
        <v>25.17</v>
      </c>
      <c r="F103" s="0" t="n">
        <v>0.98</v>
      </c>
      <c r="G103" s="0" t="n">
        <v>0.98</v>
      </c>
      <c r="H103" s="0" t="n">
        <v>0.98</v>
      </c>
    </row>
    <row r="104" customFormat="false" ht="12.8" hidden="false" customHeight="false" outlineLevel="0" collapsed="false">
      <c r="A104" s="0" t="n">
        <v>102</v>
      </c>
      <c r="B104" s="0" t="n">
        <v>25.17</v>
      </c>
      <c r="C104" s="0" t="n">
        <v>25.17</v>
      </c>
      <c r="D104" s="0" t="n">
        <v>25.17</v>
      </c>
      <c r="F104" s="0" t="n">
        <v>0.98</v>
      </c>
      <c r="G104" s="0" t="n">
        <v>0.98</v>
      </c>
      <c r="H104" s="0" t="n">
        <v>0.98</v>
      </c>
    </row>
    <row r="105" customFormat="false" ht="12.8" hidden="false" customHeight="false" outlineLevel="0" collapsed="false">
      <c r="A105" s="0" t="n">
        <v>103</v>
      </c>
      <c r="B105" s="0" t="n">
        <v>25.17</v>
      </c>
      <c r="C105" s="0" t="n">
        <v>25.17</v>
      </c>
      <c r="D105" s="0" t="n">
        <v>25.17</v>
      </c>
      <c r="F105" s="0" t="n">
        <v>0.98</v>
      </c>
      <c r="G105" s="0" t="n">
        <v>0.98</v>
      </c>
      <c r="H105" s="0" t="n">
        <v>0.98</v>
      </c>
    </row>
    <row r="106" customFormat="false" ht="12.8" hidden="false" customHeight="false" outlineLevel="0" collapsed="false">
      <c r="A106" s="0" t="n">
        <v>104</v>
      </c>
      <c r="B106" s="0" t="n">
        <v>25</v>
      </c>
      <c r="C106" s="0" t="n">
        <v>25</v>
      </c>
      <c r="D106" s="0" t="n">
        <v>25</v>
      </c>
      <c r="F106" s="0" t="n">
        <v>0.98</v>
      </c>
      <c r="G106" s="0" t="n">
        <v>0.98</v>
      </c>
      <c r="H106" s="0" t="n">
        <v>0.98</v>
      </c>
    </row>
    <row r="107" customFormat="false" ht="12.8" hidden="false" customHeight="false" outlineLevel="0" collapsed="false">
      <c r="A107" s="0" t="n">
        <v>105</v>
      </c>
      <c r="B107" s="0" t="n">
        <v>25</v>
      </c>
      <c r="C107" s="0" t="n">
        <v>25</v>
      </c>
      <c r="D107" s="0" t="n">
        <v>25</v>
      </c>
      <c r="F107" s="0" t="n">
        <v>0.98</v>
      </c>
      <c r="G107" s="0" t="n">
        <v>0.98</v>
      </c>
      <c r="H107" s="0" t="n">
        <v>0.98</v>
      </c>
    </row>
    <row r="108" customFormat="false" ht="12.8" hidden="false" customHeight="false" outlineLevel="0" collapsed="false">
      <c r="A108" s="0" t="n">
        <v>106</v>
      </c>
      <c r="B108" s="0" t="n">
        <v>24.67</v>
      </c>
      <c r="C108" s="0" t="n">
        <v>24.67</v>
      </c>
      <c r="D108" s="0" t="n">
        <v>24.67</v>
      </c>
      <c r="F108" s="0" t="n">
        <v>0.98</v>
      </c>
      <c r="G108" s="0" t="n">
        <v>0.98</v>
      </c>
      <c r="H108" s="0" t="n">
        <v>0.98</v>
      </c>
    </row>
    <row r="109" customFormat="false" ht="12.8" hidden="false" customHeight="false" outlineLevel="0" collapsed="false">
      <c r="A109" s="0" t="n">
        <v>107</v>
      </c>
      <c r="B109" s="0" t="n">
        <v>24.5</v>
      </c>
      <c r="C109" s="0" t="n">
        <v>24.5</v>
      </c>
      <c r="D109" s="0" t="n">
        <v>24.5</v>
      </c>
      <c r="F109" s="0" t="n">
        <v>0.98</v>
      </c>
      <c r="G109" s="0" t="n">
        <v>0.98</v>
      </c>
      <c r="H109" s="0" t="n">
        <v>0.98</v>
      </c>
    </row>
    <row r="110" customFormat="false" ht="12.8" hidden="false" customHeight="false" outlineLevel="0" collapsed="false">
      <c r="A110" s="0" t="n">
        <v>108</v>
      </c>
      <c r="B110" s="0" t="n">
        <v>24.5</v>
      </c>
      <c r="C110" s="0" t="n">
        <v>24.5</v>
      </c>
      <c r="D110" s="0" t="n">
        <v>24.5</v>
      </c>
      <c r="F110" s="0" t="n">
        <v>0.98</v>
      </c>
      <c r="G110" s="0" t="n">
        <v>0.98</v>
      </c>
      <c r="H110" s="0" t="n">
        <v>0.98</v>
      </c>
    </row>
    <row r="111" customFormat="false" ht="12.8" hidden="false" customHeight="false" outlineLevel="0" collapsed="false">
      <c r="A111" s="0" t="n">
        <v>109</v>
      </c>
      <c r="B111" s="0" t="n">
        <v>24.5</v>
      </c>
      <c r="C111" s="0" t="n">
        <v>24.5</v>
      </c>
      <c r="D111" s="0" t="n">
        <v>24.5</v>
      </c>
      <c r="F111" s="0" t="n">
        <v>0.98</v>
      </c>
      <c r="G111" s="0" t="n">
        <v>0.98</v>
      </c>
      <c r="H111" s="0" t="n">
        <v>0.98</v>
      </c>
    </row>
    <row r="112" customFormat="false" ht="12.8" hidden="false" customHeight="false" outlineLevel="0" collapsed="false">
      <c r="A112" s="0" t="n">
        <v>110</v>
      </c>
      <c r="B112" s="0" t="n">
        <v>24.5</v>
      </c>
      <c r="C112" s="0" t="n">
        <v>24.5</v>
      </c>
      <c r="D112" s="0" t="n">
        <v>24.5</v>
      </c>
      <c r="F112" s="0" t="n">
        <v>0.98</v>
      </c>
      <c r="G112" s="0" t="n">
        <v>0.98</v>
      </c>
      <c r="H112" s="0" t="n">
        <v>0.98</v>
      </c>
    </row>
    <row r="113" customFormat="false" ht="12.8" hidden="false" customHeight="false" outlineLevel="0" collapsed="false">
      <c r="A113" s="0" t="n">
        <v>111</v>
      </c>
      <c r="B113" s="0" t="n">
        <v>24.5</v>
      </c>
      <c r="C113" s="0" t="n">
        <v>24.5</v>
      </c>
      <c r="D113" s="0" t="n">
        <v>24.5</v>
      </c>
      <c r="F113" s="0" t="n">
        <v>0.98</v>
      </c>
      <c r="G113" s="0" t="n">
        <v>0.98</v>
      </c>
      <c r="H113" s="0" t="n">
        <v>0.98</v>
      </c>
    </row>
    <row r="114" customFormat="false" ht="12.8" hidden="false" customHeight="false" outlineLevel="0" collapsed="false">
      <c r="A114" s="0" t="n">
        <v>112</v>
      </c>
      <c r="B114" s="0" t="n">
        <v>24.5</v>
      </c>
      <c r="C114" s="0" t="n">
        <v>24.5</v>
      </c>
      <c r="D114" s="0" t="n">
        <v>24.5</v>
      </c>
      <c r="F114" s="0" t="n">
        <v>0.98</v>
      </c>
      <c r="G114" s="0" t="n">
        <v>0.98</v>
      </c>
      <c r="H114" s="0" t="n">
        <v>0.98</v>
      </c>
    </row>
    <row r="115" customFormat="false" ht="12.8" hidden="false" customHeight="false" outlineLevel="0" collapsed="false">
      <c r="A115" s="0" t="n">
        <v>113</v>
      </c>
      <c r="B115" s="0" t="n">
        <v>24.4</v>
      </c>
      <c r="C115" s="0" t="n">
        <v>24.4</v>
      </c>
      <c r="D115" s="0" t="n">
        <v>24.4</v>
      </c>
      <c r="F115" s="0" t="n">
        <v>0.98</v>
      </c>
      <c r="G115" s="0" t="n">
        <v>0.98</v>
      </c>
      <c r="H115" s="0" t="n">
        <v>0.98</v>
      </c>
    </row>
    <row r="116" customFormat="false" ht="12.8" hidden="false" customHeight="false" outlineLevel="0" collapsed="false">
      <c r="A116" s="0" t="n">
        <v>114</v>
      </c>
      <c r="B116" s="0" t="n">
        <v>24.33</v>
      </c>
      <c r="C116" s="0" t="n">
        <v>24.33</v>
      </c>
      <c r="D116" s="0" t="n">
        <v>24.33</v>
      </c>
      <c r="F116" s="0" t="n">
        <v>0.98</v>
      </c>
      <c r="G116" s="0" t="n">
        <v>0.98</v>
      </c>
      <c r="H116" s="0" t="n">
        <v>0.98</v>
      </c>
    </row>
    <row r="117" customFormat="false" ht="12.8" hidden="false" customHeight="false" outlineLevel="0" collapsed="false">
      <c r="A117" s="0" t="n">
        <v>115</v>
      </c>
      <c r="B117" s="0" t="n">
        <v>24.25</v>
      </c>
      <c r="C117" s="0" t="n">
        <v>24.25</v>
      </c>
      <c r="D117" s="0" t="n">
        <v>24.25</v>
      </c>
      <c r="F117" s="0" t="n">
        <v>0.98</v>
      </c>
      <c r="G117" s="0" t="n">
        <v>0.98</v>
      </c>
      <c r="H117" s="0" t="n">
        <v>0.98</v>
      </c>
    </row>
    <row r="118" customFormat="false" ht="12.8" hidden="false" customHeight="false" outlineLevel="0" collapsed="false">
      <c r="A118" s="0" t="n">
        <v>116</v>
      </c>
      <c r="B118" s="0" t="n">
        <v>24.25</v>
      </c>
      <c r="C118" s="0" t="n">
        <v>24.25</v>
      </c>
      <c r="D118" s="0" t="n">
        <v>24.25</v>
      </c>
      <c r="F118" s="0" t="n">
        <v>0.98</v>
      </c>
      <c r="G118" s="0" t="n">
        <v>0.98</v>
      </c>
      <c r="H118" s="0" t="n">
        <v>0.98</v>
      </c>
    </row>
    <row r="119" customFormat="false" ht="12.8" hidden="false" customHeight="false" outlineLevel="0" collapsed="false">
      <c r="A119" s="0" t="n">
        <v>117</v>
      </c>
      <c r="B119" s="0" t="n">
        <v>24.25</v>
      </c>
      <c r="C119" s="0" t="n">
        <v>24.25</v>
      </c>
      <c r="D119" s="0" t="n">
        <v>24.25</v>
      </c>
      <c r="F119" s="0" t="n">
        <v>0.98</v>
      </c>
      <c r="G119" s="0" t="n">
        <v>0.98</v>
      </c>
      <c r="H119" s="0" t="n">
        <v>0.98</v>
      </c>
    </row>
    <row r="120" customFormat="false" ht="12.8" hidden="false" customHeight="false" outlineLevel="0" collapsed="false">
      <c r="A120" s="0" t="n">
        <v>118</v>
      </c>
      <c r="B120" s="0" t="n">
        <v>24</v>
      </c>
      <c r="C120" s="0" t="n">
        <v>24</v>
      </c>
      <c r="D120" s="0" t="n">
        <v>24</v>
      </c>
      <c r="F120" s="0" t="n">
        <v>0.98</v>
      </c>
      <c r="G120" s="0" t="n">
        <v>0.98</v>
      </c>
      <c r="H120" s="0" t="n">
        <v>0.98</v>
      </c>
    </row>
    <row r="121" customFormat="false" ht="12.8" hidden="false" customHeight="false" outlineLevel="0" collapsed="false">
      <c r="A121" s="0" t="n">
        <v>119</v>
      </c>
      <c r="B121" s="0" t="n">
        <v>24</v>
      </c>
      <c r="C121" s="0" t="n">
        <v>24</v>
      </c>
      <c r="D121" s="0" t="n">
        <v>24</v>
      </c>
      <c r="F121" s="0" t="n">
        <v>0.98</v>
      </c>
      <c r="G121" s="0" t="n">
        <v>0.98</v>
      </c>
      <c r="H121" s="0" t="n">
        <v>0.98</v>
      </c>
    </row>
    <row r="122" customFormat="false" ht="12.8" hidden="false" customHeight="false" outlineLevel="0" collapsed="false">
      <c r="A122" s="0" t="n">
        <v>120</v>
      </c>
      <c r="B122" s="0" t="n">
        <v>23.56</v>
      </c>
      <c r="C122" s="0" t="n">
        <v>23.56</v>
      </c>
      <c r="D122" s="0" t="n">
        <v>23.56</v>
      </c>
      <c r="F122" s="0" t="n">
        <v>0.98</v>
      </c>
      <c r="G122" s="0" t="n">
        <v>0.98</v>
      </c>
      <c r="H122" s="0" t="n">
        <v>0.98</v>
      </c>
    </row>
    <row r="123" customFormat="false" ht="12.8" hidden="false" customHeight="false" outlineLevel="0" collapsed="false">
      <c r="A123" s="0" t="n">
        <v>121</v>
      </c>
      <c r="B123" s="0" t="n">
        <v>23.5</v>
      </c>
      <c r="C123" s="0" t="n">
        <v>23.5</v>
      </c>
      <c r="D123" s="0" t="n">
        <v>23.5</v>
      </c>
      <c r="F123" s="0" t="n">
        <v>0.98</v>
      </c>
      <c r="G123" s="0" t="n">
        <v>0.98</v>
      </c>
      <c r="H123" s="0" t="n">
        <v>0.98</v>
      </c>
    </row>
    <row r="124" customFormat="false" ht="12.8" hidden="false" customHeight="false" outlineLevel="0" collapsed="false">
      <c r="A124" s="0" t="n">
        <v>122</v>
      </c>
      <c r="B124" s="0" t="n">
        <v>23.5</v>
      </c>
      <c r="C124" s="0" t="n">
        <v>23.5</v>
      </c>
      <c r="D124" s="0" t="n">
        <v>23.5</v>
      </c>
      <c r="F124" s="0" t="n">
        <v>0.98</v>
      </c>
      <c r="G124" s="0" t="n">
        <v>0.98</v>
      </c>
      <c r="H124" s="0" t="n">
        <v>0.98</v>
      </c>
    </row>
    <row r="125" customFormat="false" ht="12.8" hidden="false" customHeight="false" outlineLevel="0" collapsed="false">
      <c r="A125" s="0" t="n">
        <v>123</v>
      </c>
      <c r="B125" s="0" t="n">
        <v>23.5</v>
      </c>
      <c r="C125" s="0" t="n">
        <v>23.5</v>
      </c>
      <c r="D125" s="0" t="n">
        <v>23.5</v>
      </c>
      <c r="F125" s="0" t="n">
        <v>0.98</v>
      </c>
      <c r="G125" s="0" t="n">
        <v>0.98</v>
      </c>
      <c r="H125" s="0" t="n">
        <v>0.98</v>
      </c>
    </row>
    <row r="126" customFormat="false" ht="12.8" hidden="false" customHeight="false" outlineLevel="0" collapsed="false">
      <c r="A126" s="0" t="n">
        <v>124</v>
      </c>
      <c r="B126" s="0" t="n">
        <v>23.5</v>
      </c>
      <c r="C126" s="0" t="n">
        <v>23.5</v>
      </c>
      <c r="D126" s="0" t="n">
        <v>23.5</v>
      </c>
      <c r="F126" s="0" t="n">
        <v>0.98</v>
      </c>
      <c r="G126" s="0" t="n">
        <v>0.98</v>
      </c>
      <c r="H126" s="0" t="n">
        <v>0.98</v>
      </c>
    </row>
    <row r="127" customFormat="false" ht="12.8" hidden="false" customHeight="false" outlineLevel="0" collapsed="false">
      <c r="A127" s="0" t="n">
        <v>125</v>
      </c>
      <c r="B127" s="0" t="n">
        <v>23.5</v>
      </c>
      <c r="C127" s="0" t="n">
        <v>23.5</v>
      </c>
      <c r="D127" s="0" t="n">
        <v>23.5</v>
      </c>
      <c r="F127" s="0" t="n">
        <v>0.98</v>
      </c>
      <c r="G127" s="0" t="n">
        <v>0.98</v>
      </c>
      <c r="H127" s="0" t="n">
        <v>0.98</v>
      </c>
    </row>
    <row r="128" customFormat="false" ht="12.8" hidden="false" customHeight="false" outlineLevel="0" collapsed="false">
      <c r="A128" s="0" t="n">
        <v>126</v>
      </c>
      <c r="B128" s="0" t="n">
        <v>23.25</v>
      </c>
      <c r="C128" s="0" t="n">
        <v>23.25</v>
      </c>
      <c r="D128" s="0" t="n">
        <v>23.25</v>
      </c>
      <c r="F128" s="0" t="n">
        <v>0.98</v>
      </c>
      <c r="G128" s="0" t="n">
        <v>0.98</v>
      </c>
      <c r="H128" s="0" t="n">
        <v>0.98</v>
      </c>
    </row>
    <row r="129" customFormat="false" ht="12.8" hidden="false" customHeight="false" outlineLevel="0" collapsed="false">
      <c r="A129" s="0" t="n">
        <v>127</v>
      </c>
      <c r="B129" s="0" t="n">
        <v>23.25</v>
      </c>
      <c r="C129" s="0" t="n">
        <v>23.25</v>
      </c>
      <c r="D129" s="0" t="n">
        <v>23.25</v>
      </c>
      <c r="F129" s="0" t="n">
        <v>0.98</v>
      </c>
      <c r="G129" s="0" t="n">
        <v>0.98</v>
      </c>
      <c r="H129" s="0" t="n">
        <v>0.98</v>
      </c>
    </row>
    <row r="130" customFormat="false" ht="12.8" hidden="false" customHeight="false" outlineLevel="0" collapsed="false">
      <c r="A130" s="0" t="n">
        <v>128</v>
      </c>
      <c r="B130" s="0" t="n">
        <v>23.17</v>
      </c>
      <c r="C130" s="0" t="n">
        <v>23.17</v>
      </c>
      <c r="D130" s="0" t="n">
        <v>23.17</v>
      </c>
      <c r="F130" s="0" t="n">
        <v>0.98</v>
      </c>
      <c r="G130" s="0" t="n">
        <v>0.98</v>
      </c>
      <c r="H130" s="0" t="n">
        <v>0.98</v>
      </c>
    </row>
    <row r="131" customFormat="false" ht="12.8" hidden="false" customHeight="false" outlineLevel="0" collapsed="false">
      <c r="A131" s="0" t="n">
        <v>129</v>
      </c>
      <c r="B131" s="0" t="n">
        <v>23.17</v>
      </c>
      <c r="C131" s="0" t="n">
        <v>23.17</v>
      </c>
      <c r="D131" s="0" t="n">
        <v>23.17</v>
      </c>
      <c r="F131" s="0" t="n">
        <v>0.98</v>
      </c>
      <c r="G131" s="0" t="n">
        <v>0.98</v>
      </c>
      <c r="H131" s="0" t="n">
        <v>0.98</v>
      </c>
    </row>
    <row r="132" customFormat="false" ht="12.8" hidden="false" customHeight="false" outlineLevel="0" collapsed="false">
      <c r="A132" s="0" t="n">
        <v>130</v>
      </c>
      <c r="B132" s="0" t="n">
        <v>23.17</v>
      </c>
      <c r="C132" s="0" t="n">
        <v>23.17</v>
      </c>
      <c r="D132" s="0" t="n">
        <v>23.17</v>
      </c>
      <c r="F132" s="0" t="n">
        <v>0.98</v>
      </c>
      <c r="G132" s="0" t="n">
        <v>0.98</v>
      </c>
      <c r="H132" s="0" t="n">
        <v>0.98</v>
      </c>
    </row>
    <row r="133" customFormat="false" ht="12.8" hidden="false" customHeight="false" outlineLevel="0" collapsed="false">
      <c r="A133" s="0" t="n">
        <v>131</v>
      </c>
      <c r="B133" s="0" t="n">
        <v>23.17</v>
      </c>
      <c r="C133" s="0" t="n">
        <v>23.17</v>
      </c>
      <c r="D133" s="0" t="n">
        <v>23.17</v>
      </c>
      <c r="F133" s="0" t="n">
        <v>0.98</v>
      </c>
      <c r="G133" s="0" t="n">
        <v>0.98</v>
      </c>
      <c r="H133" s="0" t="n">
        <v>0.98</v>
      </c>
    </row>
    <row r="134" customFormat="false" ht="12.8" hidden="false" customHeight="false" outlineLevel="0" collapsed="false">
      <c r="A134" s="0" t="n">
        <v>132</v>
      </c>
      <c r="B134" s="0" t="n">
        <v>23</v>
      </c>
      <c r="C134" s="0" t="n">
        <v>23</v>
      </c>
      <c r="D134" s="0" t="n">
        <v>23</v>
      </c>
      <c r="F134" s="0" t="n">
        <v>0.98</v>
      </c>
      <c r="G134" s="0" t="n">
        <v>0.98</v>
      </c>
      <c r="H134" s="0" t="n">
        <v>0.98</v>
      </c>
    </row>
    <row r="135" customFormat="false" ht="12.8" hidden="false" customHeight="false" outlineLevel="0" collapsed="false">
      <c r="A135" s="0" t="n">
        <v>133</v>
      </c>
      <c r="B135" s="0" t="n">
        <v>23</v>
      </c>
      <c r="C135" s="0" t="n">
        <v>23</v>
      </c>
      <c r="D135" s="0" t="n">
        <v>23</v>
      </c>
      <c r="F135" s="0" t="n">
        <v>0.98</v>
      </c>
      <c r="G135" s="0" t="n">
        <v>0.98</v>
      </c>
      <c r="H135" s="0" t="n">
        <v>0.98</v>
      </c>
    </row>
    <row r="136" customFormat="false" ht="12.8" hidden="false" customHeight="false" outlineLevel="0" collapsed="false">
      <c r="A136" s="0" t="n">
        <v>134</v>
      </c>
      <c r="B136" s="0" t="n">
        <v>23</v>
      </c>
      <c r="C136" s="0" t="n">
        <v>23</v>
      </c>
      <c r="D136" s="0" t="n">
        <v>23</v>
      </c>
      <c r="F136" s="0" t="n">
        <v>0.98</v>
      </c>
      <c r="G136" s="0" t="n">
        <v>0.98</v>
      </c>
      <c r="H136" s="0" t="n">
        <v>0.98</v>
      </c>
    </row>
    <row r="137" customFormat="false" ht="12.8" hidden="false" customHeight="false" outlineLevel="0" collapsed="false">
      <c r="A137" s="0" t="n">
        <v>135</v>
      </c>
      <c r="B137" s="0" t="n">
        <v>23</v>
      </c>
      <c r="C137" s="0" t="n">
        <v>23</v>
      </c>
      <c r="D137" s="0" t="n">
        <v>23</v>
      </c>
      <c r="F137" s="0" t="n">
        <v>0.98</v>
      </c>
      <c r="G137" s="0" t="n">
        <v>0.98</v>
      </c>
      <c r="H137" s="0" t="n">
        <v>0.98</v>
      </c>
    </row>
    <row r="138" customFormat="false" ht="12.8" hidden="false" customHeight="false" outlineLevel="0" collapsed="false">
      <c r="A138" s="0" t="n">
        <v>136</v>
      </c>
      <c r="B138" s="0" t="n">
        <v>23</v>
      </c>
      <c r="C138" s="0" t="n">
        <v>23</v>
      </c>
      <c r="D138" s="0" t="n">
        <v>23</v>
      </c>
      <c r="F138" s="0" t="n">
        <v>0.98</v>
      </c>
      <c r="G138" s="0" t="n">
        <v>0.98</v>
      </c>
      <c r="H138" s="0" t="n">
        <v>0.98</v>
      </c>
    </row>
    <row r="139" customFormat="false" ht="12.8" hidden="false" customHeight="false" outlineLevel="0" collapsed="false">
      <c r="A139" s="0" t="n">
        <v>137</v>
      </c>
      <c r="B139" s="0" t="n">
        <v>23</v>
      </c>
      <c r="C139" s="0" t="n">
        <v>23</v>
      </c>
      <c r="D139" s="0" t="n">
        <v>23</v>
      </c>
      <c r="F139" s="0" t="n">
        <v>0.98</v>
      </c>
      <c r="G139" s="0" t="n">
        <v>0.98</v>
      </c>
      <c r="H139" s="0" t="n">
        <v>0.98</v>
      </c>
    </row>
    <row r="140" customFormat="false" ht="12.8" hidden="false" customHeight="false" outlineLevel="0" collapsed="false">
      <c r="A140" s="0" t="n">
        <v>138</v>
      </c>
      <c r="B140" s="0" t="n">
        <v>23</v>
      </c>
      <c r="C140" s="0" t="n">
        <v>23</v>
      </c>
      <c r="D140" s="0" t="n">
        <v>23</v>
      </c>
      <c r="F140" s="0" t="n">
        <v>0.98</v>
      </c>
      <c r="G140" s="0" t="n">
        <v>0.98</v>
      </c>
      <c r="H140" s="0" t="n">
        <v>0.98</v>
      </c>
    </row>
    <row r="141" customFormat="false" ht="12.8" hidden="false" customHeight="false" outlineLevel="0" collapsed="false">
      <c r="A141" s="0" t="n">
        <v>139</v>
      </c>
      <c r="B141" s="0" t="n">
        <v>23</v>
      </c>
      <c r="C141" s="0" t="n">
        <v>23</v>
      </c>
      <c r="D141" s="0" t="n">
        <v>23</v>
      </c>
      <c r="F141" s="0" t="n">
        <v>0.98</v>
      </c>
      <c r="G141" s="0" t="n">
        <v>0.98</v>
      </c>
      <c r="H141" s="0" t="n">
        <v>0.98</v>
      </c>
    </row>
    <row r="142" customFormat="false" ht="12.8" hidden="false" customHeight="false" outlineLevel="0" collapsed="false">
      <c r="A142" s="0" t="n">
        <v>140</v>
      </c>
      <c r="B142" s="0" t="n">
        <v>22.4</v>
      </c>
      <c r="C142" s="0" t="n">
        <v>22.4</v>
      </c>
      <c r="D142" s="0" t="n">
        <v>22.4</v>
      </c>
      <c r="F142" s="0" t="n">
        <v>0.98</v>
      </c>
      <c r="G142" s="0" t="n">
        <v>0.98</v>
      </c>
      <c r="H142" s="0" t="n">
        <v>0.98</v>
      </c>
    </row>
    <row r="143" customFormat="false" ht="12.8" hidden="false" customHeight="false" outlineLevel="0" collapsed="false">
      <c r="A143" s="0" t="n">
        <v>141</v>
      </c>
      <c r="B143" s="0" t="n">
        <v>22.33</v>
      </c>
      <c r="C143" s="0" t="n">
        <v>22.33</v>
      </c>
      <c r="D143" s="0" t="n">
        <v>22.33</v>
      </c>
      <c r="F143" s="0" t="n">
        <v>0.98</v>
      </c>
      <c r="G143" s="0" t="n">
        <v>0.98</v>
      </c>
      <c r="H143" s="0" t="n">
        <v>0.98</v>
      </c>
    </row>
    <row r="144" customFormat="false" ht="12.8" hidden="false" customHeight="false" outlineLevel="0" collapsed="false">
      <c r="A144" s="0" t="n">
        <v>142</v>
      </c>
      <c r="B144" s="0" t="n">
        <v>22.25</v>
      </c>
      <c r="C144" s="0" t="n">
        <v>22.25</v>
      </c>
      <c r="D144" s="0" t="n">
        <v>22.25</v>
      </c>
      <c r="F144" s="0" t="n">
        <v>0.98</v>
      </c>
      <c r="G144" s="0" t="n">
        <v>0.98</v>
      </c>
      <c r="H144" s="0" t="n">
        <v>0.98</v>
      </c>
    </row>
    <row r="145" customFormat="false" ht="12.8" hidden="false" customHeight="false" outlineLevel="0" collapsed="false">
      <c r="A145" s="0" t="n">
        <v>143</v>
      </c>
      <c r="B145" s="0" t="n">
        <v>22</v>
      </c>
      <c r="C145" s="0" t="n">
        <v>22</v>
      </c>
      <c r="D145" s="0" t="n">
        <v>22</v>
      </c>
      <c r="F145" s="0" t="n">
        <v>0.98</v>
      </c>
      <c r="G145" s="0" t="n">
        <v>0.98</v>
      </c>
      <c r="H145" s="0" t="n">
        <v>0.98</v>
      </c>
    </row>
    <row r="146" customFormat="false" ht="12.8" hidden="false" customHeight="false" outlineLevel="0" collapsed="false">
      <c r="A146" s="0" t="n">
        <v>144</v>
      </c>
      <c r="B146" s="0" t="n">
        <v>22</v>
      </c>
      <c r="C146" s="0" t="n">
        <v>22</v>
      </c>
      <c r="D146" s="0" t="n">
        <v>22</v>
      </c>
      <c r="F146" s="0" t="n">
        <v>0.98</v>
      </c>
      <c r="G146" s="0" t="n">
        <v>0.98</v>
      </c>
      <c r="H146" s="0" t="n">
        <v>0.98</v>
      </c>
    </row>
    <row r="147" customFormat="false" ht="12.8" hidden="false" customHeight="false" outlineLevel="0" collapsed="false">
      <c r="A147" s="0" t="n">
        <v>145</v>
      </c>
      <c r="B147" s="0" t="n">
        <v>22</v>
      </c>
      <c r="C147" s="0" t="n">
        <v>22</v>
      </c>
      <c r="D147" s="0" t="n">
        <v>22</v>
      </c>
      <c r="F147" s="0" t="n">
        <v>0.98</v>
      </c>
      <c r="G147" s="0" t="n">
        <v>0.98</v>
      </c>
      <c r="H147" s="0" t="n">
        <v>0.98</v>
      </c>
    </row>
    <row r="148" customFormat="false" ht="12.8" hidden="false" customHeight="false" outlineLevel="0" collapsed="false">
      <c r="A148" s="0" t="n">
        <v>146</v>
      </c>
      <c r="B148" s="0" t="n">
        <v>22</v>
      </c>
      <c r="C148" s="0" t="n">
        <v>22</v>
      </c>
      <c r="D148" s="0" t="n">
        <v>22</v>
      </c>
      <c r="F148" s="0" t="n">
        <v>0.98</v>
      </c>
      <c r="G148" s="0" t="n">
        <v>0.98</v>
      </c>
      <c r="H148" s="0" t="n">
        <v>0.98</v>
      </c>
    </row>
    <row r="149" customFormat="false" ht="12.8" hidden="false" customHeight="false" outlineLevel="0" collapsed="false">
      <c r="A149" s="0" t="n">
        <v>147</v>
      </c>
      <c r="B149" s="0" t="n">
        <v>22</v>
      </c>
      <c r="C149" s="0" t="n">
        <v>22</v>
      </c>
      <c r="D149" s="0" t="n">
        <v>22</v>
      </c>
      <c r="F149" s="0" t="n">
        <v>0.98</v>
      </c>
      <c r="G149" s="0" t="n">
        <v>0.98</v>
      </c>
      <c r="H149" s="0" t="n">
        <v>0.98</v>
      </c>
    </row>
    <row r="150" customFormat="false" ht="12.8" hidden="false" customHeight="false" outlineLevel="0" collapsed="false">
      <c r="A150" s="0" t="n">
        <v>148</v>
      </c>
      <c r="B150" s="0" t="n">
        <v>22</v>
      </c>
      <c r="C150" s="0" t="n">
        <v>22</v>
      </c>
      <c r="D150" s="0" t="n">
        <v>22</v>
      </c>
      <c r="F150" s="0" t="n">
        <v>0.98</v>
      </c>
      <c r="G150" s="0" t="n">
        <v>0.98</v>
      </c>
      <c r="H150" s="0" t="n">
        <v>0.98</v>
      </c>
    </row>
    <row r="151" customFormat="false" ht="12.8" hidden="false" customHeight="false" outlineLevel="0" collapsed="false">
      <c r="A151" s="0" t="n">
        <v>149</v>
      </c>
      <c r="B151" s="0" t="n">
        <v>22</v>
      </c>
      <c r="C151" s="0" t="n">
        <v>22</v>
      </c>
      <c r="D151" s="0" t="n">
        <v>22</v>
      </c>
      <c r="F151" s="0" t="n">
        <v>0.98</v>
      </c>
      <c r="G151" s="0" t="n">
        <v>0.98</v>
      </c>
      <c r="H151" s="0" t="n">
        <v>0.98</v>
      </c>
    </row>
    <row r="152" customFormat="false" ht="12.8" hidden="false" customHeight="false" outlineLevel="0" collapsed="false">
      <c r="A152" s="0" t="n">
        <v>150</v>
      </c>
      <c r="B152" s="0" t="n">
        <v>22</v>
      </c>
      <c r="C152" s="0" t="n">
        <v>22</v>
      </c>
      <c r="D152" s="0" t="n">
        <v>22</v>
      </c>
      <c r="F152" s="0" t="n">
        <v>0.98</v>
      </c>
      <c r="G152" s="0" t="n">
        <v>0.98</v>
      </c>
      <c r="H152" s="0" t="n">
        <v>0.98</v>
      </c>
    </row>
    <row r="153" customFormat="false" ht="12.8" hidden="false" customHeight="false" outlineLevel="0" collapsed="false">
      <c r="A153" s="0" t="n">
        <v>151</v>
      </c>
      <c r="B153" s="0" t="n">
        <v>22</v>
      </c>
      <c r="C153" s="0" t="n">
        <v>22</v>
      </c>
      <c r="D153" s="0" t="n">
        <v>22</v>
      </c>
      <c r="F153" s="0" t="n">
        <v>0.98</v>
      </c>
      <c r="G153" s="0" t="n">
        <v>0.98</v>
      </c>
      <c r="H153" s="0" t="n">
        <v>0.98</v>
      </c>
    </row>
    <row r="154" customFormat="false" ht="12.8" hidden="false" customHeight="false" outlineLevel="0" collapsed="false">
      <c r="A154" s="0" t="n">
        <v>152</v>
      </c>
      <c r="B154" s="0" t="n">
        <v>22</v>
      </c>
      <c r="C154" s="0" t="n">
        <v>22</v>
      </c>
      <c r="D154" s="0" t="n">
        <v>22</v>
      </c>
      <c r="F154" s="0" t="n">
        <v>0.98</v>
      </c>
      <c r="G154" s="0" t="n">
        <v>0.98</v>
      </c>
      <c r="H154" s="0" t="n">
        <v>0.98</v>
      </c>
    </row>
    <row r="155" customFormat="false" ht="12.8" hidden="false" customHeight="false" outlineLevel="0" collapsed="false">
      <c r="A155" s="0" t="n">
        <v>153</v>
      </c>
      <c r="B155" s="0" t="n">
        <v>22</v>
      </c>
      <c r="C155" s="0" t="n">
        <v>22</v>
      </c>
      <c r="D155" s="0" t="n">
        <v>22</v>
      </c>
      <c r="F155" s="0" t="n">
        <v>0.98</v>
      </c>
      <c r="G155" s="0" t="n">
        <v>0.98</v>
      </c>
      <c r="H155" s="0" t="n">
        <v>0.98</v>
      </c>
    </row>
    <row r="156" customFormat="false" ht="12.8" hidden="false" customHeight="false" outlineLevel="0" collapsed="false">
      <c r="A156" s="0" t="n">
        <v>154</v>
      </c>
      <c r="B156" s="0" t="n">
        <v>22</v>
      </c>
      <c r="C156" s="0" t="n">
        <v>22</v>
      </c>
      <c r="D156" s="0" t="n">
        <v>22</v>
      </c>
      <c r="F156" s="0" t="n">
        <v>0.98</v>
      </c>
      <c r="G156" s="0" t="n">
        <v>0.98</v>
      </c>
      <c r="H156" s="0" t="n">
        <v>0.98</v>
      </c>
    </row>
    <row r="157" customFormat="false" ht="12.8" hidden="false" customHeight="false" outlineLevel="0" collapsed="false">
      <c r="A157" s="0" t="n">
        <v>155</v>
      </c>
      <c r="B157" s="0" t="n">
        <v>22</v>
      </c>
      <c r="C157" s="0" t="n">
        <v>22</v>
      </c>
      <c r="D157" s="0" t="n">
        <v>22</v>
      </c>
      <c r="F157" s="0" t="n">
        <v>0.98</v>
      </c>
      <c r="G157" s="0" t="n">
        <v>0.98</v>
      </c>
      <c r="H157" s="0" t="n">
        <v>0.98</v>
      </c>
    </row>
    <row r="158" customFormat="false" ht="12.8" hidden="false" customHeight="false" outlineLevel="0" collapsed="false">
      <c r="A158" s="0" t="n">
        <v>156</v>
      </c>
      <c r="B158" s="0" t="n">
        <v>22</v>
      </c>
      <c r="C158" s="0" t="n">
        <v>22</v>
      </c>
      <c r="D158" s="0" t="n">
        <v>22</v>
      </c>
      <c r="F158" s="0" t="n">
        <v>0.98</v>
      </c>
      <c r="G158" s="0" t="n">
        <v>0.98</v>
      </c>
      <c r="H158" s="0" t="n">
        <v>0.98</v>
      </c>
    </row>
    <row r="159" customFormat="false" ht="12.8" hidden="false" customHeight="false" outlineLevel="0" collapsed="false">
      <c r="A159" s="0" t="n">
        <v>157</v>
      </c>
      <c r="B159" s="0" t="n">
        <v>21.17</v>
      </c>
      <c r="C159" s="0" t="n">
        <v>21.17</v>
      </c>
      <c r="D159" s="0" t="n">
        <v>21.17</v>
      </c>
      <c r="F159" s="0" t="n">
        <v>0.98</v>
      </c>
      <c r="G159" s="0" t="n">
        <v>0.98</v>
      </c>
      <c r="H159" s="0" t="n">
        <v>0.98</v>
      </c>
    </row>
    <row r="160" customFormat="false" ht="12.8" hidden="false" customHeight="false" outlineLevel="0" collapsed="false">
      <c r="A160" s="0" t="n">
        <v>158</v>
      </c>
      <c r="B160" s="0" t="n">
        <v>21</v>
      </c>
      <c r="C160" s="0" t="n">
        <v>21</v>
      </c>
      <c r="D160" s="0" t="n">
        <v>21</v>
      </c>
      <c r="F160" s="0" t="n">
        <v>0.98</v>
      </c>
      <c r="G160" s="0" t="n">
        <v>0.98</v>
      </c>
      <c r="H160" s="0" t="n">
        <v>0.98</v>
      </c>
    </row>
    <row r="161" customFormat="false" ht="12.8" hidden="false" customHeight="false" outlineLevel="0" collapsed="false">
      <c r="A161" s="0" t="n">
        <v>159</v>
      </c>
      <c r="B161" s="0" t="n">
        <v>21</v>
      </c>
      <c r="C161" s="0" t="n">
        <v>21</v>
      </c>
      <c r="D161" s="0" t="n">
        <v>21</v>
      </c>
      <c r="F161" s="0" t="n">
        <v>0.98</v>
      </c>
      <c r="G161" s="0" t="n">
        <v>0.98</v>
      </c>
      <c r="H161" s="0" t="n">
        <v>0.98</v>
      </c>
    </row>
    <row r="162" customFormat="false" ht="12.8" hidden="false" customHeight="false" outlineLevel="0" collapsed="false">
      <c r="A162" s="0" t="n">
        <v>160</v>
      </c>
      <c r="B162" s="0" t="n">
        <v>21</v>
      </c>
      <c r="C162" s="0" t="n">
        <v>21</v>
      </c>
      <c r="D162" s="0" t="n">
        <v>21</v>
      </c>
      <c r="F162" s="0" t="n">
        <v>0.98</v>
      </c>
      <c r="G162" s="0" t="n">
        <v>0.98</v>
      </c>
      <c r="H162" s="0" t="n">
        <v>0.98</v>
      </c>
    </row>
    <row r="163" customFormat="false" ht="12.8" hidden="false" customHeight="false" outlineLevel="0" collapsed="false">
      <c r="A163" s="0" t="n">
        <v>161</v>
      </c>
      <c r="B163" s="0" t="n">
        <v>21</v>
      </c>
      <c r="C163" s="0" t="n">
        <v>21</v>
      </c>
      <c r="D163" s="0" t="n">
        <v>21</v>
      </c>
      <c r="F163" s="0" t="n">
        <v>0.98</v>
      </c>
      <c r="G163" s="0" t="n">
        <v>0.98</v>
      </c>
      <c r="H163" s="0" t="n">
        <v>0.98</v>
      </c>
    </row>
    <row r="164" customFormat="false" ht="12.8" hidden="false" customHeight="false" outlineLevel="0" collapsed="false">
      <c r="A164" s="0" t="n">
        <v>162</v>
      </c>
      <c r="B164" s="0" t="n">
        <v>21</v>
      </c>
      <c r="C164" s="0" t="n">
        <v>21</v>
      </c>
      <c r="D164" s="0" t="n">
        <v>21</v>
      </c>
      <c r="F164" s="0" t="n">
        <v>0.98</v>
      </c>
      <c r="G164" s="0" t="n">
        <v>0.98</v>
      </c>
      <c r="H164" s="0" t="n">
        <v>0.98</v>
      </c>
    </row>
    <row r="165" customFormat="false" ht="12.8" hidden="false" customHeight="false" outlineLevel="0" collapsed="false">
      <c r="A165" s="0" t="n">
        <v>163</v>
      </c>
      <c r="B165" s="0" t="n">
        <v>21</v>
      </c>
      <c r="C165" s="0" t="n">
        <v>21</v>
      </c>
      <c r="D165" s="0" t="n">
        <v>21</v>
      </c>
      <c r="F165" s="0" t="n">
        <v>0.98</v>
      </c>
      <c r="G165" s="0" t="n">
        <v>0.98</v>
      </c>
      <c r="H165" s="0" t="n">
        <v>0.98</v>
      </c>
    </row>
    <row r="166" customFormat="false" ht="12.8" hidden="false" customHeight="false" outlineLevel="0" collapsed="false">
      <c r="A166" s="0" t="n">
        <v>164</v>
      </c>
      <c r="B166" s="0" t="n">
        <v>21</v>
      </c>
      <c r="C166" s="0" t="n">
        <v>21</v>
      </c>
      <c r="D166" s="0" t="n">
        <v>21</v>
      </c>
      <c r="F166" s="0" t="n">
        <v>0.98</v>
      </c>
      <c r="G166" s="0" t="n">
        <v>0.98</v>
      </c>
      <c r="H166" s="0" t="n">
        <v>0.98</v>
      </c>
    </row>
    <row r="167" customFormat="false" ht="12.8" hidden="false" customHeight="false" outlineLevel="0" collapsed="false">
      <c r="A167" s="0" t="n">
        <v>165</v>
      </c>
      <c r="B167" s="0" t="n">
        <v>21</v>
      </c>
      <c r="C167" s="0" t="n">
        <v>21</v>
      </c>
      <c r="D167" s="0" t="n">
        <v>21</v>
      </c>
      <c r="F167" s="0" t="n">
        <v>0.98</v>
      </c>
      <c r="G167" s="0" t="n">
        <v>0.98</v>
      </c>
      <c r="H167" s="0" t="n">
        <v>0.98</v>
      </c>
    </row>
    <row r="168" customFormat="false" ht="12.8" hidden="false" customHeight="false" outlineLevel="0" collapsed="false">
      <c r="A168" s="0" t="n">
        <v>166</v>
      </c>
      <c r="B168" s="0" t="n">
        <v>21</v>
      </c>
      <c r="C168" s="0" t="n">
        <v>21</v>
      </c>
      <c r="D168" s="0" t="n">
        <v>21</v>
      </c>
      <c r="F168" s="0" t="n">
        <v>0.98</v>
      </c>
      <c r="G168" s="0" t="n">
        <v>0.98</v>
      </c>
      <c r="H168" s="0" t="n">
        <v>0.98</v>
      </c>
    </row>
    <row r="169" customFormat="false" ht="12.8" hidden="false" customHeight="false" outlineLevel="0" collapsed="false">
      <c r="A169" s="0" t="n">
        <v>167</v>
      </c>
      <c r="B169" s="0" t="n">
        <v>21</v>
      </c>
      <c r="C169" s="0" t="n">
        <v>21</v>
      </c>
      <c r="D169" s="0" t="n">
        <v>21</v>
      </c>
      <c r="F169" s="0" t="n">
        <v>0.98</v>
      </c>
      <c r="G169" s="0" t="n">
        <v>0.98</v>
      </c>
      <c r="H169" s="0" t="n">
        <v>0.98</v>
      </c>
    </row>
    <row r="170" customFormat="false" ht="12.8" hidden="false" customHeight="false" outlineLevel="0" collapsed="false">
      <c r="A170" s="0" t="n">
        <v>168</v>
      </c>
      <c r="B170" s="0" t="n">
        <v>21</v>
      </c>
      <c r="C170" s="0" t="n">
        <v>21</v>
      </c>
      <c r="D170" s="0" t="n">
        <v>21</v>
      </c>
      <c r="F170" s="0" t="n">
        <v>0.98</v>
      </c>
      <c r="G170" s="0" t="n">
        <v>0.98</v>
      </c>
      <c r="H170" s="0" t="n">
        <v>0.98</v>
      </c>
    </row>
    <row r="171" customFormat="false" ht="12.8" hidden="false" customHeight="false" outlineLevel="0" collapsed="false">
      <c r="A171" s="0" t="n">
        <v>169</v>
      </c>
      <c r="B171" s="0" t="n">
        <v>21</v>
      </c>
      <c r="C171" s="0" t="n">
        <v>21</v>
      </c>
      <c r="D171" s="0" t="n">
        <v>21</v>
      </c>
      <c r="F171" s="0" t="n">
        <v>0.98</v>
      </c>
      <c r="G171" s="0" t="n">
        <v>0.98</v>
      </c>
      <c r="H171" s="0" t="n">
        <v>0.98</v>
      </c>
    </row>
    <row r="172" customFormat="false" ht="12.8" hidden="false" customHeight="false" outlineLevel="0" collapsed="false">
      <c r="A172" s="0" t="n">
        <v>170</v>
      </c>
      <c r="B172" s="0" t="n">
        <v>21</v>
      </c>
      <c r="C172" s="0" t="n">
        <v>21</v>
      </c>
      <c r="D172" s="0" t="n">
        <v>21</v>
      </c>
      <c r="F172" s="0" t="n">
        <v>0.98</v>
      </c>
      <c r="G172" s="0" t="n">
        <v>0.98</v>
      </c>
      <c r="H172" s="0" t="n">
        <v>0.98</v>
      </c>
    </row>
    <row r="173" customFormat="false" ht="12.8" hidden="false" customHeight="false" outlineLevel="0" collapsed="false">
      <c r="A173" s="0" t="n">
        <v>171</v>
      </c>
      <c r="B173" s="0" t="n">
        <v>21</v>
      </c>
      <c r="C173" s="0" t="n">
        <v>21</v>
      </c>
      <c r="D173" s="0" t="n">
        <v>21</v>
      </c>
      <c r="F173" s="0" t="n">
        <v>0.98</v>
      </c>
      <c r="G173" s="0" t="n">
        <v>0.98</v>
      </c>
      <c r="H173" s="0" t="n">
        <v>0.98</v>
      </c>
    </row>
    <row r="174" customFormat="false" ht="12.8" hidden="false" customHeight="false" outlineLevel="0" collapsed="false">
      <c r="A174" s="0" t="n">
        <v>172</v>
      </c>
      <c r="B174" s="0" t="n">
        <v>21</v>
      </c>
      <c r="C174" s="0" t="n">
        <v>21</v>
      </c>
      <c r="D174" s="0" t="n">
        <v>21</v>
      </c>
      <c r="F174" s="0" t="n">
        <v>0.98</v>
      </c>
      <c r="G174" s="0" t="n">
        <v>0.98</v>
      </c>
      <c r="H174" s="0" t="n">
        <v>0.98</v>
      </c>
    </row>
    <row r="175" customFormat="false" ht="12.8" hidden="false" customHeight="false" outlineLevel="0" collapsed="false">
      <c r="A175" s="0" t="n">
        <v>173</v>
      </c>
      <c r="B175" s="0" t="n">
        <v>21</v>
      </c>
      <c r="C175" s="0" t="n">
        <v>21</v>
      </c>
      <c r="D175" s="0" t="n">
        <v>21</v>
      </c>
      <c r="F175" s="0" t="n">
        <v>0.98</v>
      </c>
      <c r="G175" s="0" t="n">
        <v>0.98</v>
      </c>
      <c r="H175" s="0" t="n">
        <v>0.98</v>
      </c>
    </row>
    <row r="176" customFormat="false" ht="12.8" hidden="false" customHeight="false" outlineLevel="0" collapsed="false">
      <c r="A176" s="0" t="n">
        <v>174</v>
      </c>
      <c r="B176" s="0" t="n">
        <v>21</v>
      </c>
      <c r="C176" s="0" t="n">
        <v>21</v>
      </c>
      <c r="D176" s="0" t="n">
        <v>21</v>
      </c>
      <c r="F176" s="0" t="n">
        <v>0.98</v>
      </c>
      <c r="G176" s="0" t="n">
        <v>0.98</v>
      </c>
      <c r="H176" s="0" t="n">
        <v>0.98</v>
      </c>
    </row>
    <row r="177" customFormat="false" ht="12.8" hidden="false" customHeight="false" outlineLevel="0" collapsed="false">
      <c r="A177" s="0" t="n">
        <v>175</v>
      </c>
      <c r="B177" s="0" t="n">
        <v>21</v>
      </c>
      <c r="C177" s="0" t="n">
        <v>21</v>
      </c>
      <c r="D177" s="0" t="n">
        <v>21</v>
      </c>
      <c r="F177" s="0" t="n">
        <v>0.98</v>
      </c>
      <c r="G177" s="0" t="n">
        <v>0.98</v>
      </c>
      <c r="H177" s="0" t="n">
        <v>0.98</v>
      </c>
    </row>
    <row r="178" customFormat="false" ht="12.8" hidden="false" customHeight="false" outlineLevel="0" collapsed="false">
      <c r="A178" s="0" t="n">
        <v>176</v>
      </c>
      <c r="B178" s="0" t="n">
        <v>21</v>
      </c>
      <c r="C178" s="0" t="n">
        <v>21</v>
      </c>
      <c r="D178" s="0" t="n">
        <v>21</v>
      </c>
      <c r="F178" s="0" t="n">
        <v>0.98</v>
      </c>
      <c r="G178" s="0" t="n">
        <v>0.98</v>
      </c>
      <c r="H178" s="0" t="n">
        <v>0.98</v>
      </c>
    </row>
    <row r="179" customFormat="false" ht="12.8" hidden="false" customHeight="false" outlineLevel="0" collapsed="false">
      <c r="A179" s="0" t="n">
        <v>177</v>
      </c>
      <c r="B179" s="0" t="n">
        <v>21</v>
      </c>
      <c r="C179" s="0" t="n">
        <v>21</v>
      </c>
      <c r="D179" s="0" t="n">
        <v>21</v>
      </c>
      <c r="F179" s="0" t="n">
        <v>0.98</v>
      </c>
      <c r="G179" s="0" t="n">
        <v>0.98</v>
      </c>
      <c r="H179" s="0" t="n">
        <v>0.98</v>
      </c>
    </row>
    <row r="180" customFormat="false" ht="12.8" hidden="false" customHeight="false" outlineLevel="0" collapsed="false">
      <c r="A180" s="0" t="n">
        <v>178</v>
      </c>
      <c r="B180" s="0" t="n">
        <v>21</v>
      </c>
      <c r="C180" s="0" t="n">
        <v>21</v>
      </c>
      <c r="D180" s="0" t="n">
        <v>21</v>
      </c>
      <c r="F180" s="0" t="n">
        <v>0.98</v>
      </c>
      <c r="G180" s="0" t="n">
        <v>0.98</v>
      </c>
      <c r="H180" s="0" t="n">
        <v>0.98</v>
      </c>
    </row>
    <row r="181" customFormat="false" ht="12.8" hidden="false" customHeight="false" outlineLevel="0" collapsed="false">
      <c r="A181" s="0" t="n">
        <v>179</v>
      </c>
      <c r="B181" s="0" t="n">
        <v>21</v>
      </c>
      <c r="C181" s="0" t="n">
        <v>21</v>
      </c>
      <c r="D181" s="0" t="n">
        <v>21</v>
      </c>
      <c r="F181" s="0" t="n">
        <v>0.98</v>
      </c>
      <c r="G181" s="0" t="n">
        <v>0.98</v>
      </c>
      <c r="H181" s="0" t="n">
        <v>0.98</v>
      </c>
    </row>
    <row r="182" customFormat="false" ht="12.8" hidden="false" customHeight="false" outlineLevel="0" collapsed="false">
      <c r="A182" s="0" t="n">
        <v>180</v>
      </c>
      <c r="B182" s="0" t="n">
        <v>21</v>
      </c>
      <c r="C182" s="0" t="n">
        <v>21</v>
      </c>
      <c r="D182" s="0" t="n">
        <v>21</v>
      </c>
      <c r="F182" s="0" t="n">
        <v>0.98</v>
      </c>
      <c r="G182" s="0" t="n">
        <v>0.98</v>
      </c>
      <c r="H182" s="0" t="n">
        <v>0.98</v>
      </c>
    </row>
    <row r="183" customFormat="false" ht="12.8" hidden="false" customHeight="false" outlineLevel="0" collapsed="false">
      <c r="A183" s="0" t="n">
        <v>181</v>
      </c>
      <c r="B183" s="0" t="n">
        <v>20</v>
      </c>
      <c r="C183" s="0" t="n">
        <v>20</v>
      </c>
      <c r="D183" s="0" t="n">
        <v>20</v>
      </c>
      <c r="F183" s="0" t="n">
        <v>0.98</v>
      </c>
      <c r="G183" s="0" t="n">
        <v>0.98</v>
      </c>
      <c r="H183" s="0" t="n">
        <v>0.98</v>
      </c>
    </row>
    <row r="184" customFormat="false" ht="12.8" hidden="false" customHeight="false" outlineLevel="0" collapsed="false">
      <c r="A184" s="0" t="n">
        <v>182</v>
      </c>
      <c r="B184" s="0" t="n">
        <v>20</v>
      </c>
      <c r="C184" s="0" t="n">
        <v>20</v>
      </c>
      <c r="D184" s="0" t="n">
        <v>20</v>
      </c>
      <c r="F184" s="0" t="n">
        <v>0.98</v>
      </c>
      <c r="G184" s="0" t="n">
        <v>0.98</v>
      </c>
      <c r="H184" s="0" t="n">
        <v>0.98</v>
      </c>
    </row>
    <row r="185" customFormat="false" ht="12.8" hidden="false" customHeight="false" outlineLevel="0" collapsed="false">
      <c r="A185" s="0" t="n">
        <v>183</v>
      </c>
      <c r="B185" s="0" t="n">
        <v>20</v>
      </c>
      <c r="C185" s="0" t="n">
        <v>20</v>
      </c>
      <c r="D185" s="0" t="n">
        <v>20</v>
      </c>
      <c r="F185" s="0" t="n">
        <v>0.98</v>
      </c>
      <c r="G185" s="0" t="n">
        <v>0.98</v>
      </c>
      <c r="H185" s="0" t="n">
        <v>0.98</v>
      </c>
    </row>
    <row r="186" customFormat="false" ht="12.8" hidden="false" customHeight="false" outlineLevel="0" collapsed="false">
      <c r="A186" s="0" t="n">
        <v>184</v>
      </c>
      <c r="B186" s="0" t="n">
        <v>20</v>
      </c>
      <c r="C186" s="0" t="n">
        <v>20</v>
      </c>
      <c r="D186" s="0" t="n">
        <v>20</v>
      </c>
      <c r="F186" s="0" t="n">
        <v>0.98</v>
      </c>
      <c r="G186" s="0" t="n">
        <v>0.98</v>
      </c>
      <c r="H186" s="0" t="n">
        <v>0.98</v>
      </c>
    </row>
    <row r="187" customFormat="false" ht="12.8" hidden="false" customHeight="false" outlineLevel="0" collapsed="false">
      <c r="A187" s="0" t="n">
        <v>185</v>
      </c>
      <c r="B187" s="0" t="n">
        <v>20</v>
      </c>
      <c r="C187" s="0" t="n">
        <v>20</v>
      </c>
      <c r="D187" s="0" t="n">
        <v>20</v>
      </c>
      <c r="F187" s="0" t="n">
        <v>0.98</v>
      </c>
      <c r="G187" s="0" t="n">
        <v>0.98</v>
      </c>
      <c r="H187" s="0" t="n">
        <v>0.98</v>
      </c>
    </row>
    <row r="188" customFormat="false" ht="12.8" hidden="false" customHeight="false" outlineLevel="0" collapsed="false">
      <c r="A188" s="0" t="n">
        <v>186</v>
      </c>
      <c r="B188" s="0" t="n">
        <v>20</v>
      </c>
      <c r="C188" s="0" t="n">
        <v>20</v>
      </c>
      <c r="D188" s="0" t="n">
        <v>20</v>
      </c>
      <c r="F188" s="0" t="n">
        <v>0.98</v>
      </c>
      <c r="G188" s="0" t="n">
        <v>0.98</v>
      </c>
      <c r="H188" s="0" t="n">
        <v>0.98</v>
      </c>
    </row>
    <row r="189" customFormat="false" ht="12.8" hidden="false" customHeight="false" outlineLevel="0" collapsed="false">
      <c r="A189" s="0" t="n">
        <v>187</v>
      </c>
      <c r="B189" s="0" t="n">
        <v>20</v>
      </c>
      <c r="C189" s="0" t="n">
        <v>20</v>
      </c>
      <c r="D189" s="0" t="n">
        <v>20</v>
      </c>
      <c r="F189" s="0" t="n">
        <v>0.98</v>
      </c>
      <c r="G189" s="0" t="n">
        <v>0.98</v>
      </c>
      <c r="H189" s="0" t="n">
        <v>0.98</v>
      </c>
    </row>
    <row r="190" customFormat="false" ht="12.8" hidden="false" customHeight="false" outlineLevel="0" collapsed="false">
      <c r="A190" s="0" t="n">
        <v>188</v>
      </c>
      <c r="B190" s="0" t="n">
        <v>20</v>
      </c>
      <c r="C190" s="0" t="n">
        <v>20</v>
      </c>
      <c r="D190" s="0" t="n">
        <v>20</v>
      </c>
      <c r="F190" s="0" t="n">
        <v>0.98</v>
      </c>
      <c r="G190" s="0" t="n">
        <v>0.98</v>
      </c>
      <c r="H190" s="0" t="n">
        <v>0.98</v>
      </c>
    </row>
    <row r="191" customFormat="false" ht="12.8" hidden="false" customHeight="false" outlineLevel="0" collapsed="false">
      <c r="A191" s="0" t="n">
        <v>189</v>
      </c>
      <c r="B191" s="0" t="n">
        <v>20</v>
      </c>
      <c r="C191" s="0" t="n">
        <v>20</v>
      </c>
      <c r="D191" s="0" t="n">
        <v>20</v>
      </c>
      <c r="F191" s="0" t="n">
        <v>0.98</v>
      </c>
      <c r="G191" s="0" t="n">
        <v>0.98</v>
      </c>
      <c r="H191" s="0" t="n">
        <v>0.98</v>
      </c>
    </row>
    <row r="192" customFormat="false" ht="12.8" hidden="false" customHeight="false" outlineLevel="0" collapsed="false">
      <c r="A192" s="0" t="n">
        <v>190</v>
      </c>
      <c r="B192" s="0" t="n">
        <v>20</v>
      </c>
      <c r="C192" s="0" t="n">
        <v>20</v>
      </c>
      <c r="D192" s="0" t="n">
        <v>20</v>
      </c>
      <c r="F192" s="0" t="n">
        <v>0.98</v>
      </c>
      <c r="G192" s="0" t="n">
        <v>0.98</v>
      </c>
      <c r="H192" s="0" t="n">
        <v>0.98</v>
      </c>
    </row>
    <row r="193" customFormat="false" ht="12.8" hidden="false" customHeight="false" outlineLevel="0" collapsed="false">
      <c r="A193" s="0" t="n">
        <v>191</v>
      </c>
      <c r="B193" s="0" t="n">
        <v>20</v>
      </c>
      <c r="C193" s="0" t="n">
        <v>20</v>
      </c>
      <c r="D193" s="0" t="n">
        <v>20</v>
      </c>
      <c r="F193" s="0" t="n">
        <v>0.98</v>
      </c>
      <c r="G193" s="0" t="n">
        <v>0.98</v>
      </c>
      <c r="H193" s="0" t="n">
        <v>0.98</v>
      </c>
    </row>
    <row r="194" customFormat="false" ht="12.8" hidden="false" customHeight="false" outlineLevel="0" collapsed="false">
      <c r="A194" s="0" t="n">
        <v>192</v>
      </c>
      <c r="B194" s="0" t="n">
        <v>20</v>
      </c>
      <c r="C194" s="0" t="n">
        <v>20</v>
      </c>
      <c r="D194" s="0" t="n">
        <v>20</v>
      </c>
      <c r="F194" s="0" t="n">
        <v>0.98</v>
      </c>
      <c r="G194" s="0" t="n">
        <v>0.98</v>
      </c>
      <c r="H194" s="0" t="n">
        <v>0.98</v>
      </c>
    </row>
    <row r="195" customFormat="false" ht="12.8" hidden="false" customHeight="false" outlineLevel="0" collapsed="false">
      <c r="A195" s="0" t="n">
        <v>193</v>
      </c>
      <c r="B195" s="0" t="n">
        <v>20</v>
      </c>
      <c r="C195" s="0" t="n">
        <v>20</v>
      </c>
      <c r="D195" s="0" t="n">
        <v>20</v>
      </c>
      <c r="F195" s="0" t="n">
        <v>0.98</v>
      </c>
      <c r="G195" s="0" t="n">
        <v>0.98</v>
      </c>
      <c r="H195" s="0" t="n">
        <v>0.98</v>
      </c>
    </row>
    <row r="196" customFormat="false" ht="12.8" hidden="false" customHeight="false" outlineLevel="0" collapsed="false">
      <c r="A196" s="0" t="n">
        <v>194</v>
      </c>
      <c r="B196" s="0" t="n">
        <v>20</v>
      </c>
      <c r="C196" s="0" t="n">
        <v>20</v>
      </c>
      <c r="D196" s="0" t="n">
        <v>20</v>
      </c>
      <c r="F196" s="0" t="n">
        <v>0.98</v>
      </c>
      <c r="G196" s="0" t="n">
        <v>0.98</v>
      </c>
      <c r="H196" s="0" t="n">
        <v>0.98</v>
      </c>
    </row>
    <row r="197" customFormat="false" ht="12.8" hidden="false" customHeight="false" outlineLevel="0" collapsed="false">
      <c r="A197" s="0" t="n">
        <v>195</v>
      </c>
      <c r="B197" s="0" t="n">
        <v>20</v>
      </c>
      <c r="C197" s="0" t="n">
        <v>20</v>
      </c>
      <c r="D197" s="0" t="n">
        <v>20</v>
      </c>
      <c r="F197" s="0" t="n">
        <v>0.98</v>
      </c>
      <c r="G197" s="0" t="n">
        <v>0.98</v>
      </c>
      <c r="H197" s="0" t="n">
        <v>0.98</v>
      </c>
    </row>
    <row r="198" customFormat="false" ht="12.8" hidden="false" customHeight="false" outlineLevel="0" collapsed="false">
      <c r="A198" s="0" t="n">
        <v>196</v>
      </c>
      <c r="B198" s="0" t="n">
        <v>20</v>
      </c>
      <c r="C198" s="0" t="n">
        <v>20</v>
      </c>
      <c r="D198" s="0" t="n">
        <v>20</v>
      </c>
      <c r="F198" s="0" t="n">
        <v>0.98</v>
      </c>
      <c r="G198" s="0" t="n">
        <v>0.98</v>
      </c>
      <c r="H198" s="0" t="n">
        <v>0.98</v>
      </c>
    </row>
    <row r="199" customFormat="false" ht="12.8" hidden="false" customHeight="false" outlineLevel="0" collapsed="false">
      <c r="A199" s="0" t="n">
        <v>197</v>
      </c>
      <c r="B199" s="0" t="n">
        <v>20</v>
      </c>
      <c r="C199" s="0" t="n">
        <v>20</v>
      </c>
      <c r="D199" s="0" t="n">
        <v>20</v>
      </c>
      <c r="F199" s="0" t="n">
        <v>0.98</v>
      </c>
      <c r="G199" s="0" t="n">
        <v>0.98</v>
      </c>
      <c r="H199" s="0" t="n">
        <v>0.98</v>
      </c>
    </row>
    <row r="200" customFormat="false" ht="12.8" hidden="false" customHeight="false" outlineLevel="0" collapsed="false">
      <c r="A200" s="0" t="n">
        <v>198</v>
      </c>
      <c r="B200" s="0" t="n">
        <v>20</v>
      </c>
      <c r="C200" s="0" t="n">
        <v>20</v>
      </c>
      <c r="D200" s="0" t="n">
        <v>20</v>
      </c>
      <c r="F200" s="0" t="n">
        <v>0.98</v>
      </c>
      <c r="G200" s="0" t="n">
        <v>0.98</v>
      </c>
      <c r="H200" s="0" t="n">
        <v>0.98</v>
      </c>
    </row>
    <row r="201" customFormat="false" ht="12.8" hidden="false" customHeight="false" outlineLevel="0" collapsed="false">
      <c r="A201" s="0" t="n">
        <v>199</v>
      </c>
      <c r="B201" s="0" t="n">
        <v>20</v>
      </c>
      <c r="C201" s="0" t="n">
        <v>20</v>
      </c>
      <c r="D201" s="0" t="n">
        <v>20</v>
      </c>
      <c r="F201" s="0" t="n">
        <v>0.98</v>
      </c>
      <c r="G201" s="0" t="n">
        <v>0.98</v>
      </c>
      <c r="H201" s="0" t="n">
        <v>0.98</v>
      </c>
    </row>
    <row r="202" customFormat="false" ht="12.8" hidden="false" customHeight="false" outlineLevel="0" collapsed="false">
      <c r="A202" s="0" t="n">
        <v>200</v>
      </c>
      <c r="B202" s="0" t="n">
        <v>20</v>
      </c>
      <c r="C202" s="0" t="n">
        <v>20</v>
      </c>
      <c r="D202" s="0" t="n">
        <v>20</v>
      </c>
      <c r="F202" s="0" t="n">
        <v>0.98</v>
      </c>
      <c r="G202" s="0" t="n">
        <v>0.98</v>
      </c>
      <c r="H202" s="0" t="n">
        <v>0.98</v>
      </c>
    </row>
    <row r="203" customFormat="false" ht="12.8" hidden="false" customHeight="false" outlineLevel="0" collapsed="false">
      <c r="A203" s="0" t="n">
        <v>201</v>
      </c>
      <c r="B203" s="0" t="n">
        <v>20</v>
      </c>
      <c r="C203" s="0" t="n">
        <v>20</v>
      </c>
      <c r="D203" s="0" t="n">
        <v>20</v>
      </c>
      <c r="F203" s="0" t="n">
        <v>0.98</v>
      </c>
      <c r="G203" s="0" t="n">
        <v>0.98</v>
      </c>
      <c r="H203" s="0" t="n">
        <v>0.98</v>
      </c>
    </row>
    <row r="204" customFormat="false" ht="12.8" hidden="false" customHeight="false" outlineLevel="0" collapsed="false">
      <c r="A204" s="0" t="n">
        <v>202</v>
      </c>
      <c r="B204" s="0" t="n">
        <v>20</v>
      </c>
      <c r="C204" s="0" t="n">
        <v>20</v>
      </c>
      <c r="D204" s="0" t="n">
        <v>20</v>
      </c>
      <c r="F204" s="0" t="n">
        <v>0.98</v>
      </c>
      <c r="G204" s="0" t="n">
        <v>0.98</v>
      </c>
      <c r="H204" s="0" t="n">
        <v>0.98</v>
      </c>
    </row>
    <row r="205" customFormat="false" ht="12.8" hidden="false" customHeight="false" outlineLevel="0" collapsed="false">
      <c r="A205" s="0" t="n">
        <v>203</v>
      </c>
      <c r="B205" s="0" t="n">
        <v>20</v>
      </c>
      <c r="C205" s="0" t="n">
        <v>20</v>
      </c>
      <c r="D205" s="0" t="n">
        <v>20</v>
      </c>
      <c r="F205" s="0" t="n">
        <v>0.98</v>
      </c>
      <c r="G205" s="0" t="n">
        <v>0.98</v>
      </c>
      <c r="H205" s="0" t="n">
        <v>0.98</v>
      </c>
    </row>
    <row r="206" customFormat="false" ht="12.8" hidden="false" customHeight="false" outlineLevel="0" collapsed="false">
      <c r="A206" s="0" t="n">
        <v>204</v>
      </c>
      <c r="B206" s="0" t="n">
        <v>20</v>
      </c>
      <c r="C206" s="0" t="n">
        <v>20</v>
      </c>
      <c r="D206" s="0" t="n">
        <v>20</v>
      </c>
      <c r="F206" s="0" t="n">
        <v>0.98</v>
      </c>
      <c r="G206" s="0" t="n">
        <v>0.98</v>
      </c>
      <c r="H206" s="0" t="n">
        <v>0.98</v>
      </c>
    </row>
    <row r="207" customFormat="false" ht="12.8" hidden="false" customHeight="false" outlineLevel="0" collapsed="false">
      <c r="A207" s="0" t="n">
        <v>205</v>
      </c>
      <c r="B207" s="0" t="n">
        <v>20</v>
      </c>
      <c r="C207" s="0" t="n">
        <v>20</v>
      </c>
      <c r="D207" s="0" t="n">
        <v>20</v>
      </c>
      <c r="F207" s="0" t="n">
        <v>0.98</v>
      </c>
      <c r="G207" s="0" t="n">
        <v>0.98</v>
      </c>
      <c r="H207" s="0" t="n">
        <v>0.98</v>
      </c>
    </row>
    <row r="208" customFormat="false" ht="12.8" hidden="false" customHeight="false" outlineLevel="0" collapsed="false">
      <c r="A208" s="0" t="n">
        <v>206</v>
      </c>
      <c r="B208" s="0" t="n">
        <v>20</v>
      </c>
      <c r="C208" s="0" t="n">
        <v>20</v>
      </c>
      <c r="D208" s="0" t="n">
        <v>20</v>
      </c>
      <c r="F208" s="0" t="n">
        <v>0.98</v>
      </c>
      <c r="G208" s="0" t="n">
        <v>0.98</v>
      </c>
      <c r="H208" s="0" t="n">
        <v>0.98</v>
      </c>
    </row>
    <row r="209" customFormat="false" ht="12.8" hidden="false" customHeight="false" outlineLevel="0" collapsed="false">
      <c r="A209" s="0" t="n">
        <v>207</v>
      </c>
      <c r="B209" s="0" t="n">
        <v>20</v>
      </c>
      <c r="C209" s="0" t="n">
        <v>20</v>
      </c>
      <c r="D209" s="0" t="n">
        <v>20</v>
      </c>
      <c r="F209" s="0" t="n">
        <v>0.98</v>
      </c>
      <c r="G209" s="0" t="n">
        <v>0.98</v>
      </c>
      <c r="H209" s="0" t="n">
        <v>0.98</v>
      </c>
    </row>
    <row r="210" customFormat="false" ht="12.8" hidden="false" customHeight="false" outlineLevel="0" collapsed="false">
      <c r="A210" s="0" t="n">
        <v>208</v>
      </c>
      <c r="B210" s="0" t="n">
        <v>19.5</v>
      </c>
      <c r="C210" s="0" t="n">
        <v>19.5</v>
      </c>
      <c r="D210" s="0" t="n">
        <v>19.5</v>
      </c>
      <c r="F210" s="0" t="n">
        <v>0.98</v>
      </c>
      <c r="G210" s="0" t="n">
        <v>0.98</v>
      </c>
      <c r="H210" s="0" t="n">
        <v>0.98</v>
      </c>
    </row>
    <row r="211" customFormat="false" ht="12.8" hidden="false" customHeight="false" outlineLevel="0" collapsed="false">
      <c r="A211" s="0" t="n">
        <v>209</v>
      </c>
      <c r="B211" s="0" t="n">
        <v>19.5</v>
      </c>
      <c r="C211" s="0" t="n">
        <v>19.5</v>
      </c>
      <c r="D211" s="0" t="n">
        <v>19.5</v>
      </c>
      <c r="F211" s="0" t="n">
        <v>0.98</v>
      </c>
      <c r="G211" s="0" t="n">
        <v>0.98</v>
      </c>
      <c r="H211" s="0" t="n">
        <v>0.98</v>
      </c>
    </row>
    <row r="212" customFormat="false" ht="12.8" hidden="false" customHeight="false" outlineLevel="0" collapsed="false">
      <c r="A212" s="0" t="n">
        <v>210</v>
      </c>
      <c r="B212" s="0" t="n">
        <v>19</v>
      </c>
      <c r="C212" s="0" t="n">
        <v>19</v>
      </c>
      <c r="D212" s="0" t="n">
        <v>19</v>
      </c>
      <c r="F212" s="0" t="n">
        <v>0.98</v>
      </c>
      <c r="G212" s="0" t="n">
        <v>0.98</v>
      </c>
      <c r="H212" s="0" t="n">
        <v>0.98</v>
      </c>
    </row>
    <row r="213" customFormat="false" ht="12.8" hidden="false" customHeight="false" outlineLevel="0" collapsed="false">
      <c r="A213" s="0" t="n">
        <v>211</v>
      </c>
      <c r="B213" s="0" t="n">
        <v>19</v>
      </c>
      <c r="C213" s="0" t="n">
        <v>19</v>
      </c>
      <c r="D213" s="0" t="n">
        <v>19</v>
      </c>
      <c r="F213" s="0" t="n">
        <v>0.98</v>
      </c>
      <c r="G213" s="0" t="n">
        <v>0.98</v>
      </c>
      <c r="H213" s="0" t="n">
        <v>0.98</v>
      </c>
    </row>
    <row r="214" customFormat="false" ht="12.8" hidden="false" customHeight="false" outlineLevel="0" collapsed="false">
      <c r="A214" s="0" t="n">
        <v>212</v>
      </c>
      <c r="B214" s="0" t="n">
        <v>19</v>
      </c>
      <c r="C214" s="0" t="n">
        <v>19</v>
      </c>
      <c r="D214" s="0" t="n">
        <v>19</v>
      </c>
      <c r="F214" s="0" t="n">
        <v>0.98</v>
      </c>
      <c r="G214" s="0" t="n">
        <v>0.98</v>
      </c>
      <c r="H214" s="0" t="n">
        <v>0.98</v>
      </c>
    </row>
    <row r="215" customFormat="false" ht="12.8" hidden="false" customHeight="false" outlineLevel="0" collapsed="false">
      <c r="A215" s="0" t="n">
        <v>213</v>
      </c>
      <c r="B215" s="0" t="n">
        <v>19</v>
      </c>
      <c r="C215" s="0" t="n">
        <v>19</v>
      </c>
      <c r="D215" s="0" t="n">
        <v>19</v>
      </c>
      <c r="F215" s="0" t="n">
        <v>0.98</v>
      </c>
      <c r="G215" s="0" t="n">
        <v>0.98</v>
      </c>
      <c r="H215" s="0" t="n">
        <v>0.98</v>
      </c>
    </row>
    <row r="216" customFormat="false" ht="12.8" hidden="false" customHeight="false" outlineLevel="0" collapsed="false">
      <c r="A216" s="0" t="n">
        <v>214</v>
      </c>
      <c r="B216" s="0" t="n">
        <v>19</v>
      </c>
      <c r="C216" s="0" t="n">
        <v>19</v>
      </c>
      <c r="D216" s="0" t="n">
        <v>19</v>
      </c>
      <c r="F216" s="0" t="n">
        <v>0.98</v>
      </c>
      <c r="G216" s="0" t="n">
        <v>0.98</v>
      </c>
      <c r="H216" s="0" t="n">
        <v>0.98</v>
      </c>
    </row>
    <row r="217" customFormat="false" ht="12.8" hidden="false" customHeight="false" outlineLevel="0" collapsed="false">
      <c r="A217" s="0" t="n">
        <v>215</v>
      </c>
      <c r="B217" s="0" t="n">
        <v>19</v>
      </c>
      <c r="C217" s="0" t="n">
        <v>19</v>
      </c>
      <c r="D217" s="0" t="n">
        <v>19</v>
      </c>
      <c r="F217" s="0" t="n">
        <v>0.98</v>
      </c>
      <c r="G217" s="0" t="n">
        <v>0.98</v>
      </c>
      <c r="H217" s="0" t="n">
        <v>0.98</v>
      </c>
    </row>
    <row r="218" customFormat="false" ht="12.8" hidden="false" customHeight="false" outlineLevel="0" collapsed="false">
      <c r="A218" s="0" t="n">
        <v>216</v>
      </c>
      <c r="B218" s="0" t="n">
        <v>19</v>
      </c>
      <c r="C218" s="0" t="n">
        <v>19</v>
      </c>
      <c r="D218" s="0" t="n">
        <v>19</v>
      </c>
      <c r="F218" s="0" t="n">
        <v>0.98</v>
      </c>
      <c r="G218" s="0" t="n">
        <v>0.98</v>
      </c>
      <c r="H218" s="0" t="n">
        <v>0.98</v>
      </c>
    </row>
    <row r="219" customFormat="false" ht="12.8" hidden="false" customHeight="false" outlineLevel="0" collapsed="false">
      <c r="A219" s="0" t="n">
        <v>217</v>
      </c>
      <c r="B219" s="0" t="n">
        <v>19</v>
      </c>
      <c r="C219" s="0" t="n">
        <v>19</v>
      </c>
      <c r="D219" s="0" t="n">
        <v>19</v>
      </c>
      <c r="F219" s="0" t="n">
        <v>0.98</v>
      </c>
      <c r="G219" s="0" t="n">
        <v>0.98</v>
      </c>
      <c r="H219" s="0" t="n">
        <v>0.98</v>
      </c>
    </row>
    <row r="220" customFormat="false" ht="12.8" hidden="false" customHeight="false" outlineLevel="0" collapsed="false">
      <c r="A220" s="0" t="n">
        <v>218</v>
      </c>
      <c r="B220" s="0" t="n">
        <v>19</v>
      </c>
      <c r="C220" s="0" t="n">
        <v>19</v>
      </c>
      <c r="D220" s="0" t="n">
        <v>19</v>
      </c>
      <c r="F220" s="0" t="n">
        <v>0.98</v>
      </c>
      <c r="G220" s="0" t="n">
        <v>0.98</v>
      </c>
      <c r="H220" s="0" t="n">
        <v>0.98</v>
      </c>
    </row>
    <row r="221" customFormat="false" ht="12.8" hidden="false" customHeight="false" outlineLevel="0" collapsed="false">
      <c r="A221" s="0" t="n">
        <v>219</v>
      </c>
      <c r="B221" s="0" t="n">
        <v>19</v>
      </c>
      <c r="C221" s="0" t="n">
        <v>19</v>
      </c>
      <c r="D221" s="0" t="n">
        <v>19</v>
      </c>
      <c r="F221" s="0" t="n">
        <v>0.98</v>
      </c>
      <c r="G221" s="0" t="n">
        <v>0.98</v>
      </c>
      <c r="H221" s="0" t="n">
        <v>0.98</v>
      </c>
    </row>
    <row r="222" customFormat="false" ht="12.8" hidden="false" customHeight="false" outlineLevel="0" collapsed="false">
      <c r="A222" s="0" t="n">
        <v>220</v>
      </c>
      <c r="B222" s="0" t="n">
        <v>19</v>
      </c>
      <c r="C222" s="0" t="n">
        <v>19</v>
      </c>
      <c r="D222" s="0" t="n">
        <v>19</v>
      </c>
      <c r="F222" s="0" t="n">
        <v>0.98</v>
      </c>
      <c r="G222" s="0" t="n">
        <v>0.98</v>
      </c>
      <c r="H222" s="0" t="n">
        <v>0.98</v>
      </c>
    </row>
    <row r="223" customFormat="false" ht="12.8" hidden="false" customHeight="false" outlineLevel="0" collapsed="false">
      <c r="A223" s="0" t="n">
        <v>221</v>
      </c>
      <c r="B223" s="0" t="n">
        <v>19</v>
      </c>
      <c r="C223" s="0" t="n">
        <v>19</v>
      </c>
      <c r="D223" s="0" t="n">
        <v>19</v>
      </c>
      <c r="F223" s="0" t="n">
        <v>0.98</v>
      </c>
      <c r="G223" s="0" t="n">
        <v>0.98</v>
      </c>
      <c r="H223" s="0" t="n">
        <v>0.98</v>
      </c>
    </row>
    <row r="224" customFormat="false" ht="12.8" hidden="false" customHeight="false" outlineLevel="0" collapsed="false">
      <c r="A224" s="0" t="n">
        <v>222</v>
      </c>
      <c r="B224" s="0" t="n">
        <v>19</v>
      </c>
      <c r="C224" s="0" t="n">
        <v>19</v>
      </c>
      <c r="D224" s="0" t="n">
        <v>19</v>
      </c>
      <c r="F224" s="0" t="n">
        <v>0.98</v>
      </c>
      <c r="G224" s="0" t="n">
        <v>0.98</v>
      </c>
      <c r="H224" s="0" t="n">
        <v>0.98</v>
      </c>
    </row>
    <row r="225" customFormat="false" ht="12.8" hidden="false" customHeight="false" outlineLevel="0" collapsed="false">
      <c r="A225" s="0" t="n">
        <v>223</v>
      </c>
      <c r="B225" s="0" t="n">
        <v>19</v>
      </c>
      <c r="C225" s="0" t="n">
        <v>19</v>
      </c>
      <c r="D225" s="0" t="n">
        <v>19</v>
      </c>
      <c r="F225" s="0" t="n">
        <v>0.98</v>
      </c>
      <c r="G225" s="0" t="n">
        <v>0.98</v>
      </c>
      <c r="H225" s="0" t="n">
        <v>0.98</v>
      </c>
    </row>
    <row r="226" customFormat="false" ht="12.8" hidden="false" customHeight="false" outlineLevel="0" collapsed="false">
      <c r="A226" s="0" t="n">
        <v>224</v>
      </c>
      <c r="B226" s="0" t="n">
        <v>19</v>
      </c>
      <c r="C226" s="0" t="n">
        <v>19</v>
      </c>
      <c r="D226" s="0" t="n">
        <v>19</v>
      </c>
      <c r="F226" s="0" t="n">
        <v>0.98</v>
      </c>
      <c r="G226" s="0" t="n">
        <v>0.98</v>
      </c>
      <c r="H226" s="0" t="n">
        <v>0.98</v>
      </c>
    </row>
    <row r="227" customFormat="false" ht="12.8" hidden="false" customHeight="false" outlineLevel="0" collapsed="false">
      <c r="A227" s="0" t="n">
        <v>225</v>
      </c>
      <c r="B227" s="0" t="n">
        <v>19</v>
      </c>
      <c r="C227" s="0" t="n">
        <v>19</v>
      </c>
      <c r="D227" s="0" t="n">
        <v>19</v>
      </c>
      <c r="F227" s="0" t="n">
        <v>0.98</v>
      </c>
      <c r="G227" s="0" t="n">
        <v>0.98</v>
      </c>
      <c r="H227" s="0" t="n">
        <v>0.98</v>
      </c>
    </row>
    <row r="228" customFormat="false" ht="12.8" hidden="false" customHeight="false" outlineLevel="0" collapsed="false">
      <c r="A228" s="0" t="n">
        <v>226</v>
      </c>
      <c r="B228" s="0" t="n">
        <v>19</v>
      </c>
      <c r="C228" s="0" t="n">
        <v>19</v>
      </c>
      <c r="D228" s="0" t="n">
        <v>19</v>
      </c>
      <c r="F228" s="0" t="n">
        <v>0.98</v>
      </c>
      <c r="G228" s="0" t="n">
        <v>0.98</v>
      </c>
      <c r="H228" s="0" t="n">
        <v>0.98</v>
      </c>
    </row>
    <row r="229" customFormat="false" ht="12.8" hidden="false" customHeight="false" outlineLevel="0" collapsed="false">
      <c r="A229" s="0" t="n">
        <v>227</v>
      </c>
      <c r="B229" s="0" t="n">
        <v>19</v>
      </c>
      <c r="C229" s="0" t="n">
        <v>19</v>
      </c>
      <c r="D229" s="0" t="n">
        <v>19</v>
      </c>
      <c r="F229" s="0" t="n">
        <v>0.98</v>
      </c>
      <c r="G229" s="0" t="n">
        <v>0.98</v>
      </c>
      <c r="H229" s="0" t="n">
        <v>0.98</v>
      </c>
    </row>
    <row r="230" customFormat="false" ht="12.8" hidden="false" customHeight="false" outlineLevel="0" collapsed="false">
      <c r="A230" s="0" t="n">
        <v>228</v>
      </c>
      <c r="B230" s="0" t="n">
        <v>19</v>
      </c>
      <c r="C230" s="0" t="n">
        <v>19</v>
      </c>
      <c r="D230" s="0" t="n">
        <v>19</v>
      </c>
      <c r="F230" s="0" t="n">
        <v>0.98</v>
      </c>
      <c r="G230" s="0" t="n">
        <v>0.98</v>
      </c>
      <c r="H230" s="0" t="n">
        <v>0.98</v>
      </c>
    </row>
    <row r="231" customFormat="false" ht="12.8" hidden="false" customHeight="false" outlineLevel="0" collapsed="false">
      <c r="A231" s="0" t="n">
        <v>229</v>
      </c>
      <c r="B231" s="0" t="n">
        <v>18.67</v>
      </c>
      <c r="C231" s="0" t="n">
        <v>18.67</v>
      </c>
      <c r="D231" s="0" t="n">
        <v>18.67</v>
      </c>
      <c r="F231" s="0" t="n">
        <v>0.98</v>
      </c>
      <c r="G231" s="0" t="n">
        <v>0.98</v>
      </c>
      <c r="H231" s="0" t="n">
        <v>0.98</v>
      </c>
    </row>
    <row r="232" customFormat="false" ht="12.8" hidden="false" customHeight="false" outlineLevel="0" collapsed="false">
      <c r="A232" s="0" t="n">
        <v>230</v>
      </c>
      <c r="B232" s="0" t="n">
        <v>18.5</v>
      </c>
      <c r="C232" s="0" t="n">
        <v>18.5</v>
      </c>
      <c r="D232" s="0" t="n">
        <v>18.5</v>
      </c>
      <c r="F232" s="0" t="n">
        <v>0.98</v>
      </c>
      <c r="G232" s="0" t="n">
        <v>0.98</v>
      </c>
      <c r="H232" s="0" t="n">
        <v>0.98</v>
      </c>
    </row>
    <row r="233" customFormat="false" ht="12.8" hidden="false" customHeight="false" outlineLevel="0" collapsed="false">
      <c r="A233" s="0" t="n">
        <v>231</v>
      </c>
      <c r="B233" s="0" t="n">
        <v>18</v>
      </c>
      <c r="C233" s="0" t="n">
        <v>18</v>
      </c>
      <c r="D233" s="0" t="n">
        <v>18</v>
      </c>
      <c r="F233" s="0" t="n">
        <v>0.98</v>
      </c>
      <c r="G233" s="0" t="n">
        <v>0.98</v>
      </c>
      <c r="H233" s="0" t="n">
        <v>0.98</v>
      </c>
    </row>
    <row r="234" customFormat="false" ht="12.8" hidden="false" customHeight="false" outlineLevel="0" collapsed="false">
      <c r="A234" s="0" t="n">
        <v>232</v>
      </c>
      <c r="B234" s="0" t="n">
        <v>18</v>
      </c>
      <c r="C234" s="0" t="n">
        <v>18</v>
      </c>
      <c r="D234" s="0" t="n">
        <v>18</v>
      </c>
      <c r="F234" s="0" t="n">
        <v>0.98</v>
      </c>
      <c r="G234" s="0" t="n">
        <v>0.98</v>
      </c>
      <c r="H234" s="0" t="n">
        <v>0.98</v>
      </c>
    </row>
    <row r="235" customFormat="false" ht="12.8" hidden="false" customHeight="false" outlineLevel="0" collapsed="false">
      <c r="A235" s="0" t="n">
        <v>233</v>
      </c>
      <c r="B235" s="0" t="n">
        <v>18</v>
      </c>
      <c r="C235" s="0" t="n">
        <v>18</v>
      </c>
      <c r="D235" s="0" t="n">
        <v>18</v>
      </c>
      <c r="F235" s="0" t="n">
        <v>0.98</v>
      </c>
      <c r="G235" s="0" t="n">
        <v>0.98</v>
      </c>
      <c r="H235" s="0" t="n">
        <v>0.98</v>
      </c>
    </row>
    <row r="236" customFormat="false" ht="12.8" hidden="false" customHeight="false" outlineLevel="0" collapsed="false">
      <c r="A236" s="0" t="n">
        <v>234</v>
      </c>
      <c r="B236" s="0" t="n">
        <v>18</v>
      </c>
      <c r="C236" s="0" t="n">
        <v>18</v>
      </c>
      <c r="D236" s="0" t="n">
        <v>18</v>
      </c>
      <c r="F236" s="0" t="n">
        <v>0.98</v>
      </c>
      <c r="G236" s="0" t="n">
        <v>0.98</v>
      </c>
      <c r="H236" s="0" t="n">
        <v>0.98</v>
      </c>
    </row>
    <row r="237" customFormat="false" ht="12.8" hidden="false" customHeight="false" outlineLevel="0" collapsed="false">
      <c r="A237" s="0" t="n">
        <v>235</v>
      </c>
      <c r="B237" s="0" t="n">
        <v>18</v>
      </c>
      <c r="C237" s="0" t="n">
        <v>18</v>
      </c>
      <c r="D237" s="0" t="n">
        <v>18</v>
      </c>
      <c r="F237" s="0" t="n">
        <v>0.98</v>
      </c>
      <c r="G237" s="0" t="n">
        <v>0.98</v>
      </c>
      <c r="H237" s="0" t="n">
        <v>0.98</v>
      </c>
    </row>
    <row r="238" customFormat="false" ht="12.8" hidden="false" customHeight="false" outlineLevel="0" collapsed="false">
      <c r="A238" s="0" t="n">
        <v>236</v>
      </c>
      <c r="B238" s="0" t="n">
        <v>18</v>
      </c>
      <c r="C238" s="0" t="n">
        <v>18</v>
      </c>
      <c r="D238" s="0" t="n">
        <v>18</v>
      </c>
      <c r="F238" s="0" t="n">
        <v>0.98</v>
      </c>
      <c r="G238" s="0" t="n">
        <v>0.98</v>
      </c>
      <c r="H238" s="0" t="n">
        <v>0.98</v>
      </c>
    </row>
    <row r="239" customFormat="false" ht="12.8" hidden="false" customHeight="false" outlineLevel="0" collapsed="false">
      <c r="A239" s="0" t="n">
        <v>237</v>
      </c>
      <c r="B239" s="0" t="n">
        <v>18</v>
      </c>
      <c r="C239" s="0" t="n">
        <v>18</v>
      </c>
      <c r="D239" s="0" t="n">
        <v>18</v>
      </c>
      <c r="F239" s="0" t="n">
        <v>0.98</v>
      </c>
      <c r="G239" s="0" t="n">
        <v>0.98</v>
      </c>
      <c r="H239" s="0" t="n">
        <v>0.98</v>
      </c>
    </row>
    <row r="240" customFormat="false" ht="12.8" hidden="false" customHeight="false" outlineLevel="0" collapsed="false">
      <c r="A240" s="0" t="n">
        <v>238</v>
      </c>
      <c r="B240" s="0" t="n">
        <v>18</v>
      </c>
      <c r="C240" s="0" t="n">
        <v>18</v>
      </c>
      <c r="D240" s="0" t="n">
        <v>18</v>
      </c>
      <c r="F240" s="0" t="n">
        <v>0.98</v>
      </c>
      <c r="G240" s="0" t="n">
        <v>0.98</v>
      </c>
      <c r="H240" s="0" t="n">
        <v>0.98</v>
      </c>
    </row>
    <row r="241" customFormat="false" ht="12.8" hidden="false" customHeight="false" outlineLevel="0" collapsed="false">
      <c r="A241" s="0" t="n">
        <v>239</v>
      </c>
      <c r="B241" s="0" t="n">
        <v>18</v>
      </c>
      <c r="C241" s="0" t="n">
        <v>18</v>
      </c>
      <c r="D241" s="0" t="n">
        <v>18</v>
      </c>
      <c r="F241" s="0" t="n">
        <v>0.98</v>
      </c>
      <c r="G241" s="0" t="n">
        <v>0.98</v>
      </c>
      <c r="H241" s="0" t="n">
        <v>0.98</v>
      </c>
    </row>
    <row r="242" customFormat="false" ht="12.8" hidden="false" customHeight="false" outlineLevel="0" collapsed="false">
      <c r="A242" s="0" t="n">
        <v>240</v>
      </c>
      <c r="B242" s="0" t="n">
        <v>18</v>
      </c>
      <c r="C242" s="0" t="n">
        <v>18</v>
      </c>
      <c r="D242" s="0" t="n">
        <v>18</v>
      </c>
      <c r="F242" s="0" t="n">
        <v>0.98</v>
      </c>
      <c r="G242" s="0" t="n">
        <v>0.98</v>
      </c>
      <c r="H242" s="0" t="n">
        <v>0.98</v>
      </c>
    </row>
    <row r="243" customFormat="false" ht="12.8" hidden="false" customHeight="false" outlineLevel="0" collapsed="false">
      <c r="A243" s="0" t="n">
        <v>241</v>
      </c>
      <c r="B243" s="0" t="n">
        <v>18</v>
      </c>
      <c r="C243" s="0" t="n">
        <v>18</v>
      </c>
      <c r="D243" s="0" t="n">
        <v>18</v>
      </c>
      <c r="F243" s="0" t="n">
        <v>0.98</v>
      </c>
      <c r="G243" s="0" t="n">
        <v>0.98</v>
      </c>
      <c r="H243" s="0" t="n">
        <v>0.98</v>
      </c>
    </row>
    <row r="244" customFormat="false" ht="12.8" hidden="false" customHeight="false" outlineLevel="0" collapsed="false">
      <c r="A244" s="0" t="n">
        <v>242</v>
      </c>
      <c r="B244" s="0" t="n">
        <v>18</v>
      </c>
      <c r="C244" s="0" t="n">
        <v>18</v>
      </c>
      <c r="D244" s="0" t="n">
        <v>18</v>
      </c>
      <c r="F244" s="0" t="n">
        <v>0.98</v>
      </c>
      <c r="G244" s="0" t="n">
        <v>0.98</v>
      </c>
      <c r="H244" s="0" t="n">
        <v>0.98</v>
      </c>
    </row>
    <row r="245" customFormat="false" ht="12.8" hidden="false" customHeight="false" outlineLevel="0" collapsed="false">
      <c r="A245" s="0" t="n">
        <v>243</v>
      </c>
      <c r="B245" s="0" t="n">
        <v>18</v>
      </c>
      <c r="C245" s="0" t="n">
        <v>18</v>
      </c>
      <c r="D245" s="0" t="n">
        <v>18</v>
      </c>
      <c r="F245" s="0" t="n">
        <v>0.98</v>
      </c>
      <c r="G245" s="0" t="n">
        <v>0.98</v>
      </c>
      <c r="H245" s="0" t="n">
        <v>0.98</v>
      </c>
    </row>
    <row r="246" customFormat="false" ht="12.8" hidden="false" customHeight="false" outlineLevel="0" collapsed="false">
      <c r="A246" s="0" t="n">
        <v>244</v>
      </c>
      <c r="B246" s="0" t="n">
        <v>18</v>
      </c>
      <c r="C246" s="0" t="n">
        <v>18</v>
      </c>
      <c r="D246" s="0" t="n">
        <v>18</v>
      </c>
      <c r="F246" s="0" t="n">
        <v>0.98</v>
      </c>
      <c r="G246" s="0" t="n">
        <v>0.98</v>
      </c>
      <c r="H246" s="0" t="n">
        <v>0.98</v>
      </c>
    </row>
    <row r="247" customFormat="false" ht="12.8" hidden="false" customHeight="false" outlineLevel="0" collapsed="false">
      <c r="A247" s="0" t="n">
        <v>245</v>
      </c>
      <c r="B247" s="0" t="n">
        <v>18</v>
      </c>
      <c r="C247" s="0" t="n">
        <v>18</v>
      </c>
      <c r="D247" s="0" t="n">
        <v>18</v>
      </c>
      <c r="F247" s="0" t="n">
        <v>0.98</v>
      </c>
      <c r="G247" s="0" t="n">
        <v>0.98</v>
      </c>
      <c r="H247" s="0" t="n">
        <v>0.98</v>
      </c>
    </row>
    <row r="248" customFormat="false" ht="12.8" hidden="false" customHeight="false" outlineLevel="0" collapsed="false">
      <c r="A248" s="0" t="n">
        <v>246</v>
      </c>
      <c r="B248" s="0" t="n">
        <v>18</v>
      </c>
      <c r="C248" s="0" t="n">
        <v>18</v>
      </c>
      <c r="D248" s="0" t="n">
        <v>18</v>
      </c>
      <c r="F248" s="0" t="n">
        <v>0.98</v>
      </c>
      <c r="G248" s="0" t="n">
        <v>0.98</v>
      </c>
      <c r="H248" s="0" t="n">
        <v>0.98</v>
      </c>
    </row>
    <row r="249" customFormat="false" ht="12.8" hidden="false" customHeight="false" outlineLevel="0" collapsed="false">
      <c r="A249" s="0" t="n">
        <v>247</v>
      </c>
      <c r="B249" s="0" t="n">
        <v>18</v>
      </c>
      <c r="C249" s="0" t="n">
        <v>18</v>
      </c>
      <c r="D249" s="0" t="n">
        <v>18</v>
      </c>
      <c r="F249" s="0" t="n">
        <v>0.98</v>
      </c>
      <c r="G249" s="0" t="n">
        <v>0.98</v>
      </c>
      <c r="H249" s="0" t="n">
        <v>0.98</v>
      </c>
    </row>
    <row r="250" customFormat="false" ht="12.8" hidden="false" customHeight="false" outlineLevel="0" collapsed="false">
      <c r="A250" s="0" t="n">
        <v>248</v>
      </c>
      <c r="B250" s="0" t="n">
        <v>18</v>
      </c>
      <c r="C250" s="0" t="n">
        <v>18</v>
      </c>
      <c r="D250" s="0" t="n">
        <v>18</v>
      </c>
      <c r="F250" s="0" t="n">
        <v>0.98</v>
      </c>
      <c r="G250" s="0" t="n">
        <v>0.98</v>
      </c>
      <c r="H250" s="0" t="n">
        <v>0.98</v>
      </c>
    </row>
    <row r="251" customFormat="false" ht="12.8" hidden="false" customHeight="false" outlineLevel="0" collapsed="false">
      <c r="A251" s="0" t="n">
        <v>249</v>
      </c>
      <c r="B251" s="0" t="n">
        <v>18</v>
      </c>
      <c r="C251" s="0" t="n">
        <v>18</v>
      </c>
      <c r="D251" s="0" t="n">
        <v>18</v>
      </c>
      <c r="F251" s="0" t="n">
        <v>0.98</v>
      </c>
      <c r="G251" s="0" t="n">
        <v>0.98</v>
      </c>
      <c r="H251" s="0" t="n">
        <v>0.98</v>
      </c>
    </row>
    <row r="252" customFormat="false" ht="12.8" hidden="false" customHeight="false" outlineLevel="0" collapsed="false">
      <c r="A252" s="0" t="n">
        <v>250</v>
      </c>
      <c r="B252" s="0" t="n">
        <v>18</v>
      </c>
      <c r="C252" s="0" t="n">
        <v>18</v>
      </c>
      <c r="D252" s="0" t="n">
        <v>18</v>
      </c>
      <c r="F252" s="0" t="n">
        <v>0.98</v>
      </c>
      <c r="G252" s="0" t="n">
        <v>0.98</v>
      </c>
      <c r="H252" s="0" t="n">
        <v>0.98</v>
      </c>
    </row>
    <row r="253" customFormat="false" ht="12.8" hidden="false" customHeight="false" outlineLevel="0" collapsed="false">
      <c r="A253" s="0" t="n">
        <v>251</v>
      </c>
      <c r="B253" s="0" t="n">
        <v>18</v>
      </c>
      <c r="C253" s="0" t="n">
        <v>18</v>
      </c>
      <c r="D253" s="0" t="n">
        <v>18</v>
      </c>
      <c r="F253" s="0" t="n">
        <v>0.98</v>
      </c>
      <c r="G253" s="0" t="n">
        <v>0.98</v>
      </c>
      <c r="H253" s="0" t="n">
        <v>0.98</v>
      </c>
    </row>
    <row r="254" customFormat="false" ht="12.8" hidden="false" customHeight="false" outlineLevel="0" collapsed="false">
      <c r="A254" s="0" t="n">
        <v>252</v>
      </c>
      <c r="B254" s="0" t="n">
        <v>18</v>
      </c>
      <c r="C254" s="0" t="n">
        <v>18</v>
      </c>
      <c r="D254" s="0" t="n">
        <v>18</v>
      </c>
      <c r="F254" s="0" t="n">
        <v>0.98</v>
      </c>
      <c r="G254" s="0" t="n">
        <v>0.98</v>
      </c>
      <c r="H254" s="0" t="n">
        <v>0.98</v>
      </c>
    </row>
    <row r="255" customFormat="false" ht="12.8" hidden="false" customHeight="false" outlineLevel="0" collapsed="false">
      <c r="A255" s="0" t="n">
        <v>253</v>
      </c>
      <c r="B255" s="0" t="n">
        <v>17.33</v>
      </c>
      <c r="C255" s="0" t="n">
        <v>17.33</v>
      </c>
      <c r="D255" s="0" t="n">
        <v>17.33</v>
      </c>
      <c r="F255" s="0" t="n">
        <v>0.98</v>
      </c>
      <c r="G255" s="0" t="n">
        <v>0.98</v>
      </c>
      <c r="H255" s="0" t="n">
        <v>0.98</v>
      </c>
    </row>
    <row r="256" customFormat="false" ht="12.8" hidden="false" customHeight="false" outlineLevel="0" collapsed="false">
      <c r="A256" s="0" t="n">
        <v>254</v>
      </c>
      <c r="B256" s="0" t="n">
        <v>17.33</v>
      </c>
      <c r="C256" s="0" t="n">
        <v>17.33</v>
      </c>
      <c r="D256" s="0" t="n">
        <v>17.33</v>
      </c>
      <c r="F256" s="0" t="n">
        <v>0.98</v>
      </c>
      <c r="G256" s="0" t="n">
        <v>0.98</v>
      </c>
      <c r="H256" s="0" t="n">
        <v>0.98</v>
      </c>
    </row>
    <row r="257" customFormat="false" ht="12.8" hidden="false" customHeight="false" outlineLevel="0" collapsed="false">
      <c r="A257" s="0" t="n">
        <v>255</v>
      </c>
      <c r="B257" s="0" t="n">
        <v>17.17</v>
      </c>
      <c r="C257" s="0" t="n">
        <v>17.17</v>
      </c>
      <c r="D257" s="0" t="n">
        <v>17.17</v>
      </c>
      <c r="F257" s="0" t="n">
        <v>0.98</v>
      </c>
      <c r="G257" s="0" t="n">
        <v>0.98</v>
      </c>
      <c r="H257" s="0" t="n">
        <v>0.98</v>
      </c>
    </row>
    <row r="258" customFormat="false" ht="12.8" hidden="false" customHeight="false" outlineLevel="0" collapsed="false">
      <c r="A258" s="0" t="n">
        <v>256</v>
      </c>
      <c r="B258" s="0" t="n">
        <v>17.17</v>
      </c>
      <c r="C258" s="0" t="n">
        <v>17.17</v>
      </c>
      <c r="D258" s="0" t="n">
        <v>17.17</v>
      </c>
      <c r="F258" s="0" t="n">
        <v>0.98</v>
      </c>
      <c r="G258" s="0" t="n">
        <v>0.98</v>
      </c>
      <c r="H258" s="0" t="n">
        <v>0.98</v>
      </c>
    </row>
    <row r="259" customFormat="false" ht="12.8" hidden="false" customHeight="false" outlineLevel="0" collapsed="false">
      <c r="A259" s="0" t="n">
        <v>257</v>
      </c>
      <c r="B259" s="0" t="n">
        <v>17.17</v>
      </c>
      <c r="C259" s="0" t="n">
        <v>17.17</v>
      </c>
      <c r="D259" s="0" t="n">
        <v>17.17</v>
      </c>
      <c r="F259" s="0" t="n">
        <v>0.98</v>
      </c>
      <c r="G259" s="0" t="n">
        <v>0.98</v>
      </c>
      <c r="H259" s="0" t="n">
        <v>0.98</v>
      </c>
    </row>
    <row r="260" customFormat="false" ht="12.8" hidden="false" customHeight="false" outlineLevel="0" collapsed="false">
      <c r="A260" s="0" t="n">
        <v>258</v>
      </c>
      <c r="B260" s="0" t="n">
        <v>17.17</v>
      </c>
      <c r="C260" s="0" t="n">
        <v>17.17</v>
      </c>
      <c r="D260" s="0" t="n">
        <v>17.17</v>
      </c>
      <c r="F260" s="0" t="n">
        <v>0.98</v>
      </c>
      <c r="G260" s="0" t="n">
        <v>0.98</v>
      </c>
      <c r="H260" s="0" t="n">
        <v>0.98</v>
      </c>
    </row>
    <row r="261" customFormat="false" ht="12.8" hidden="false" customHeight="false" outlineLevel="0" collapsed="false">
      <c r="A261" s="0" t="n">
        <v>259</v>
      </c>
      <c r="B261" s="0" t="n">
        <v>17.17</v>
      </c>
      <c r="C261" s="0" t="n">
        <v>17.17</v>
      </c>
      <c r="D261" s="0" t="n">
        <v>17.17</v>
      </c>
      <c r="F261" s="0" t="n">
        <v>0.98</v>
      </c>
      <c r="G261" s="0" t="n">
        <v>0.98</v>
      </c>
      <c r="H261" s="0" t="n">
        <v>0.98</v>
      </c>
    </row>
    <row r="262" customFormat="false" ht="12.8" hidden="false" customHeight="false" outlineLevel="0" collapsed="false">
      <c r="A262" s="0" t="n">
        <v>260</v>
      </c>
      <c r="B262" s="0" t="n">
        <v>17.17</v>
      </c>
      <c r="C262" s="0" t="n">
        <v>17.17</v>
      </c>
      <c r="D262" s="0" t="n">
        <v>17.17</v>
      </c>
      <c r="F262" s="0" t="n">
        <v>0.98</v>
      </c>
      <c r="G262" s="0" t="n">
        <v>0.98</v>
      </c>
      <c r="H262" s="0" t="n">
        <v>0.98</v>
      </c>
    </row>
    <row r="263" customFormat="false" ht="12.8" hidden="false" customHeight="false" outlineLevel="0" collapsed="false">
      <c r="A263" s="0" t="n">
        <v>261</v>
      </c>
      <c r="B263" s="0" t="n">
        <v>17</v>
      </c>
      <c r="C263" s="0" t="n">
        <v>17</v>
      </c>
      <c r="D263" s="0" t="n">
        <v>17</v>
      </c>
      <c r="F263" s="0" t="n">
        <v>0.98</v>
      </c>
      <c r="G263" s="0" t="n">
        <v>0.98</v>
      </c>
      <c r="H263" s="0" t="n">
        <v>0.98</v>
      </c>
    </row>
    <row r="264" customFormat="false" ht="12.8" hidden="false" customHeight="false" outlineLevel="0" collapsed="false">
      <c r="A264" s="0" t="n">
        <v>262</v>
      </c>
      <c r="B264" s="0" t="n">
        <v>17</v>
      </c>
      <c r="C264" s="0" t="n">
        <v>17</v>
      </c>
      <c r="D264" s="0" t="n">
        <v>17</v>
      </c>
      <c r="F264" s="0" t="n">
        <v>0.98</v>
      </c>
      <c r="G264" s="0" t="n">
        <v>0.98</v>
      </c>
      <c r="H264" s="0" t="n">
        <v>0.98</v>
      </c>
    </row>
    <row r="265" customFormat="false" ht="12.8" hidden="false" customHeight="false" outlineLevel="0" collapsed="false">
      <c r="A265" s="0" t="n">
        <v>263</v>
      </c>
      <c r="B265" s="0" t="n">
        <v>17</v>
      </c>
      <c r="C265" s="0" t="n">
        <v>17</v>
      </c>
      <c r="D265" s="0" t="n">
        <v>17</v>
      </c>
      <c r="F265" s="0" t="n">
        <v>0.98</v>
      </c>
      <c r="G265" s="0" t="n">
        <v>0.98</v>
      </c>
      <c r="H265" s="0" t="n">
        <v>0.98</v>
      </c>
    </row>
    <row r="266" customFormat="false" ht="12.8" hidden="false" customHeight="false" outlineLevel="0" collapsed="false">
      <c r="A266" s="0" t="n">
        <v>264</v>
      </c>
      <c r="B266" s="0" t="n">
        <v>17</v>
      </c>
      <c r="C266" s="0" t="n">
        <v>17</v>
      </c>
      <c r="D266" s="0" t="n">
        <v>17</v>
      </c>
      <c r="F266" s="0" t="n">
        <v>0.98</v>
      </c>
      <c r="G266" s="0" t="n">
        <v>0.98</v>
      </c>
      <c r="H266" s="0" t="n">
        <v>0.98</v>
      </c>
    </row>
    <row r="267" customFormat="false" ht="12.8" hidden="false" customHeight="false" outlineLevel="0" collapsed="false">
      <c r="A267" s="0" t="n">
        <v>265</v>
      </c>
      <c r="B267" s="0" t="n">
        <v>17</v>
      </c>
      <c r="C267" s="0" t="n">
        <v>17</v>
      </c>
      <c r="D267" s="0" t="n">
        <v>17</v>
      </c>
      <c r="F267" s="0" t="n">
        <v>0.98</v>
      </c>
      <c r="G267" s="0" t="n">
        <v>0.98</v>
      </c>
      <c r="H267" s="0" t="n">
        <v>0.98</v>
      </c>
    </row>
    <row r="268" customFormat="false" ht="12.8" hidden="false" customHeight="false" outlineLevel="0" collapsed="false">
      <c r="A268" s="0" t="n">
        <v>266</v>
      </c>
      <c r="B268" s="0" t="n">
        <v>17</v>
      </c>
      <c r="C268" s="0" t="n">
        <v>17</v>
      </c>
      <c r="D268" s="0" t="n">
        <v>17</v>
      </c>
      <c r="F268" s="0" t="n">
        <v>0.98</v>
      </c>
      <c r="G268" s="0" t="n">
        <v>0.98</v>
      </c>
      <c r="H268" s="0" t="n">
        <v>0.98</v>
      </c>
    </row>
    <row r="269" customFormat="false" ht="12.8" hidden="false" customHeight="false" outlineLevel="0" collapsed="false">
      <c r="A269" s="0" t="n">
        <v>267</v>
      </c>
      <c r="B269" s="0" t="n">
        <v>17</v>
      </c>
      <c r="C269" s="0" t="n">
        <v>17</v>
      </c>
      <c r="D269" s="0" t="n">
        <v>17</v>
      </c>
      <c r="F269" s="0" t="n">
        <v>0.98</v>
      </c>
      <c r="G269" s="0" t="n">
        <v>0.98</v>
      </c>
      <c r="H269" s="0" t="n">
        <v>0.98</v>
      </c>
    </row>
    <row r="270" customFormat="false" ht="12.8" hidden="false" customHeight="false" outlineLevel="0" collapsed="false">
      <c r="A270" s="0" t="n">
        <v>268</v>
      </c>
      <c r="B270" s="0" t="n">
        <v>17</v>
      </c>
      <c r="C270" s="0" t="n">
        <v>17</v>
      </c>
      <c r="D270" s="0" t="n">
        <v>17</v>
      </c>
      <c r="F270" s="0" t="n">
        <v>0.98</v>
      </c>
      <c r="G270" s="0" t="n">
        <v>0.98</v>
      </c>
      <c r="H270" s="0" t="n">
        <v>0.98</v>
      </c>
    </row>
    <row r="271" customFormat="false" ht="12.8" hidden="false" customHeight="false" outlineLevel="0" collapsed="false">
      <c r="A271" s="0" t="n">
        <v>269</v>
      </c>
      <c r="B271" s="0" t="n">
        <v>17</v>
      </c>
      <c r="C271" s="0" t="n">
        <v>17</v>
      </c>
      <c r="D271" s="0" t="n">
        <v>17</v>
      </c>
      <c r="F271" s="0" t="n">
        <v>0.98</v>
      </c>
      <c r="G271" s="0" t="n">
        <v>0.98</v>
      </c>
      <c r="H271" s="0" t="n">
        <v>0.98</v>
      </c>
    </row>
    <row r="272" customFormat="false" ht="12.8" hidden="false" customHeight="false" outlineLevel="0" collapsed="false">
      <c r="A272" s="0" t="n">
        <v>270</v>
      </c>
      <c r="B272" s="0" t="n">
        <v>17</v>
      </c>
      <c r="C272" s="0" t="n">
        <v>17</v>
      </c>
      <c r="D272" s="0" t="n">
        <v>17</v>
      </c>
      <c r="F272" s="0" t="n">
        <v>0.98</v>
      </c>
      <c r="G272" s="0" t="n">
        <v>0.98</v>
      </c>
      <c r="H272" s="0" t="n">
        <v>0.98</v>
      </c>
    </row>
    <row r="273" customFormat="false" ht="12.8" hidden="false" customHeight="false" outlineLevel="0" collapsed="false">
      <c r="A273" s="0" t="n">
        <v>271</v>
      </c>
      <c r="B273" s="0" t="n">
        <v>17</v>
      </c>
      <c r="C273" s="0" t="n">
        <v>17</v>
      </c>
      <c r="D273" s="0" t="n">
        <v>17</v>
      </c>
      <c r="F273" s="0" t="n">
        <v>0.98</v>
      </c>
      <c r="G273" s="0" t="n">
        <v>0.98</v>
      </c>
      <c r="H273" s="0" t="n">
        <v>0.98</v>
      </c>
    </row>
    <row r="274" customFormat="false" ht="12.8" hidden="false" customHeight="false" outlineLevel="0" collapsed="false">
      <c r="A274" s="0" t="n">
        <v>272</v>
      </c>
      <c r="B274" s="0" t="n">
        <v>17</v>
      </c>
      <c r="C274" s="0" t="n">
        <v>17</v>
      </c>
      <c r="D274" s="0" t="n">
        <v>17</v>
      </c>
      <c r="F274" s="0" t="n">
        <v>0.98</v>
      </c>
      <c r="G274" s="0" t="n">
        <v>0.98</v>
      </c>
      <c r="H274" s="0" t="n">
        <v>0.98</v>
      </c>
    </row>
    <row r="275" customFormat="false" ht="12.8" hidden="false" customHeight="false" outlineLevel="0" collapsed="false">
      <c r="A275" s="0" t="n">
        <v>273</v>
      </c>
      <c r="B275" s="0" t="n">
        <v>17</v>
      </c>
      <c r="C275" s="0" t="n">
        <v>17</v>
      </c>
      <c r="D275" s="0" t="n">
        <v>17</v>
      </c>
      <c r="F275" s="0" t="n">
        <v>0.98</v>
      </c>
      <c r="G275" s="0" t="n">
        <v>0.98</v>
      </c>
      <c r="H275" s="0" t="n">
        <v>0.98</v>
      </c>
    </row>
    <row r="276" customFormat="false" ht="12.8" hidden="false" customHeight="false" outlineLevel="0" collapsed="false">
      <c r="A276" s="0" t="n">
        <v>274</v>
      </c>
      <c r="B276" s="0" t="n">
        <v>16</v>
      </c>
      <c r="C276" s="0" t="n">
        <v>16</v>
      </c>
      <c r="D276" s="0" t="n">
        <v>16</v>
      </c>
      <c r="F276" s="0" t="n">
        <v>0.98</v>
      </c>
      <c r="G276" s="0" t="n">
        <v>0.98</v>
      </c>
      <c r="H276" s="0" t="n">
        <v>0.98</v>
      </c>
    </row>
    <row r="277" customFormat="false" ht="12.8" hidden="false" customHeight="false" outlineLevel="0" collapsed="false">
      <c r="A277" s="0" t="n">
        <v>275</v>
      </c>
      <c r="B277" s="0" t="n">
        <v>16</v>
      </c>
      <c r="C277" s="0" t="n">
        <v>16</v>
      </c>
      <c r="D277" s="0" t="n">
        <v>16</v>
      </c>
      <c r="F277" s="0" t="n">
        <v>0.98</v>
      </c>
      <c r="G277" s="0" t="n">
        <v>0.98</v>
      </c>
      <c r="H277" s="0" t="n">
        <v>0.98</v>
      </c>
    </row>
    <row r="278" customFormat="false" ht="12.8" hidden="false" customHeight="false" outlineLevel="0" collapsed="false">
      <c r="A278" s="0" t="n">
        <v>276</v>
      </c>
      <c r="B278" s="0" t="n">
        <v>16</v>
      </c>
      <c r="C278" s="0" t="n">
        <v>16</v>
      </c>
      <c r="D278" s="0" t="n">
        <v>16</v>
      </c>
      <c r="F278" s="0" t="n">
        <v>0.98</v>
      </c>
      <c r="G278" s="0" t="n">
        <v>0.98</v>
      </c>
      <c r="H278" s="0" t="n">
        <v>0.98</v>
      </c>
    </row>
    <row r="279" customFormat="false" ht="12.8" hidden="false" customHeight="false" outlineLevel="0" collapsed="false">
      <c r="A279" s="0" t="n">
        <v>277</v>
      </c>
      <c r="B279" s="0" t="n">
        <v>16</v>
      </c>
      <c r="C279" s="0" t="n">
        <v>16</v>
      </c>
      <c r="D279" s="0" t="n">
        <v>16</v>
      </c>
      <c r="F279" s="0" t="n">
        <v>0.98</v>
      </c>
      <c r="G279" s="0" t="n">
        <v>0.98</v>
      </c>
      <c r="H279" s="0" t="n">
        <v>0.98</v>
      </c>
    </row>
    <row r="280" customFormat="false" ht="12.8" hidden="false" customHeight="false" outlineLevel="0" collapsed="false">
      <c r="A280" s="0" t="n">
        <v>278</v>
      </c>
      <c r="B280" s="0" t="n">
        <v>16</v>
      </c>
      <c r="C280" s="0" t="n">
        <v>16</v>
      </c>
      <c r="D280" s="0" t="n">
        <v>16</v>
      </c>
      <c r="F280" s="0" t="n">
        <v>0.98</v>
      </c>
      <c r="G280" s="0" t="n">
        <v>0.98</v>
      </c>
      <c r="H280" s="0" t="n">
        <v>0.98</v>
      </c>
    </row>
    <row r="281" customFormat="false" ht="12.8" hidden="false" customHeight="false" outlineLevel="0" collapsed="false">
      <c r="A281" s="0" t="n">
        <v>279</v>
      </c>
      <c r="B281" s="0" t="n">
        <v>16</v>
      </c>
      <c r="C281" s="0" t="n">
        <v>16</v>
      </c>
      <c r="D281" s="0" t="n">
        <v>16</v>
      </c>
      <c r="F281" s="0" t="n">
        <v>0.98</v>
      </c>
      <c r="G281" s="0" t="n">
        <v>0.98</v>
      </c>
      <c r="H281" s="0" t="n">
        <v>0.98</v>
      </c>
    </row>
    <row r="282" customFormat="false" ht="12.8" hidden="false" customHeight="false" outlineLevel="0" collapsed="false">
      <c r="A282" s="0" t="n">
        <v>280</v>
      </c>
      <c r="B282" s="0" t="n">
        <v>16</v>
      </c>
      <c r="C282" s="0" t="n">
        <v>16</v>
      </c>
      <c r="D282" s="0" t="n">
        <v>16</v>
      </c>
      <c r="F282" s="0" t="n">
        <v>0.98</v>
      </c>
      <c r="G282" s="0" t="n">
        <v>0.98</v>
      </c>
      <c r="H282" s="0" t="n">
        <v>0.98</v>
      </c>
    </row>
    <row r="283" customFormat="false" ht="12.8" hidden="false" customHeight="false" outlineLevel="0" collapsed="false">
      <c r="A283" s="0" t="n">
        <v>281</v>
      </c>
      <c r="B283" s="0" t="n">
        <v>16</v>
      </c>
      <c r="C283" s="0" t="n">
        <v>16</v>
      </c>
      <c r="D283" s="0" t="n">
        <v>16</v>
      </c>
      <c r="F283" s="0" t="n">
        <v>0.98</v>
      </c>
      <c r="G283" s="0" t="n">
        <v>0.98</v>
      </c>
      <c r="H283" s="0" t="n">
        <v>0.98</v>
      </c>
    </row>
    <row r="284" customFormat="false" ht="12.8" hidden="false" customHeight="false" outlineLevel="0" collapsed="false">
      <c r="A284" s="0" t="n">
        <v>282</v>
      </c>
      <c r="B284" s="0" t="n">
        <v>16</v>
      </c>
      <c r="C284" s="0" t="n">
        <v>16</v>
      </c>
      <c r="D284" s="0" t="n">
        <v>16</v>
      </c>
      <c r="F284" s="0" t="n">
        <v>0.98</v>
      </c>
      <c r="G284" s="0" t="n">
        <v>0.98</v>
      </c>
      <c r="H284" s="0" t="n">
        <v>0.98</v>
      </c>
    </row>
    <row r="285" customFormat="false" ht="12.8" hidden="false" customHeight="false" outlineLevel="0" collapsed="false">
      <c r="A285" s="0" t="n">
        <v>283</v>
      </c>
      <c r="B285" s="0" t="n">
        <v>16</v>
      </c>
      <c r="C285" s="0" t="n">
        <v>16</v>
      </c>
      <c r="D285" s="0" t="n">
        <v>16</v>
      </c>
      <c r="F285" s="0" t="n">
        <v>0.98</v>
      </c>
      <c r="G285" s="0" t="n">
        <v>0.98</v>
      </c>
      <c r="H285" s="0" t="n">
        <v>0.98</v>
      </c>
    </row>
    <row r="286" customFormat="false" ht="12.8" hidden="false" customHeight="false" outlineLevel="0" collapsed="false">
      <c r="A286" s="0" t="n">
        <v>284</v>
      </c>
      <c r="B286" s="0" t="n">
        <v>16</v>
      </c>
      <c r="C286" s="0" t="n">
        <v>16</v>
      </c>
      <c r="D286" s="0" t="n">
        <v>16</v>
      </c>
      <c r="F286" s="0" t="n">
        <v>0.98</v>
      </c>
      <c r="G286" s="0" t="n">
        <v>0.98</v>
      </c>
      <c r="H286" s="0" t="n">
        <v>0.98</v>
      </c>
    </row>
    <row r="287" customFormat="false" ht="12.8" hidden="false" customHeight="false" outlineLevel="0" collapsed="false">
      <c r="A287" s="0" t="n">
        <v>285</v>
      </c>
      <c r="B287" s="0" t="n">
        <v>16</v>
      </c>
      <c r="C287" s="0" t="n">
        <v>16</v>
      </c>
      <c r="D287" s="0" t="n">
        <v>16</v>
      </c>
      <c r="F287" s="0" t="n">
        <v>0.98</v>
      </c>
      <c r="G287" s="0" t="n">
        <v>0.98</v>
      </c>
      <c r="H287" s="0" t="n">
        <v>0.98</v>
      </c>
    </row>
    <row r="288" customFormat="false" ht="12.8" hidden="false" customHeight="false" outlineLevel="0" collapsed="false">
      <c r="A288" s="0" t="n">
        <v>286</v>
      </c>
      <c r="B288" s="0" t="n">
        <v>16</v>
      </c>
      <c r="C288" s="0" t="n">
        <v>16</v>
      </c>
      <c r="D288" s="0" t="n">
        <v>16</v>
      </c>
      <c r="F288" s="0" t="n">
        <v>0.98</v>
      </c>
      <c r="G288" s="0" t="n">
        <v>0.98</v>
      </c>
      <c r="H288" s="0" t="n">
        <v>0.98</v>
      </c>
    </row>
    <row r="289" customFormat="false" ht="12.8" hidden="false" customHeight="false" outlineLevel="0" collapsed="false">
      <c r="A289" s="0" t="n">
        <v>287</v>
      </c>
      <c r="B289" s="0" t="n">
        <v>16</v>
      </c>
      <c r="C289" s="0" t="n">
        <v>16</v>
      </c>
      <c r="D289" s="0" t="n">
        <v>16</v>
      </c>
      <c r="F289" s="0" t="n">
        <v>0.98</v>
      </c>
      <c r="G289" s="0" t="n">
        <v>0.98</v>
      </c>
      <c r="H289" s="0" t="n">
        <v>0.98</v>
      </c>
    </row>
    <row r="290" customFormat="false" ht="12.8" hidden="false" customHeight="false" outlineLevel="0" collapsed="false">
      <c r="A290" s="0" t="n">
        <v>288</v>
      </c>
      <c r="B290" s="0" t="n">
        <v>16</v>
      </c>
      <c r="C290" s="0" t="n">
        <v>16</v>
      </c>
      <c r="D290" s="0" t="n">
        <v>16</v>
      </c>
      <c r="F290" s="0" t="n">
        <v>0.98</v>
      </c>
      <c r="G290" s="0" t="n">
        <v>0.98</v>
      </c>
      <c r="H290" s="0" t="n">
        <v>0.98</v>
      </c>
    </row>
    <row r="291" customFormat="false" ht="12.8" hidden="false" customHeight="false" outlineLevel="0" collapsed="false">
      <c r="A291" s="0" t="n">
        <v>289</v>
      </c>
      <c r="B291" s="0" t="n">
        <v>16</v>
      </c>
      <c r="C291" s="0" t="n">
        <v>16</v>
      </c>
      <c r="D291" s="0" t="n">
        <v>16</v>
      </c>
      <c r="F291" s="0" t="n">
        <v>0.98</v>
      </c>
      <c r="G291" s="0" t="n">
        <v>0.98</v>
      </c>
      <c r="H291" s="0" t="n">
        <v>0.98</v>
      </c>
    </row>
    <row r="292" customFormat="false" ht="12.8" hidden="false" customHeight="false" outlineLevel="0" collapsed="false">
      <c r="A292" s="0" t="n">
        <v>290</v>
      </c>
      <c r="B292" s="0" t="n">
        <v>16</v>
      </c>
      <c r="C292" s="0" t="n">
        <v>16</v>
      </c>
      <c r="D292" s="0" t="n">
        <v>16</v>
      </c>
      <c r="F292" s="0" t="n">
        <v>0.98</v>
      </c>
      <c r="G292" s="0" t="n">
        <v>0.98</v>
      </c>
      <c r="H292" s="0" t="n">
        <v>0.98</v>
      </c>
    </row>
    <row r="293" customFormat="false" ht="12.8" hidden="false" customHeight="false" outlineLevel="0" collapsed="false">
      <c r="A293" s="0" t="n">
        <v>291</v>
      </c>
      <c r="B293" s="0" t="n">
        <v>16</v>
      </c>
      <c r="C293" s="0" t="n">
        <v>16</v>
      </c>
      <c r="D293" s="0" t="n">
        <v>16</v>
      </c>
      <c r="F293" s="0" t="n">
        <v>0.98</v>
      </c>
      <c r="G293" s="0" t="n">
        <v>0.98</v>
      </c>
      <c r="H293" s="0" t="n">
        <v>0.98</v>
      </c>
    </row>
    <row r="294" customFormat="false" ht="12.8" hidden="false" customHeight="false" outlineLevel="0" collapsed="false">
      <c r="A294" s="0" t="n">
        <v>292</v>
      </c>
      <c r="B294" s="0" t="n">
        <v>16</v>
      </c>
      <c r="C294" s="0" t="n">
        <v>16</v>
      </c>
      <c r="D294" s="0" t="n">
        <v>16</v>
      </c>
      <c r="F294" s="0" t="n">
        <v>0.98</v>
      </c>
      <c r="G294" s="0" t="n">
        <v>0.98</v>
      </c>
      <c r="H294" s="0" t="n">
        <v>0.98</v>
      </c>
    </row>
    <row r="295" customFormat="false" ht="12.8" hidden="false" customHeight="false" outlineLevel="0" collapsed="false">
      <c r="A295" s="0" t="n">
        <v>293</v>
      </c>
      <c r="B295" s="0" t="n">
        <v>16</v>
      </c>
      <c r="C295" s="0" t="n">
        <v>16</v>
      </c>
      <c r="D295" s="0" t="n">
        <v>16</v>
      </c>
      <c r="F295" s="0" t="n">
        <v>0.98</v>
      </c>
      <c r="G295" s="0" t="n">
        <v>0.98</v>
      </c>
      <c r="H295" s="0" t="n">
        <v>0.98</v>
      </c>
    </row>
    <row r="296" customFormat="false" ht="12.8" hidden="false" customHeight="false" outlineLevel="0" collapsed="false">
      <c r="A296" s="0" t="n">
        <v>294</v>
      </c>
      <c r="B296" s="0" t="n">
        <v>16</v>
      </c>
      <c r="C296" s="0" t="n">
        <v>16</v>
      </c>
      <c r="D296" s="0" t="n">
        <v>16</v>
      </c>
      <c r="F296" s="0" t="n">
        <v>0.98</v>
      </c>
      <c r="G296" s="0" t="n">
        <v>0.98</v>
      </c>
      <c r="H296" s="0" t="n">
        <v>0.98</v>
      </c>
    </row>
    <row r="297" customFormat="false" ht="12.8" hidden="false" customHeight="false" outlineLevel="0" collapsed="false">
      <c r="A297" s="0" t="n">
        <v>295</v>
      </c>
      <c r="B297" s="0" t="n">
        <v>16</v>
      </c>
      <c r="C297" s="0" t="n">
        <v>16</v>
      </c>
      <c r="D297" s="0" t="n">
        <v>16</v>
      </c>
      <c r="F297" s="0" t="n">
        <v>0.98</v>
      </c>
      <c r="G297" s="0" t="n">
        <v>0.98</v>
      </c>
      <c r="H297" s="0" t="n">
        <v>0.98</v>
      </c>
    </row>
    <row r="298" customFormat="false" ht="12.8" hidden="false" customHeight="false" outlineLevel="0" collapsed="false">
      <c r="A298" s="0" t="n">
        <v>296</v>
      </c>
      <c r="B298" s="0" t="n">
        <v>16</v>
      </c>
      <c r="C298" s="0" t="n">
        <v>16</v>
      </c>
      <c r="D298" s="0" t="n">
        <v>16</v>
      </c>
      <c r="F298" s="0" t="n">
        <v>0.98</v>
      </c>
      <c r="G298" s="0" t="n">
        <v>0.98</v>
      </c>
      <c r="H298" s="0" t="n">
        <v>0.98</v>
      </c>
    </row>
    <row r="299" customFormat="false" ht="12.8" hidden="false" customHeight="false" outlineLevel="0" collapsed="false">
      <c r="A299" s="0" t="n">
        <v>297</v>
      </c>
      <c r="B299" s="0" t="n">
        <v>16</v>
      </c>
      <c r="C299" s="0" t="n">
        <v>16</v>
      </c>
      <c r="D299" s="0" t="n">
        <v>16</v>
      </c>
      <c r="F299" s="0" t="n">
        <v>0.98</v>
      </c>
      <c r="G299" s="0" t="n">
        <v>0.98</v>
      </c>
      <c r="H299" s="0" t="n">
        <v>0.98</v>
      </c>
    </row>
    <row r="300" customFormat="false" ht="12.8" hidden="false" customHeight="false" outlineLevel="0" collapsed="false">
      <c r="A300" s="0" t="n">
        <v>298</v>
      </c>
      <c r="B300" s="0" t="n">
        <v>16</v>
      </c>
      <c r="C300" s="0" t="n">
        <v>16</v>
      </c>
      <c r="D300" s="0" t="n">
        <v>16</v>
      </c>
      <c r="F300" s="0" t="n">
        <v>0.98</v>
      </c>
      <c r="G300" s="0" t="n">
        <v>0.98</v>
      </c>
      <c r="H300" s="0" t="n">
        <v>0.98</v>
      </c>
    </row>
    <row r="301" customFormat="false" ht="12.8" hidden="false" customHeight="false" outlineLevel="0" collapsed="false">
      <c r="A301" s="0" t="n">
        <v>299</v>
      </c>
      <c r="B301" s="0" t="n">
        <v>16</v>
      </c>
      <c r="C301" s="0" t="n">
        <v>16</v>
      </c>
      <c r="D301" s="0" t="n">
        <v>16</v>
      </c>
      <c r="F301" s="0" t="n">
        <v>0.98</v>
      </c>
      <c r="G301" s="0" t="n">
        <v>0.98</v>
      </c>
      <c r="H301" s="0" t="n">
        <v>0.98</v>
      </c>
    </row>
    <row r="302" customFormat="false" ht="12.8" hidden="false" customHeight="false" outlineLevel="0" collapsed="false">
      <c r="A302" s="0" t="n">
        <v>300</v>
      </c>
      <c r="B302" s="0" t="n">
        <v>16</v>
      </c>
      <c r="C302" s="0" t="n">
        <v>16</v>
      </c>
      <c r="D302" s="0" t="n">
        <v>16</v>
      </c>
      <c r="F302" s="0" t="n">
        <v>0.98</v>
      </c>
      <c r="G302" s="0" t="n">
        <v>0.98</v>
      </c>
      <c r="H302" s="0" t="n">
        <v>0.98</v>
      </c>
    </row>
    <row r="303" customFormat="false" ht="12.8" hidden="false" customHeight="false" outlineLevel="0" collapsed="false">
      <c r="A303" s="0" t="n">
        <v>301</v>
      </c>
      <c r="B303" s="0" t="n">
        <v>15.6</v>
      </c>
      <c r="C303" s="0" t="n">
        <v>15.6</v>
      </c>
      <c r="D303" s="0" t="n">
        <v>15.6</v>
      </c>
      <c r="F303" s="0" t="n">
        <v>0.98</v>
      </c>
      <c r="G303" s="0" t="n">
        <v>0.98</v>
      </c>
      <c r="H303" s="0" t="n">
        <v>0.98</v>
      </c>
    </row>
    <row r="304" customFormat="false" ht="12.8" hidden="false" customHeight="false" outlineLevel="0" collapsed="false">
      <c r="A304" s="0" t="n">
        <v>302</v>
      </c>
      <c r="B304" s="0" t="n">
        <v>15.6</v>
      </c>
      <c r="C304" s="0" t="n">
        <v>15.6</v>
      </c>
      <c r="D304" s="0" t="n">
        <v>15.6</v>
      </c>
      <c r="F304" s="0" t="n">
        <v>0.98</v>
      </c>
      <c r="G304" s="0" t="n">
        <v>0.98</v>
      </c>
      <c r="H304" s="0" t="n">
        <v>0.98</v>
      </c>
    </row>
    <row r="305" customFormat="false" ht="12.8" hidden="false" customHeight="false" outlineLevel="0" collapsed="false">
      <c r="A305" s="0" t="n">
        <v>303</v>
      </c>
      <c r="B305" s="0" t="n">
        <v>15.6</v>
      </c>
      <c r="C305" s="0" t="n">
        <v>15.6</v>
      </c>
      <c r="D305" s="0" t="n">
        <v>15.6</v>
      </c>
      <c r="F305" s="0" t="n">
        <v>0.98</v>
      </c>
      <c r="G305" s="0" t="n">
        <v>0.98</v>
      </c>
      <c r="H305" s="0" t="n">
        <v>0.98</v>
      </c>
    </row>
    <row r="306" customFormat="false" ht="12.8" hidden="false" customHeight="false" outlineLevel="0" collapsed="false">
      <c r="A306" s="0" t="n">
        <v>304</v>
      </c>
      <c r="B306" s="0" t="n">
        <v>15.4</v>
      </c>
      <c r="C306" s="0" t="n">
        <v>15.4</v>
      </c>
      <c r="D306" s="0" t="n">
        <v>15.4</v>
      </c>
      <c r="F306" s="0" t="n">
        <v>0.98</v>
      </c>
      <c r="G306" s="0" t="n">
        <v>0.98</v>
      </c>
      <c r="H306" s="0" t="n">
        <v>0.98</v>
      </c>
    </row>
    <row r="307" customFormat="false" ht="12.8" hidden="false" customHeight="false" outlineLevel="0" collapsed="false">
      <c r="A307" s="0" t="n">
        <v>305</v>
      </c>
      <c r="B307" s="0" t="n">
        <v>15.4</v>
      </c>
      <c r="C307" s="0" t="n">
        <v>15.4</v>
      </c>
      <c r="D307" s="0" t="n">
        <v>15.4</v>
      </c>
      <c r="F307" s="0" t="n">
        <v>0.98</v>
      </c>
      <c r="G307" s="0" t="n">
        <v>0.98</v>
      </c>
      <c r="H307" s="0" t="n">
        <v>0.98</v>
      </c>
    </row>
    <row r="308" customFormat="false" ht="12.8" hidden="false" customHeight="false" outlineLevel="0" collapsed="false">
      <c r="A308" s="0" t="n">
        <v>306</v>
      </c>
      <c r="B308" s="0" t="n">
        <v>15.4</v>
      </c>
      <c r="C308" s="0" t="n">
        <v>15.4</v>
      </c>
      <c r="D308" s="0" t="n">
        <v>15.4</v>
      </c>
      <c r="F308" s="0" t="n">
        <v>0.98</v>
      </c>
      <c r="G308" s="0" t="n">
        <v>0.98</v>
      </c>
      <c r="H308" s="0" t="n">
        <v>0.98</v>
      </c>
    </row>
    <row r="309" customFormat="false" ht="12.8" hidden="false" customHeight="false" outlineLevel="0" collapsed="false">
      <c r="A309" s="0" t="n">
        <v>307</v>
      </c>
      <c r="B309" s="0" t="n">
        <v>15.4</v>
      </c>
      <c r="C309" s="0" t="n">
        <v>15.4</v>
      </c>
      <c r="D309" s="0" t="n">
        <v>15.4</v>
      </c>
      <c r="F309" s="0" t="n">
        <v>0.98</v>
      </c>
      <c r="G309" s="0" t="n">
        <v>0.98</v>
      </c>
      <c r="H309" s="0" t="n">
        <v>0.98</v>
      </c>
    </row>
    <row r="310" customFormat="false" ht="12.8" hidden="false" customHeight="false" outlineLevel="0" collapsed="false">
      <c r="A310" s="0" t="n">
        <v>308</v>
      </c>
      <c r="B310" s="0" t="n">
        <v>15.2</v>
      </c>
      <c r="C310" s="0" t="n">
        <v>15.2</v>
      </c>
      <c r="D310" s="0" t="n">
        <v>15.2</v>
      </c>
      <c r="F310" s="0" t="n">
        <v>0.98</v>
      </c>
      <c r="G310" s="0" t="n">
        <v>0.98</v>
      </c>
      <c r="H310" s="0" t="n">
        <v>0.98</v>
      </c>
    </row>
    <row r="311" customFormat="false" ht="12.8" hidden="false" customHeight="false" outlineLevel="0" collapsed="false">
      <c r="A311" s="0" t="n">
        <v>309</v>
      </c>
      <c r="B311" s="0" t="n">
        <v>15.2</v>
      </c>
      <c r="C311" s="0" t="n">
        <v>15.2</v>
      </c>
      <c r="D311" s="0" t="n">
        <v>15.2</v>
      </c>
      <c r="F311" s="0" t="n">
        <v>0.98</v>
      </c>
      <c r="G311" s="0" t="n">
        <v>0.98</v>
      </c>
      <c r="H311" s="0" t="n">
        <v>0.98</v>
      </c>
    </row>
    <row r="312" customFormat="false" ht="12.8" hidden="false" customHeight="false" outlineLevel="0" collapsed="false">
      <c r="A312" s="0" t="n">
        <v>310</v>
      </c>
      <c r="B312" s="0" t="n">
        <v>15</v>
      </c>
      <c r="C312" s="0" t="n">
        <v>15</v>
      </c>
      <c r="D312" s="0" t="n">
        <v>15</v>
      </c>
      <c r="F312" s="0" t="n">
        <v>0.98</v>
      </c>
      <c r="G312" s="0" t="n">
        <v>0.98</v>
      </c>
      <c r="H312" s="0" t="n">
        <v>0.98</v>
      </c>
    </row>
    <row r="313" customFormat="false" ht="12.8" hidden="false" customHeight="false" outlineLevel="0" collapsed="false">
      <c r="A313" s="0" t="n">
        <v>311</v>
      </c>
      <c r="B313" s="0" t="n">
        <v>15</v>
      </c>
      <c r="C313" s="0" t="n">
        <v>15</v>
      </c>
      <c r="D313" s="0" t="n">
        <v>15</v>
      </c>
      <c r="F313" s="0" t="n">
        <v>0.98</v>
      </c>
      <c r="G313" s="0" t="n">
        <v>0.98</v>
      </c>
      <c r="H313" s="0" t="n">
        <v>0.98</v>
      </c>
    </row>
    <row r="314" customFormat="false" ht="12.8" hidden="false" customHeight="false" outlineLevel="0" collapsed="false">
      <c r="A314" s="0" t="n">
        <v>312</v>
      </c>
      <c r="B314" s="0" t="n">
        <v>15</v>
      </c>
      <c r="C314" s="0" t="n">
        <v>15</v>
      </c>
      <c r="D314" s="0" t="n">
        <v>15</v>
      </c>
      <c r="F314" s="0" t="n">
        <v>0.98</v>
      </c>
      <c r="G314" s="0" t="n">
        <v>0.98</v>
      </c>
      <c r="H314" s="0" t="n">
        <v>0.98</v>
      </c>
    </row>
    <row r="315" customFormat="false" ht="12.8" hidden="false" customHeight="false" outlineLevel="0" collapsed="false">
      <c r="A315" s="0" t="n">
        <v>313</v>
      </c>
      <c r="B315" s="0" t="n">
        <v>15</v>
      </c>
      <c r="C315" s="0" t="n">
        <v>15</v>
      </c>
      <c r="D315" s="0" t="n">
        <v>15</v>
      </c>
      <c r="F315" s="0" t="n">
        <v>0.98</v>
      </c>
      <c r="G315" s="0" t="n">
        <v>0.98</v>
      </c>
      <c r="H315" s="0" t="n">
        <v>0.98</v>
      </c>
    </row>
    <row r="316" customFormat="false" ht="12.8" hidden="false" customHeight="false" outlineLevel="0" collapsed="false">
      <c r="A316" s="0" t="n">
        <v>314</v>
      </c>
      <c r="B316" s="0" t="n">
        <v>15</v>
      </c>
      <c r="C316" s="0" t="n">
        <v>15</v>
      </c>
      <c r="D316" s="0" t="n">
        <v>15</v>
      </c>
      <c r="F316" s="0" t="n">
        <v>0.98</v>
      </c>
      <c r="G316" s="0" t="n">
        <v>0.98</v>
      </c>
      <c r="H316" s="0" t="n">
        <v>0.98</v>
      </c>
    </row>
    <row r="317" customFormat="false" ht="12.8" hidden="false" customHeight="false" outlineLevel="0" collapsed="false">
      <c r="A317" s="0" t="n">
        <v>315</v>
      </c>
      <c r="B317" s="0" t="n">
        <v>15</v>
      </c>
      <c r="C317" s="0" t="n">
        <v>15</v>
      </c>
      <c r="D317" s="0" t="n">
        <v>15</v>
      </c>
      <c r="F317" s="0" t="n">
        <v>0.98</v>
      </c>
      <c r="G317" s="0" t="n">
        <v>0.98</v>
      </c>
      <c r="H317" s="0" t="n">
        <v>0.98</v>
      </c>
    </row>
    <row r="318" customFormat="false" ht="12.8" hidden="false" customHeight="false" outlineLevel="0" collapsed="false">
      <c r="A318" s="0" t="n">
        <v>316</v>
      </c>
      <c r="B318" s="0" t="n">
        <v>15</v>
      </c>
      <c r="C318" s="0" t="n">
        <v>15</v>
      </c>
      <c r="D318" s="0" t="n">
        <v>15</v>
      </c>
      <c r="F318" s="0" t="n">
        <v>0.98</v>
      </c>
      <c r="G318" s="0" t="n">
        <v>0.98</v>
      </c>
      <c r="H318" s="0" t="n">
        <v>0.98</v>
      </c>
    </row>
    <row r="319" customFormat="false" ht="12.8" hidden="false" customHeight="false" outlineLevel="0" collapsed="false">
      <c r="A319" s="0" t="n">
        <v>317</v>
      </c>
      <c r="B319" s="0" t="n">
        <v>15</v>
      </c>
      <c r="C319" s="0" t="n">
        <v>15</v>
      </c>
      <c r="D319" s="0" t="n">
        <v>15</v>
      </c>
      <c r="F319" s="0" t="n">
        <v>0.98</v>
      </c>
      <c r="G319" s="0" t="n">
        <v>0.98</v>
      </c>
      <c r="H319" s="0" t="n">
        <v>0.98</v>
      </c>
    </row>
    <row r="320" customFormat="false" ht="12.8" hidden="false" customHeight="false" outlineLevel="0" collapsed="false">
      <c r="A320" s="0" t="n">
        <v>318</v>
      </c>
      <c r="B320" s="0" t="n">
        <v>15</v>
      </c>
      <c r="C320" s="0" t="n">
        <v>15</v>
      </c>
      <c r="D320" s="0" t="n">
        <v>15</v>
      </c>
      <c r="F320" s="0" t="n">
        <v>0.98</v>
      </c>
      <c r="G320" s="0" t="n">
        <v>0.98</v>
      </c>
      <c r="H320" s="0" t="n">
        <v>0.98</v>
      </c>
    </row>
    <row r="321" customFormat="false" ht="12.8" hidden="false" customHeight="false" outlineLevel="0" collapsed="false">
      <c r="A321" s="0" t="n">
        <v>319</v>
      </c>
      <c r="B321" s="0" t="n">
        <v>15</v>
      </c>
      <c r="C321" s="0" t="n">
        <v>15</v>
      </c>
      <c r="D321" s="0" t="n">
        <v>15</v>
      </c>
      <c r="F321" s="0" t="n">
        <v>0.98</v>
      </c>
      <c r="G321" s="0" t="n">
        <v>0.98</v>
      </c>
      <c r="H321" s="0" t="n">
        <v>0.98</v>
      </c>
    </row>
    <row r="322" customFormat="false" ht="12.8" hidden="false" customHeight="false" outlineLevel="0" collapsed="false">
      <c r="A322" s="0" t="n">
        <v>320</v>
      </c>
      <c r="B322" s="0" t="n">
        <v>15</v>
      </c>
      <c r="C322" s="0" t="n">
        <v>15</v>
      </c>
      <c r="D322" s="0" t="n">
        <v>15</v>
      </c>
      <c r="F322" s="0" t="n">
        <v>0.98</v>
      </c>
      <c r="G322" s="0" t="n">
        <v>0.98</v>
      </c>
      <c r="H322" s="0" t="n">
        <v>0.98</v>
      </c>
    </row>
    <row r="323" customFormat="false" ht="12.8" hidden="false" customHeight="false" outlineLevel="0" collapsed="false">
      <c r="A323" s="0" t="n">
        <v>321</v>
      </c>
      <c r="B323" s="0" t="n">
        <v>15</v>
      </c>
      <c r="C323" s="0" t="n">
        <v>15</v>
      </c>
      <c r="D323" s="0" t="n">
        <v>15</v>
      </c>
      <c r="F323" s="0" t="n">
        <v>0.98</v>
      </c>
      <c r="G323" s="0" t="n">
        <v>0.98</v>
      </c>
      <c r="H323" s="0" t="n">
        <v>0.98</v>
      </c>
    </row>
    <row r="324" customFormat="false" ht="12.8" hidden="false" customHeight="false" outlineLevel="0" collapsed="false">
      <c r="A324" s="0" t="n">
        <v>322</v>
      </c>
      <c r="B324" s="0" t="n">
        <v>15</v>
      </c>
      <c r="C324" s="0" t="n">
        <v>15</v>
      </c>
      <c r="D324" s="0" t="n">
        <v>15</v>
      </c>
      <c r="F324" s="0" t="n">
        <v>0.98</v>
      </c>
      <c r="G324" s="0" t="n">
        <v>0.98</v>
      </c>
      <c r="H324" s="0" t="n">
        <v>0.98</v>
      </c>
    </row>
    <row r="325" customFormat="false" ht="12.8" hidden="false" customHeight="false" outlineLevel="0" collapsed="false">
      <c r="A325" s="0" t="n">
        <v>323</v>
      </c>
      <c r="B325" s="0" t="n">
        <v>15</v>
      </c>
      <c r="C325" s="0" t="n">
        <v>15</v>
      </c>
      <c r="D325" s="0" t="n">
        <v>15</v>
      </c>
      <c r="F325" s="0" t="n">
        <v>0.98</v>
      </c>
      <c r="G325" s="0" t="n">
        <v>0.98</v>
      </c>
      <c r="H325" s="0" t="n">
        <v>0.98</v>
      </c>
    </row>
    <row r="326" customFormat="false" ht="12.8" hidden="false" customHeight="false" outlineLevel="0" collapsed="false">
      <c r="A326" s="0" t="n">
        <v>324</v>
      </c>
      <c r="B326" s="0" t="n">
        <v>15</v>
      </c>
      <c r="C326" s="0" t="n">
        <v>15</v>
      </c>
      <c r="D326" s="0" t="n">
        <v>15</v>
      </c>
      <c r="F326" s="0" t="n">
        <v>0.98</v>
      </c>
      <c r="G326" s="0" t="n">
        <v>0.98</v>
      </c>
      <c r="H326" s="0" t="n">
        <v>0.98</v>
      </c>
    </row>
    <row r="327" customFormat="false" ht="12.8" hidden="false" customHeight="false" outlineLevel="0" collapsed="false">
      <c r="A327" s="0" t="n">
        <v>325</v>
      </c>
      <c r="B327" s="0" t="n">
        <v>15</v>
      </c>
      <c r="C327" s="0" t="n">
        <v>15</v>
      </c>
      <c r="D327" s="0" t="n">
        <v>15</v>
      </c>
      <c r="F327" s="0" t="n">
        <v>0.98</v>
      </c>
      <c r="G327" s="0" t="n">
        <v>0.98</v>
      </c>
      <c r="H327" s="0" t="n">
        <v>0.98</v>
      </c>
    </row>
    <row r="328" customFormat="false" ht="12.8" hidden="false" customHeight="false" outlineLevel="0" collapsed="false">
      <c r="A328" s="0" t="n">
        <v>326</v>
      </c>
      <c r="B328" s="0" t="n">
        <v>15</v>
      </c>
      <c r="C328" s="0" t="n">
        <v>15</v>
      </c>
      <c r="D328" s="0" t="n">
        <v>15</v>
      </c>
      <c r="F328" s="0" t="n">
        <v>0.98</v>
      </c>
      <c r="G328" s="0" t="n">
        <v>0.98</v>
      </c>
      <c r="H328" s="0" t="n">
        <v>0.98</v>
      </c>
    </row>
    <row r="329" customFormat="false" ht="12.8" hidden="false" customHeight="false" outlineLevel="0" collapsed="false">
      <c r="A329" s="0" t="n">
        <v>327</v>
      </c>
      <c r="B329" s="0" t="n">
        <v>15</v>
      </c>
      <c r="C329" s="0" t="n">
        <v>15</v>
      </c>
      <c r="D329" s="0" t="n">
        <v>15</v>
      </c>
      <c r="F329" s="0" t="n">
        <v>0.98</v>
      </c>
      <c r="G329" s="0" t="n">
        <v>0.98</v>
      </c>
      <c r="H329" s="0" t="n">
        <v>0.98</v>
      </c>
    </row>
    <row r="330" customFormat="false" ht="12.8" hidden="false" customHeight="false" outlineLevel="0" collapsed="false">
      <c r="A330" s="0" t="n">
        <v>328</v>
      </c>
      <c r="B330" s="0" t="n">
        <v>14.8</v>
      </c>
      <c r="C330" s="0" t="n">
        <v>14.8</v>
      </c>
      <c r="D330" s="0" t="n">
        <v>14.8</v>
      </c>
      <c r="F330" s="0" t="n">
        <v>0.98</v>
      </c>
      <c r="G330" s="0" t="n">
        <v>0.98</v>
      </c>
      <c r="H330" s="0" t="n">
        <v>0.98</v>
      </c>
    </row>
    <row r="331" customFormat="false" ht="12.8" hidden="false" customHeight="false" outlineLevel="0" collapsed="false">
      <c r="A331" s="0" t="n">
        <v>329</v>
      </c>
      <c r="B331" s="0" t="n">
        <v>14.62</v>
      </c>
      <c r="C331" s="0" t="n">
        <v>14.62</v>
      </c>
      <c r="D331" s="0" t="n">
        <v>14.62</v>
      </c>
      <c r="F331" s="0" t="n">
        <v>0.98</v>
      </c>
      <c r="G331" s="0" t="n">
        <v>0.98</v>
      </c>
      <c r="H331" s="0" t="n">
        <v>0.98</v>
      </c>
    </row>
    <row r="332" customFormat="false" ht="12.8" hidden="false" customHeight="false" outlineLevel="0" collapsed="false">
      <c r="A332" s="0" t="n">
        <v>330</v>
      </c>
      <c r="B332" s="0" t="n">
        <v>14.62</v>
      </c>
      <c r="C332" s="0" t="n">
        <v>14.62</v>
      </c>
      <c r="D332" s="0" t="n">
        <v>14.62</v>
      </c>
      <c r="F332" s="0" t="n">
        <v>0.98</v>
      </c>
      <c r="G332" s="0" t="n">
        <v>0.98</v>
      </c>
      <c r="H332" s="0" t="n">
        <v>0.98</v>
      </c>
    </row>
    <row r="333" customFormat="false" ht="12.8" hidden="false" customHeight="false" outlineLevel="0" collapsed="false">
      <c r="A333" s="0" t="n">
        <v>331</v>
      </c>
      <c r="B333" s="0" t="n">
        <v>14.62</v>
      </c>
      <c r="C333" s="0" t="n">
        <v>14.62</v>
      </c>
      <c r="D333" s="0" t="n">
        <v>14.62</v>
      </c>
      <c r="F333" s="0" t="n">
        <v>0.98</v>
      </c>
      <c r="G333" s="0" t="n">
        <v>0.98</v>
      </c>
      <c r="H333" s="0" t="n">
        <v>0.98</v>
      </c>
    </row>
    <row r="334" customFormat="false" ht="12.8" hidden="false" customHeight="false" outlineLevel="0" collapsed="false">
      <c r="A334" s="0" t="n">
        <v>332</v>
      </c>
      <c r="B334" s="0" t="n">
        <v>14.5</v>
      </c>
      <c r="C334" s="0" t="n">
        <v>14.5</v>
      </c>
      <c r="D334" s="0" t="n">
        <v>14.5</v>
      </c>
      <c r="F334" s="0" t="n">
        <v>0.98</v>
      </c>
      <c r="G334" s="0" t="n">
        <v>0.98</v>
      </c>
      <c r="H334" s="0" t="n">
        <v>0.98</v>
      </c>
    </row>
    <row r="335" customFormat="false" ht="12.8" hidden="false" customHeight="false" outlineLevel="0" collapsed="false">
      <c r="A335" s="0" t="n">
        <v>333</v>
      </c>
      <c r="B335" s="0" t="n">
        <v>14.37</v>
      </c>
      <c r="C335" s="0" t="n">
        <v>14.37</v>
      </c>
      <c r="D335" s="0" t="n">
        <v>14.37</v>
      </c>
      <c r="F335" s="0" t="n">
        <v>0.98</v>
      </c>
      <c r="G335" s="0" t="n">
        <v>0.98</v>
      </c>
      <c r="H335" s="0" t="n">
        <v>0.98</v>
      </c>
    </row>
    <row r="336" customFormat="false" ht="12.8" hidden="false" customHeight="false" outlineLevel="0" collapsed="false">
      <c r="A336" s="0" t="n">
        <v>334</v>
      </c>
      <c r="B336" s="0" t="n">
        <v>14.37</v>
      </c>
      <c r="C336" s="0" t="n">
        <v>14.37</v>
      </c>
      <c r="D336" s="0" t="n">
        <v>14.37</v>
      </c>
      <c r="F336" s="0" t="n">
        <v>0.98</v>
      </c>
      <c r="G336" s="0" t="n">
        <v>0.98</v>
      </c>
      <c r="H336" s="0" t="n">
        <v>0.98</v>
      </c>
    </row>
    <row r="337" customFormat="false" ht="12.8" hidden="false" customHeight="false" outlineLevel="0" collapsed="false">
      <c r="A337" s="0" t="n">
        <v>335</v>
      </c>
      <c r="B337" s="0" t="n">
        <v>14.37</v>
      </c>
      <c r="C337" s="0" t="n">
        <v>14.37</v>
      </c>
      <c r="D337" s="0" t="n">
        <v>14.37</v>
      </c>
      <c r="F337" s="0" t="n">
        <v>0.98</v>
      </c>
      <c r="G337" s="0" t="n">
        <v>0.98</v>
      </c>
      <c r="H337" s="0" t="n">
        <v>0.98</v>
      </c>
    </row>
    <row r="338" customFormat="false" ht="12.8" hidden="false" customHeight="false" outlineLevel="0" collapsed="false">
      <c r="A338" s="0" t="n">
        <v>336</v>
      </c>
      <c r="B338" s="0" t="n">
        <v>14.37</v>
      </c>
      <c r="C338" s="0" t="n">
        <v>14.37</v>
      </c>
      <c r="D338" s="0" t="n">
        <v>14.37</v>
      </c>
      <c r="F338" s="0" t="n">
        <v>0.98</v>
      </c>
      <c r="G338" s="0" t="n">
        <v>0.98</v>
      </c>
      <c r="H338" s="0" t="n">
        <v>0.98</v>
      </c>
    </row>
    <row r="339" customFormat="false" ht="12.8" hidden="false" customHeight="false" outlineLevel="0" collapsed="false">
      <c r="A339" s="0" t="n">
        <v>337</v>
      </c>
      <c r="B339" s="0" t="n">
        <v>14.37</v>
      </c>
      <c r="C339" s="0" t="n">
        <v>14.37</v>
      </c>
      <c r="D339" s="0" t="n">
        <v>14.37</v>
      </c>
      <c r="F339" s="0" t="n">
        <v>0.98</v>
      </c>
      <c r="G339" s="0" t="n">
        <v>0.98</v>
      </c>
      <c r="H339" s="0" t="n">
        <v>0.98</v>
      </c>
    </row>
    <row r="340" customFormat="false" ht="12.8" hidden="false" customHeight="false" outlineLevel="0" collapsed="false">
      <c r="A340" s="0" t="n">
        <v>338</v>
      </c>
      <c r="B340" s="0" t="n">
        <v>14.37</v>
      </c>
      <c r="C340" s="0" t="n">
        <v>14.37</v>
      </c>
      <c r="D340" s="0" t="n">
        <v>14.37</v>
      </c>
      <c r="F340" s="0" t="n">
        <v>0.98</v>
      </c>
      <c r="G340" s="0" t="n">
        <v>0.98</v>
      </c>
      <c r="H340" s="0" t="n">
        <v>0.98</v>
      </c>
    </row>
    <row r="341" customFormat="false" ht="12.8" hidden="false" customHeight="false" outlineLevel="0" collapsed="false">
      <c r="A341" s="0" t="n">
        <v>339</v>
      </c>
      <c r="B341" s="0" t="n">
        <v>14.37</v>
      </c>
      <c r="C341" s="0" t="n">
        <v>14.37</v>
      </c>
      <c r="D341" s="0" t="n">
        <v>14.37</v>
      </c>
      <c r="F341" s="0" t="n">
        <v>0.98</v>
      </c>
      <c r="G341" s="0" t="n">
        <v>0.98</v>
      </c>
      <c r="H341" s="0" t="n">
        <v>0.98</v>
      </c>
    </row>
    <row r="342" customFormat="false" ht="12.8" hidden="false" customHeight="false" outlineLevel="0" collapsed="false">
      <c r="A342" s="0" t="n">
        <v>340</v>
      </c>
      <c r="B342" s="0" t="n">
        <v>14.37</v>
      </c>
      <c r="C342" s="0" t="n">
        <v>14.37</v>
      </c>
      <c r="D342" s="0" t="n">
        <v>14.37</v>
      </c>
      <c r="F342" s="0" t="n">
        <v>0.98</v>
      </c>
      <c r="G342" s="0" t="n">
        <v>0.98</v>
      </c>
      <c r="H342" s="0" t="n">
        <v>0.98</v>
      </c>
    </row>
    <row r="343" customFormat="false" ht="12.8" hidden="false" customHeight="false" outlineLevel="0" collapsed="false">
      <c r="A343" s="0" t="n">
        <v>341</v>
      </c>
      <c r="B343" s="0" t="n">
        <v>14.25</v>
      </c>
      <c r="C343" s="0" t="n">
        <v>14.25</v>
      </c>
      <c r="D343" s="0" t="n">
        <v>14.25</v>
      </c>
      <c r="F343" s="0" t="n">
        <v>0.98</v>
      </c>
      <c r="G343" s="0" t="n">
        <v>0.98</v>
      </c>
      <c r="H343" s="0" t="n">
        <v>0.98</v>
      </c>
    </row>
    <row r="344" customFormat="false" ht="12.8" hidden="false" customHeight="false" outlineLevel="0" collapsed="false">
      <c r="A344" s="0" t="n">
        <v>342</v>
      </c>
      <c r="B344" s="0" t="n">
        <v>14.25</v>
      </c>
      <c r="C344" s="0" t="n">
        <v>14.25</v>
      </c>
      <c r="D344" s="0" t="n">
        <v>14.25</v>
      </c>
      <c r="F344" s="0" t="n">
        <v>0.98</v>
      </c>
      <c r="G344" s="0" t="n">
        <v>0.98</v>
      </c>
      <c r="H344" s="0" t="n">
        <v>0.98</v>
      </c>
    </row>
    <row r="345" customFormat="false" ht="12.8" hidden="false" customHeight="false" outlineLevel="0" collapsed="false">
      <c r="A345" s="0" t="n">
        <v>343</v>
      </c>
      <c r="B345" s="0" t="n">
        <v>14.25</v>
      </c>
      <c r="C345" s="0" t="n">
        <v>14.25</v>
      </c>
      <c r="D345" s="0" t="n">
        <v>14.25</v>
      </c>
      <c r="F345" s="0" t="n">
        <v>0.98</v>
      </c>
      <c r="G345" s="0" t="n">
        <v>0.98</v>
      </c>
      <c r="H345" s="0" t="n">
        <v>0.98</v>
      </c>
    </row>
    <row r="346" customFormat="false" ht="12.8" hidden="false" customHeight="false" outlineLevel="0" collapsed="false">
      <c r="A346" s="0" t="n">
        <v>344</v>
      </c>
      <c r="B346" s="0" t="n">
        <v>14.25</v>
      </c>
      <c r="C346" s="0" t="n">
        <v>14.25</v>
      </c>
      <c r="D346" s="0" t="n">
        <v>14.25</v>
      </c>
      <c r="F346" s="0" t="n">
        <v>0.98</v>
      </c>
      <c r="G346" s="0" t="n">
        <v>0.98</v>
      </c>
      <c r="H346" s="0" t="n">
        <v>0.98</v>
      </c>
    </row>
    <row r="347" customFormat="false" ht="12.8" hidden="false" customHeight="false" outlineLevel="0" collapsed="false">
      <c r="A347" s="0" t="n">
        <v>345</v>
      </c>
      <c r="B347" s="0" t="n">
        <v>14.12</v>
      </c>
      <c r="C347" s="0" t="n">
        <v>14.12</v>
      </c>
      <c r="D347" s="0" t="n">
        <v>14.12</v>
      </c>
      <c r="F347" s="0" t="n">
        <v>0.98</v>
      </c>
      <c r="G347" s="0" t="n">
        <v>0.98</v>
      </c>
      <c r="H347" s="0" t="n">
        <v>0.98</v>
      </c>
    </row>
    <row r="348" customFormat="false" ht="12.8" hidden="false" customHeight="false" outlineLevel="0" collapsed="false">
      <c r="A348" s="0" t="n">
        <v>346</v>
      </c>
      <c r="B348" s="0" t="n">
        <v>14.12</v>
      </c>
      <c r="C348" s="0" t="n">
        <v>14.12</v>
      </c>
      <c r="D348" s="0" t="n">
        <v>14.12</v>
      </c>
      <c r="F348" s="0" t="n">
        <v>0.98</v>
      </c>
      <c r="G348" s="0" t="n">
        <v>0.98</v>
      </c>
      <c r="H348" s="0" t="n">
        <v>0.98</v>
      </c>
    </row>
    <row r="349" customFormat="false" ht="12.8" hidden="false" customHeight="false" outlineLevel="0" collapsed="false">
      <c r="A349" s="0" t="n">
        <v>347</v>
      </c>
      <c r="B349" s="0" t="n">
        <v>14</v>
      </c>
      <c r="C349" s="0" t="n">
        <v>14</v>
      </c>
      <c r="D349" s="0" t="n">
        <v>14</v>
      </c>
      <c r="F349" s="0" t="n">
        <v>0.98</v>
      </c>
      <c r="G349" s="0" t="n">
        <v>0.98</v>
      </c>
      <c r="H349" s="0" t="n">
        <v>0.98</v>
      </c>
    </row>
    <row r="350" customFormat="false" ht="12.8" hidden="false" customHeight="false" outlineLevel="0" collapsed="false">
      <c r="A350" s="0" t="n">
        <v>348</v>
      </c>
      <c r="B350" s="0" t="n">
        <v>14</v>
      </c>
      <c r="C350" s="0" t="n">
        <v>14</v>
      </c>
      <c r="D350" s="0" t="n">
        <v>14</v>
      </c>
      <c r="F350" s="0" t="n">
        <v>0.98</v>
      </c>
      <c r="G350" s="0" t="n">
        <v>0.98</v>
      </c>
      <c r="H350" s="0" t="n">
        <v>0.98</v>
      </c>
    </row>
    <row r="351" customFormat="false" ht="12.8" hidden="false" customHeight="false" outlineLevel="0" collapsed="false">
      <c r="A351" s="0" t="n">
        <v>349</v>
      </c>
      <c r="B351" s="0" t="n">
        <v>14</v>
      </c>
      <c r="C351" s="0" t="n">
        <v>14</v>
      </c>
      <c r="D351" s="0" t="n">
        <v>14</v>
      </c>
      <c r="F351" s="0" t="n">
        <v>0.98</v>
      </c>
      <c r="G351" s="0" t="n">
        <v>0.98</v>
      </c>
      <c r="H351" s="0" t="n">
        <v>0.98</v>
      </c>
    </row>
    <row r="352" customFormat="false" ht="12.8" hidden="false" customHeight="false" outlineLevel="0" collapsed="false">
      <c r="A352" s="0" t="n">
        <v>350</v>
      </c>
      <c r="B352" s="0" t="n">
        <v>14</v>
      </c>
      <c r="C352" s="0" t="n">
        <v>14</v>
      </c>
      <c r="D352" s="0" t="n">
        <v>14</v>
      </c>
      <c r="F352" s="0" t="n">
        <v>0.98</v>
      </c>
      <c r="G352" s="0" t="n">
        <v>0.98</v>
      </c>
      <c r="H352" s="0" t="n">
        <v>0.98</v>
      </c>
    </row>
    <row r="353" customFormat="false" ht="12.8" hidden="false" customHeight="false" outlineLevel="0" collapsed="false">
      <c r="A353" s="0" t="n">
        <v>351</v>
      </c>
      <c r="B353" s="0" t="n">
        <v>14</v>
      </c>
      <c r="C353" s="0" t="n">
        <v>14</v>
      </c>
      <c r="D353" s="0" t="n">
        <v>14</v>
      </c>
      <c r="F353" s="0" t="n">
        <v>0.98</v>
      </c>
      <c r="G353" s="0" t="n">
        <v>0.98</v>
      </c>
      <c r="H353" s="0" t="n">
        <v>0.98</v>
      </c>
    </row>
    <row r="354" customFormat="false" ht="12.8" hidden="false" customHeight="false" outlineLevel="0" collapsed="false">
      <c r="A354" s="0" t="n">
        <v>352</v>
      </c>
      <c r="B354" s="0" t="n">
        <v>14</v>
      </c>
      <c r="C354" s="0" t="n">
        <v>14</v>
      </c>
      <c r="D354" s="0" t="n">
        <v>14</v>
      </c>
      <c r="F354" s="0" t="n">
        <v>0.98</v>
      </c>
      <c r="G354" s="0" t="n">
        <v>0.98</v>
      </c>
      <c r="H354" s="0" t="n">
        <v>0.98</v>
      </c>
    </row>
    <row r="355" customFormat="false" ht="12.8" hidden="false" customHeight="false" outlineLevel="0" collapsed="false">
      <c r="A355" s="0" t="n">
        <v>353</v>
      </c>
      <c r="B355" s="0" t="n">
        <v>14</v>
      </c>
      <c r="C355" s="0" t="n">
        <v>14</v>
      </c>
      <c r="D355" s="0" t="n">
        <v>14</v>
      </c>
      <c r="F355" s="0" t="n">
        <v>0.98</v>
      </c>
      <c r="G355" s="0" t="n">
        <v>0.98</v>
      </c>
      <c r="H355" s="0" t="n">
        <v>0.98</v>
      </c>
    </row>
    <row r="356" customFormat="false" ht="12.8" hidden="false" customHeight="false" outlineLevel="0" collapsed="false">
      <c r="A356" s="0" t="n">
        <v>354</v>
      </c>
      <c r="B356" s="0" t="n">
        <v>14</v>
      </c>
      <c r="C356" s="0" t="n">
        <v>14</v>
      </c>
      <c r="D356" s="0" t="n">
        <v>14</v>
      </c>
      <c r="F356" s="0" t="n">
        <v>0.98</v>
      </c>
      <c r="G356" s="0" t="n">
        <v>0.98</v>
      </c>
      <c r="H356" s="0" t="n">
        <v>0.98</v>
      </c>
    </row>
    <row r="357" customFormat="false" ht="12.8" hidden="false" customHeight="false" outlineLevel="0" collapsed="false">
      <c r="A357" s="0" t="n">
        <v>355</v>
      </c>
      <c r="B357" s="0" t="n">
        <v>14</v>
      </c>
      <c r="C357" s="0" t="n">
        <v>14</v>
      </c>
      <c r="D357" s="0" t="n">
        <v>14</v>
      </c>
      <c r="F357" s="0" t="n">
        <v>0.98</v>
      </c>
      <c r="G357" s="0" t="n">
        <v>0.98</v>
      </c>
      <c r="H357" s="0" t="n">
        <v>0.98</v>
      </c>
    </row>
    <row r="358" customFormat="false" ht="12.8" hidden="false" customHeight="false" outlineLevel="0" collapsed="false">
      <c r="A358" s="0" t="n">
        <v>356</v>
      </c>
      <c r="B358" s="0" t="n">
        <v>14</v>
      </c>
      <c r="C358" s="0" t="n">
        <v>14</v>
      </c>
      <c r="D358" s="0" t="n">
        <v>14</v>
      </c>
      <c r="F358" s="0" t="n">
        <v>0.98</v>
      </c>
      <c r="G358" s="0" t="n">
        <v>0.98</v>
      </c>
      <c r="H358" s="0" t="n">
        <v>0.98</v>
      </c>
    </row>
    <row r="359" customFormat="false" ht="12.8" hidden="false" customHeight="false" outlineLevel="0" collapsed="false">
      <c r="A359" s="0" t="n">
        <v>357</v>
      </c>
      <c r="B359" s="0" t="n">
        <v>14</v>
      </c>
      <c r="C359" s="0" t="n">
        <v>14</v>
      </c>
      <c r="D359" s="0" t="n">
        <v>14</v>
      </c>
      <c r="F359" s="0" t="n">
        <v>0.98</v>
      </c>
      <c r="G359" s="0" t="n">
        <v>0.98</v>
      </c>
      <c r="H359" s="0" t="n">
        <v>0.98</v>
      </c>
    </row>
    <row r="360" customFormat="false" ht="12.8" hidden="false" customHeight="false" outlineLevel="0" collapsed="false">
      <c r="A360" s="0" t="n">
        <v>358</v>
      </c>
      <c r="B360" s="0" t="n">
        <v>14</v>
      </c>
      <c r="C360" s="0" t="n">
        <v>14</v>
      </c>
      <c r="D360" s="0" t="n">
        <v>14</v>
      </c>
      <c r="F360" s="0" t="n">
        <v>0.98</v>
      </c>
      <c r="G360" s="0" t="n">
        <v>0.98</v>
      </c>
      <c r="H360" s="0" t="n">
        <v>0.98</v>
      </c>
    </row>
    <row r="361" customFormat="false" ht="12.8" hidden="false" customHeight="false" outlineLevel="0" collapsed="false">
      <c r="A361" s="0" t="n">
        <v>359</v>
      </c>
      <c r="B361" s="0" t="n">
        <v>14</v>
      </c>
      <c r="C361" s="0" t="n">
        <v>14</v>
      </c>
      <c r="D361" s="0" t="n">
        <v>14</v>
      </c>
      <c r="F361" s="0" t="n">
        <v>0.98</v>
      </c>
      <c r="G361" s="0" t="n">
        <v>0.98</v>
      </c>
      <c r="H361" s="0" t="n">
        <v>0.98</v>
      </c>
    </row>
    <row r="362" customFormat="false" ht="12.8" hidden="false" customHeight="false" outlineLevel="0" collapsed="false">
      <c r="A362" s="0" t="n">
        <v>360</v>
      </c>
      <c r="B362" s="0" t="n">
        <v>14</v>
      </c>
      <c r="C362" s="0" t="n">
        <v>14</v>
      </c>
      <c r="D362" s="0" t="n">
        <v>14</v>
      </c>
      <c r="F362" s="0" t="n">
        <v>0.98</v>
      </c>
      <c r="G362" s="0" t="n">
        <v>0.98</v>
      </c>
      <c r="H362" s="0" t="n">
        <v>0.98</v>
      </c>
    </row>
    <row r="363" customFormat="false" ht="12.8" hidden="false" customHeight="false" outlineLevel="0" collapsed="false">
      <c r="A363" s="0" t="n">
        <v>361</v>
      </c>
      <c r="B363" s="0" t="n">
        <v>14</v>
      </c>
      <c r="C363" s="0" t="n">
        <v>14</v>
      </c>
      <c r="D363" s="0" t="n">
        <v>14</v>
      </c>
      <c r="F363" s="0" t="n">
        <v>0.98</v>
      </c>
      <c r="G363" s="0" t="n">
        <v>0.98</v>
      </c>
      <c r="H363" s="0" t="n">
        <v>0.98</v>
      </c>
    </row>
    <row r="364" customFormat="false" ht="12.8" hidden="false" customHeight="false" outlineLevel="0" collapsed="false">
      <c r="A364" s="0" t="n">
        <v>362</v>
      </c>
      <c r="B364" s="0" t="n">
        <v>14</v>
      </c>
      <c r="C364" s="0" t="n">
        <v>14</v>
      </c>
      <c r="D364" s="0" t="n">
        <v>14</v>
      </c>
      <c r="F364" s="0" t="n">
        <v>0.98</v>
      </c>
      <c r="G364" s="0" t="n">
        <v>0.98</v>
      </c>
      <c r="H364" s="0" t="n">
        <v>0.98</v>
      </c>
    </row>
    <row r="365" customFormat="false" ht="12.8" hidden="false" customHeight="false" outlineLevel="0" collapsed="false">
      <c r="A365" s="0" t="n">
        <v>363</v>
      </c>
      <c r="B365" s="0" t="n">
        <v>14</v>
      </c>
      <c r="C365" s="0" t="n">
        <v>14</v>
      </c>
      <c r="D365" s="0" t="n">
        <v>14</v>
      </c>
      <c r="F365" s="0" t="n">
        <v>0.98</v>
      </c>
      <c r="G365" s="0" t="n">
        <v>0.98</v>
      </c>
      <c r="H365" s="0" t="n">
        <v>0.98</v>
      </c>
    </row>
    <row r="366" customFormat="false" ht="12.8" hidden="false" customHeight="false" outlineLevel="0" collapsed="false">
      <c r="A366" s="0" t="n">
        <v>364</v>
      </c>
      <c r="B366" s="0" t="n">
        <v>14</v>
      </c>
      <c r="C366" s="0" t="n">
        <v>14</v>
      </c>
      <c r="D366" s="0" t="n">
        <v>14</v>
      </c>
      <c r="F366" s="0" t="n">
        <v>0.98</v>
      </c>
      <c r="G366" s="0" t="n">
        <v>0.98</v>
      </c>
      <c r="H366" s="0" t="n">
        <v>0.98</v>
      </c>
    </row>
    <row r="367" customFormat="false" ht="12.8" hidden="false" customHeight="false" outlineLevel="0" collapsed="false">
      <c r="A367" s="0" t="n">
        <v>365</v>
      </c>
      <c r="B367" s="0" t="n">
        <v>13.87</v>
      </c>
      <c r="C367" s="0" t="n">
        <v>13.87</v>
      </c>
      <c r="D367" s="0" t="n">
        <v>13.87</v>
      </c>
      <c r="F367" s="0" t="n">
        <v>0.98</v>
      </c>
      <c r="G367" s="0" t="n">
        <v>0.98</v>
      </c>
      <c r="H367" s="0" t="n">
        <v>0.98</v>
      </c>
    </row>
    <row r="368" customFormat="false" ht="12.8" hidden="false" customHeight="false" outlineLevel="0" collapsed="false">
      <c r="A368" s="0" t="n">
        <v>366</v>
      </c>
      <c r="B368" s="0" t="n">
        <v>13.75</v>
      </c>
      <c r="C368" s="0" t="n">
        <v>13.75</v>
      </c>
      <c r="D368" s="0" t="n">
        <v>13.75</v>
      </c>
      <c r="F368" s="0" t="n">
        <v>0.98</v>
      </c>
      <c r="G368" s="0" t="n">
        <v>0.98</v>
      </c>
      <c r="H368" s="0" t="n">
        <v>0.98</v>
      </c>
    </row>
    <row r="369" customFormat="false" ht="12.8" hidden="false" customHeight="false" outlineLevel="0" collapsed="false">
      <c r="A369" s="0" t="n">
        <v>367</v>
      </c>
      <c r="B369" s="0" t="n">
        <v>13.75</v>
      </c>
      <c r="C369" s="0" t="n">
        <v>13.75</v>
      </c>
      <c r="D369" s="0" t="n">
        <v>13.75</v>
      </c>
      <c r="F369" s="0" t="n">
        <v>0.98</v>
      </c>
      <c r="G369" s="0" t="n">
        <v>0.98</v>
      </c>
      <c r="H369" s="0" t="n">
        <v>0.98</v>
      </c>
    </row>
    <row r="370" customFormat="false" ht="12.8" hidden="false" customHeight="false" outlineLevel="0" collapsed="false">
      <c r="A370" s="0" t="n">
        <v>368</v>
      </c>
      <c r="B370" s="0" t="n">
        <v>13.75</v>
      </c>
      <c r="C370" s="0" t="n">
        <v>13.75</v>
      </c>
      <c r="D370" s="0" t="n">
        <v>13.75</v>
      </c>
      <c r="F370" s="0" t="n">
        <v>0.98</v>
      </c>
      <c r="G370" s="0" t="n">
        <v>0.98</v>
      </c>
      <c r="H370" s="0" t="n">
        <v>0.98</v>
      </c>
    </row>
    <row r="371" customFormat="false" ht="12.8" hidden="false" customHeight="false" outlineLevel="0" collapsed="false">
      <c r="A371" s="0" t="n">
        <v>369</v>
      </c>
      <c r="B371" s="0" t="n">
        <v>13.62</v>
      </c>
      <c r="C371" s="0" t="n">
        <v>13.62</v>
      </c>
      <c r="D371" s="0" t="n">
        <v>13.62</v>
      </c>
      <c r="F371" s="0" t="n">
        <v>0.98</v>
      </c>
      <c r="G371" s="0" t="n">
        <v>0.98</v>
      </c>
      <c r="H371" s="0" t="n">
        <v>0.98</v>
      </c>
    </row>
    <row r="372" customFormat="false" ht="12.8" hidden="false" customHeight="false" outlineLevel="0" collapsed="false">
      <c r="A372" s="0" t="n">
        <v>370</v>
      </c>
      <c r="B372" s="0" t="n">
        <v>13.62</v>
      </c>
      <c r="C372" s="0" t="n">
        <v>13.62</v>
      </c>
      <c r="D372" s="0" t="n">
        <v>13.62</v>
      </c>
      <c r="F372" s="0" t="n">
        <v>0.98</v>
      </c>
      <c r="G372" s="0" t="n">
        <v>0.98</v>
      </c>
      <c r="H372" s="0" t="n">
        <v>0.98</v>
      </c>
    </row>
    <row r="373" customFormat="false" ht="12.8" hidden="false" customHeight="false" outlineLevel="0" collapsed="false">
      <c r="A373" s="0" t="n">
        <v>371</v>
      </c>
      <c r="B373" s="0" t="n">
        <v>13.62</v>
      </c>
      <c r="C373" s="0" t="n">
        <v>13.62</v>
      </c>
      <c r="D373" s="0" t="n">
        <v>13.62</v>
      </c>
      <c r="F373" s="0" t="n">
        <v>0.98</v>
      </c>
      <c r="G373" s="0" t="n">
        <v>0.98</v>
      </c>
      <c r="H373" s="0" t="n">
        <v>0.98</v>
      </c>
    </row>
    <row r="374" customFormat="false" ht="12.8" hidden="false" customHeight="false" outlineLevel="0" collapsed="false">
      <c r="A374" s="0" t="n">
        <v>372</v>
      </c>
      <c r="B374" s="0" t="n">
        <v>13.62</v>
      </c>
      <c r="C374" s="0" t="n">
        <v>13.62</v>
      </c>
      <c r="D374" s="0" t="n">
        <v>13.62</v>
      </c>
      <c r="F374" s="0" t="n">
        <v>0.98</v>
      </c>
      <c r="G374" s="0" t="n">
        <v>0.98</v>
      </c>
      <c r="H374" s="0" t="n">
        <v>0.98</v>
      </c>
    </row>
    <row r="375" customFormat="false" ht="12.8" hidden="false" customHeight="false" outlineLevel="0" collapsed="false">
      <c r="A375" s="0" t="n">
        <v>373</v>
      </c>
      <c r="B375" s="0" t="n">
        <v>13.62</v>
      </c>
      <c r="C375" s="0" t="n">
        <v>13.62</v>
      </c>
      <c r="D375" s="0" t="n">
        <v>13.62</v>
      </c>
      <c r="F375" s="0" t="n">
        <v>0.98</v>
      </c>
      <c r="G375" s="0" t="n">
        <v>0.98</v>
      </c>
      <c r="H375" s="0" t="n">
        <v>0.98</v>
      </c>
    </row>
    <row r="376" customFormat="false" ht="12.8" hidden="false" customHeight="false" outlineLevel="0" collapsed="false">
      <c r="A376" s="0" t="n">
        <v>374</v>
      </c>
      <c r="B376" s="0" t="n">
        <v>13.62</v>
      </c>
      <c r="C376" s="0" t="n">
        <v>13.62</v>
      </c>
      <c r="D376" s="0" t="n">
        <v>13.62</v>
      </c>
      <c r="F376" s="0" t="n">
        <v>0.98</v>
      </c>
      <c r="G376" s="0" t="n">
        <v>0.98</v>
      </c>
      <c r="H376" s="0" t="n">
        <v>0.98</v>
      </c>
    </row>
    <row r="377" customFormat="false" ht="12.8" hidden="false" customHeight="false" outlineLevel="0" collapsed="false">
      <c r="A377" s="0" t="n">
        <v>375</v>
      </c>
      <c r="B377" s="0" t="n">
        <v>13.62</v>
      </c>
      <c r="C377" s="0" t="n">
        <v>13.62</v>
      </c>
      <c r="D377" s="0" t="n">
        <v>13.62</v>
      </c>
      <c r="F377" s="0" t="n">
        <v>0.98</v>
      </c>
      <c r="G377" s="0" t="n">
        <v>0.98</v>
      </c>
      <c r="H377" s="0" t="n">
        <v>0.98</v>
      </c>
    </row>
    <row r="378" customFormat="false" ht="12.8" hidden="false" customHeight="false" outlineLevel="0" collapsed="false">
      <c r="A378" s="0" t="n">
        <v>376</v>
      </c>
      <c r="B378" s="0" t="n">
        <v>13.5</v>
      </c>
      <c r="C378" s="0" t="n">
        <v>13.5</v>
      </c>
      <c r="D378" s="0" t="n">
        <v>13.5</v>
      </c>
      <c r="F378" s="0" t="n">
        <v>0.98</v>
      </c>
      <c r="G378" s="0" t="n">
        <v>0.98</v>
      </c>
      <c r="H378" s="0" t="n">
        <v>0.98</v>
      </c>
    </row>
    <row r="379" customFormat="false" ht="12.8" hidden="false" customHeight="false" outlineLevel="0" collapsed="false">
      <c r="A379" s="0" t="n">
        <v>377</v>
      </c>
      <c r="B379" s="0" t="n">
        <v>13.5</v>
      </c>
      <c r="C379" s="0" t="n">
        <v>13.5</v>
      </c>
      <c r="D379" s="0" t="n">
        <v>13.5</v>
      </c>
      <c r="F379" s="0" t="n">
        <v>0.98</v>
      </c>
      <c r="G379" s="0" t="n">
        <v>0.98</v>
      </c>
      <c r="H379" s="0" t="n">
        <v>0.98</v>
      </c>
    </row>
    <row r="380" customFormat="false" ht="12.8" hidden="false" customHeight="false" outlineLevel="0" collapsed="false">
      <c r="A380" s="0" t="n">
        <v>378</v>
      </c>
      <c r="B380" s="0" t="n">
        <v>13.5</v>
      </c>
      <c r="C380" s="0" t="n">
        <v>13.5</v>
      </c>
      <c r="D380" s="0" t="n">
        <v>13.5</v>
      </c>
      <c r="F380" s="0" t="n">
        <v>0.98</v>
      </c>
      <c r="G380" s="0" t="n">
        <v>0.98</v>
      </c>
      <c r="H380" s="0" t="n">
        <v>0.98</v>
      </c>
    </row>
    <row r="381" customFormat="false" ht="12.8" hidden="false" customHeight="false" outlineLevel="0" collapsed="false">
      <c r="A381" s="0" t="n">
        <v>379</v>
      </c>
      <c r="B381" s="0" t="n">
        <v>13.5</v>
      </c>
      <c r="C381" s="0" t="n">
        <v>13.5</v>
      </c>
      <c r="D381" s="0" t="n">
        <v>13.5</v>
      </c>
      <c r="F381" s="0" t="n">
        <v>0.98</v>
      </c>
      <c r="G381" s="0" t="n">
        <v>0.98</v>
      </c>
      <c r="H381" s="0" t="n">
        <v>0.98</v>
      </c>
    </row>
    <row r="382" customFormat="false" ht="12.8" hidden="false" customHeight="false" outlineLevel="0" collapsed="false">
      <c r="A382" s="0" t="n">
        <v>380</v>
      </c>
      <c r="B382" s="0" t="n">
        <v>13.5</v>
      </c>
      <c r="C382" s="0" t="n">
        <v>13.5</v>
      </c>
      <c r="D382" s="0" t="n">
        <v>13.5</v>
      </c>
      <c r="F382" s="0" t="n">
        <v>0.98</v>
      </c>
      <c r="G382" s="0" t="n">
        <v>0.98</v>
      </c>
      <c r="H382" s="0" t="n">
        <v>0.98</v>
      </c>
    </row>
    <row r="383" customFormat="false" ht="12.8" hidden="false" customHeight="false" outlineLevel="0" collapsed="false">
      <c r="A383" s="0" t="n">
        <v>381</v>
      </c>
      <c r="B383" s="0" t="n">
        <v>13.37</v>
      </c>
      <c r="C383" s="0" t="n">
        <v>13.37</v>
      </c>
      <c r="D383" s="0" t="n">
        <v>13.37</v>
      </c>
      <c r="F383" s="0" t="n">
        <v>0.98</v>
      </c>
      <c r="G383" s="0" t="n">
        <v>0.98</v>
      </c>
      <c r="H383" s="0" t="n">
        <v>0.98</v>
      </c>
    </row>
    <row r="384" customFormat="false" ht="12.8" hidden="false" customHeight="false" outlineLevel="0" collapsed="false">
      <c r="A384" s="0" t="n">
        <v>382</v>
      </c>
      <c r="B384" s="0" t="n">
        <v>13.37</v>
      </c>
      <c r="C384" s="0" t="n">
        <v>13.37</v>
      </c>
      <c r="D384" s="0" t="n">
        <v>13.37</v>
      </c>
      <c r="F384" s="0" t="n">
        <v>0.98</v>
      </c>
      <c r="G384" s="0" t="n">
        <v>0.98</v>
      </c>
      <c r="H384" s="0" t="n">
        <v>0.98</v>
      </c>
    </row>
    <row r="385" customFormat="false" ht="12.8" hidden="false" customHeight="false" outlineLevel="0" collapsed="false">
      <c r="A385" s="0" t="n">
        <v>383</v>
      </c>
      <c r="B385" s="0" t="n">
        <v>13.37</v>
      </c>
      <c r="C385" s="0" t="n">
        <v>13.37</v>
      </c>
      <c r="D385" s="0" t="n">
        <v>13.37</v>
      </c>
      <c r="F385" s="0" t="n">
        <v>0.98</v>
      </c>
      <c r="G385" s="0" t="n">
        <v>0.98</v>
      </c>
      <c r="H385" s="0" t="n">
        <v>0.98</v>
      </c>
    </row>
    <row r="386" customFormat="false" ht="12.8" hidden="false" customHeight="false" outlineLevel="0" collapsed="false">
      <c r="A386" s="0" t="n">
        <v>384</v>
      </c>
      <c r="B386" s="0" t="n">
        <v>13.25</v>
      </c>
      <c r="C386" s="0" t="n">
        <v>13.25</v>
      </c>
      <c r="D386" s="0" t="n">
        <v>13.25</v>
      </c>
      <c r="F386" s="0" t="n">
        <v>0.98</v>
      </c>
      <c r="G386" s="0" t="n">
        <v>0.98</v>
      </c>
      <c r="H386" s="0" t="n">
        <v>0.98</v>
      </c>
    </row>
    <row r="387" customFormat="false" ht="12.8" hidden="false" customHeight="false" outlineLevel="0" collapsed="false">
      <c r="A387" s="0" t="n">
        <v>385</v>
      </c>
      <c r="B387" s="0" t="n">
        <v>13.25</v>
      </c>
      <c r="C387" s="0" t="n">
        <v>13.25</v>
      </c>
      <c r="D387" s="0" t="n">
        <v>13.25</v>
      </c>
      <c r="F387" s="0" t="n">
        <v>0.98</v>
      </c>
      <c r="G387" s="0" t="n">
        <v>0.98</v>
      </c>
      <c r="H387" s="0" t="n">
        <v>0.98</v>
      </c>
    </row>
    <row r="388" customFormat="false" ht="12.8" hidden="false" customHeight="false" outlineLevel="0" collapsed="false">
      <c r="A388" s="0" t="n">
        <v>386</v>
      </c>
      <c r="B388" s="0" t="n">
        <v>13.12</v>
      </c>
      <c r="C388" s="0" t="n">
        <v>13.12</v>
      </c>
      <c r="D388" s="0" t="n">
        <v>13.12</v>
      </c>
      <c r="F388" s="0" t="n">
        <v>0.98</v>
      </c>
      <c r="G388" s="0" t="n">
        <v>0.98</v>
      </c>
      <c r="H388" s="0" t="n">
        <v>0.98</v>
      </c>
    </row>
    <row r="389" customFormat="false" ht="12.8" hidden="false" customHeight="false" outlineLevel="0" collapsed="false">
      <c r="A389" s="0" t="n">
        <v>387</v>
      </c>
      <c r="B389" s="0" t="n">
        <v>13.12</v>
      </c>
      <c r="C389" s="0" t="n">
        <v>13.12</v>
      </c>
      <c r="D389" s="0" t="n">
        <v>13.12</v>
      </c>
      <c r="F389" s="0" t="n">
        <v>0.98</v>
      </c>
      <c r="G389" s="0" t="n">
        <v>0.98</v>
      </c>
      <c r="H389" s="0" t="n">
        <v>0.98</v>
      </c>
    </row>
    <row r="390" customFormat="false" ht="12.8" hidden="false" customHeight="false" outlineLevel="0" collapsed="false">
      <c r="A390" s="0" t="n">
        <v>388</v>
      </c>
      <c r="B390" s="0" t="n">
        <v>13.12</v>
      </c>
      <c r="C390" s="0" t="n">
        <v>13.12</v>
      </c>
      <c r="D390" s="0" t="n">
        <v>13.12</v>
      </c>
      <c r="F390" s="0" t="n">
        <v>0.98</v>
      </c>
      <c r="G390" s="0" t="n">
        <v>0.98</v>
      </c>
      <c r="H390" s="0" t="n">
        <v>0.98</v>
      </c>
    </row>
    <row r="391" customFormat="false" ht="12.8" hidden="false" customHeight="false" outlineLevel="0" collapsed="false">
      <c r="A391" s="0" t="n">
        <v>389</v>
      </c>
      <c r="B391" s="0" t="n">
        <v>13.12</v>
      </c>
      <c r="C391" s="0" t="n">
        <v>13.12</v>
      </c>
      <c r="D391" s="0" t="n">
        <v>13.12</v>
      </c>
      <c r="F391" s="0" t="n">
        <v>0.98</v>
      </c>
      <c r="G391" s="0" t="n">
        <v>0.98</v>
      </c>
      <c r="H391" s="0" t="n">
        <v>0.98</v>
      </c>
    </row>
    <row r="392" customFormat="false" ht="12.8" hidden="false" customHeight="false" outlineLevel="0" collapsed="false">
      <c r="A392" s="0" t="n">
        <v>390</v>
      </c>
      <c r="B392" s="0" t="n">
        <v>13.12</v>
      </c>
      <c r="C392" s="0" t="n">
        <v>13.12</v>
      </c>
      <c r="D392" s="0" t="n">
        <v>13.12</v>
      </c>
      <c r="F392" s="0" t="n">
        <v>0.98</v>
      </c>
      <c r="G392" s="0" t="n">
        <v>0.98</v>
      </c>
      <c r="H392" s="0" t="n">
        <v>0.98</v>
      </c>
    </row>
    <row r="393" customFormat="false" ht="12.8" hidden="false" customHeight="false" outlineLevel="0" collapsed="false">
      <c r="A393" s="0" t="n">
        <v>391</v>
      </c>
      <c r="B393" s="0" t="n">
        <v>13.12</v>
      </c>
      <c r="C393" s="0" t="n">
        <v>13.12</v>
      </c>
      <c r="D393" s="0" t="n">
        <v>13.12</v>
      </c>
      <c r="F393" s="0" t="n">
        <v>0.98</v>
      </c>
      <c r="G393" s="0" t="n">
        <v>0.98</v>
      </c>
      <c r="H393" s="0" t="n">
        <v>0.98</v>
      </c>
    </row>
    <row r="394" customFormat="false" ht="12.8" hidden="false" customHeight="false" outlineLevel="0" collapsed="false">
      <c r="A394" s="0" t="n">
        <v>392</v>
      </c>
      <c r="B394" s="0" t="n">
        <v>13</v>
      </c>
      <c r="C394" s="0" t="n">
        <v>13</v>
      </c>
      <c r="D394" s="0" t="n">
        <v>13</v>
      </c>
      <c r="F394" s="0" t="n">
        <v>0.98</v>
      </c>
      <c r="G394" s="0" t="n">
        <v>0.98</v>
      </c>
      <c r="H394" s="0" t="n">
        <v>0.98</v>
      </c>
    </row>
    <row r="395" customFormat="false" ht="12.8" hidden="false" customHeight="false" outlineLevel="0" collapsed="false">
      <c r="A395" s="0" t="n">
        <v>393</v>
      </c>
      <c r="B395" s="0" t="n">
        <v>13</v>
      </c>
      <c r="C395" s="0" t="n">
        <v>13</v>
      </c>
      <c r="D395" s="0" t="n">
        <v>13</v>
      </c>
      <c r="F395" s="0" t="n">
        <v>0.98</v>
      </c>
      <c r="G395" s="0" t="n">
        <v>0.98</v>
      </c>
      <c r="H395" s="0" t="n">
        <v>0.98</v>
      </c>
    </row>
    <row r="396" customFormat="false" ht="12.8" hidden="false" customHeight="false" outlineLevel="0" collapsed="false">
      <c r="A396" s="0" t="n">
        <v>394</v>
      </c>
      <c r="B396" s="0" t="n">
        <v>13</v>
      </c>
      <c r="C396" s="0" t="n">
        <v>13</v>
      </c>
      <c r="D396" s="0" t="n">
        <v>13</v>
      </c>
      <c r="F396" s="0" t="n">
        <v>0.98</v>
      </c>
      <c r="G396" s="0" t="n">
        <v>0.98</v>
      </c>
      <c r="H396" s="0" t="n">
        <v>0.98</v>
      </c>
    </row>
    <row r="397" customFormat="false" ht="12.8" hidden="false" customHeight="false" outlineLevel="0" collapsed="false">
      <c r="A397" s="0" t="n">
        <v>395</v>
      </c>
      <c r="B397" s="0" t="n">
        <v>13</v>
      </c>
      <c r="C397" s="0" t="n">
        <v>13</v>
      </c>
      <c r="D397" s="0" t="n">
        <v>13</v>
      </c>
      <c r="F397" s="0" t="n">
        <v>0.98</v>
      </c>
      <c r="G397" s="0" t="n">
        <v>0.98</v>
      </c>
      <c r="H397" s="0" t="n">
        <v>0.98</v>
      </c>
    </row>
    <row r="398" customFormat="false" ht="12.8" hidden="false" customHeight="false" outlineLevel="0" collapsed="false">
      <c r="A398" s="0" t="n">
        <v>396</v>
      </c>
      <c r="B398" s="0" t="n">
        <v>13</v>
      </c>
      <c r="C398" s="0" t="n">
        <v>13</v>
      </c>
      <c r="D398" s="0" t="n">
        <v>13</v>
      </c>
      <c r="F398" s="0" t="n">
        <v>0.98</v>
      </c>
      <c r="G398" s="0" t="n">
        <v>0.98</v>
      </c>
      <c r="H398" s="0" t="n">
        <v>0.98</v>
      </c>
    </row>
    <row r="399" customFormat="false" ht="12.8" hidden="false" customHeight="false" outlineLevel="0" collapsed="false">
      <c r="A399" s="0" t="n">
        <v>397</v>
      </c>
      <c r="B399" s="0" t="n">
        <v>13</v>
      </c>
      <c r="C399" s="0" t="n">
        <v>13</v>
      </c>
      <c r="D399" s="0" t="n">
        <v>13</v>
      </c>
      <c r="F399" s="0" t="n">
        <v>0.98</v>
      </c>
      <c r="G399" s="0" t="n">
        <v>0.98</v>
      </c>
      <c r="H399" s="0" t="n">
        <v>0.98</v>
      </c>
    </row>
    <row r="400" customFormat="false" ht="12.8" hidden="false" customHeight="false" outlineLevel="0" collapsed="false">
      <c r="A400" s="0" t="n">
        <v>398</v>
      </c>
      <c r="B400" s="0" t="n">
        <v>13</v>
      </c>
      <c r="C400" s="0" t="n">
        <v>13</v>
      </c>
      <c r="D400" s="0" t="n">
        <v>13</v>
      </c>
      <c r="F400" s="0" t="n">
        <v>0.98</v>
      </c>
      <c r="G400" s="0" t="n">
        <v>0.98</v>
      </c>
      <c r="H400" s="0" t="n">
        <v>0.98</v>
      </c>
    </row>
    <row r="401" customFormat="false" ht="12.8" hidden="false" customHeight="false" outlineLevel="0" collapsed="false">
      <c r="A401" s="0" t="n">
        <v>399</v>
      </c>
      <c r="B401" s="0" t="n">
        <v>13</v>
      </c>
      <c r="C401" s="0" t="n">
        <v>13</v>
      </c>
      <c r="D401" s="0" t="n">
        <v>13</v>
      </c>
      <c r="F401" s="0" t="n">
        <v>0.98</v>
      </c>
      <c r="G401" s="0" t="n">
        <v>0.98</v>
      </c>
      <c r="H401" s="0" t="n">
        <v>0.98</v>
      </c>
    </row>
    <row r="402" customFormat="false" ht="12.8" hidden="false" customHeight="false" outlineLevel="0" collapsed="false">
      <c r="A402" s="0" t="n">
        <v>400</v>
      </c>
      <c r="B402" s="0" t="n">
        <v>13</v>
      </c>
      <c r="C402" s="0" t="n">
        <v>13</v>
      </c>
      <c r="D402" s="0" t="n">
        <v>13</v>
      </c>
      <c r="F402" s="0" t="n">
        <v>0.98</v>
      </c>
      <c r="G402" s="0" t="n">
        <v>0.98</v>
      </c>
      <c r="H402" s="0" t="n">
        <v>0.98</v>
      </c>
    </row>
    <row r="403" customFormat="false" ht="12.8" hidden="false" customHeight="false" outlineLevel="0" collapsed="false">
      <c r="A403" s="0" t="n">
        <v>401</v>
      </c>
      <c r="B403" s="0" t="n">
        <v>13</v>
      </c>
      <c r="C403" s="0" t="n">
        <v>13</v>
      </c>
      <c r="D403" s="0" t="n">
        <v>13</v>
      </c>
      <c r="F403" s="0" t="n">
        <v>0.98</v>
      </c>
      <c r="G403" s="0" t="n">
        <v>0.98</v>
      </c>
      <c r="H403" s="0" t="n">
        <v>0.98</v>
      </c>
    </row>
    <row r="404" customFormat="false" ht="12.8" hidden="false" customHeight="false" outlineLevel="0" collapsed="false">
      <c r="A404" s="0" t="n">
        <v>402</v>
      </c>
      <c r="B404" s="0" t="n">
        <v>13</v>
      </c>
      <c r="C404" s="0" t="n">
        <v>13</v>
      </c>
      <c r="D404" s="0" t="n">
        <v>13</v>
      </c>
      <c r="F404" s="0" t="n">
        <v>0.98</v>
      </c>
      <c r="G404" s="0" t="n">
        <v>0.98</v>
      </c>
      <c r="H404" s="0" t="n">
        <v>0.98</v>
      </c>
    </row>
    <row r="405" customFormat="false" ht="12.8" hidden="false" customHeight="false" outlineLevel="0" collapsed="false">
      <c r="A405" s="0" t="n">
        <v>403</v>
      </c>
      <c r="B405" s="0" t="n">
        <v>13</v>
      </c>
      <c r="C405" s="0" t="n">
        <v>13</v>
      </c>
      <c r="D405" s="0" t="n">
        <v>13</v>
      </c>
      <c r="F405" s="0" t="n">
        <v>0.98</v>
      </c>
      <c r="G405" s="0" t="n">
        <v>0.98</v>
      </c>
      <c r="H405" s="0" t="n">
        <v>0.98</v>
      </c>
    </row>
    <row r="406" customFormat="false" ht="12.8" hidden="false" customHeight="false" outlineLevel="0" collapsed="false">
      <c r="A406" s="0" t="n">
        <v>404</v>
      </c>
      <c r="B406" s="0" t="n">
        <v>13</v>
      </c>
      <c r="C406" s="0" t="n">
        <v>13</v>
      </c>
      <c r="D406" s="0" t="n">
        <v>13</v>
      </c>
      <c r="F406" s="0" t="n">
        <v>0.98</v>
      </c>
      <c r="G406" s="0" t="n">
        <v>0.98</v>
      </c>
      <c r="H406" s="0" t="n">
        <v>0.98</v>
      </c>
    </row>
    <row r="407" customFormat="false" ht="12.8" hidden="false" customHeight="false" outlineLevel="0" collapsed="false">
      <c r="A407" s="0" t="n">
        <v>405</v>
      </c>
      <c r="B407" s="0" t="n">
        <v>13</v>
      </c>
      <c r="C407" s="0" t="n">
        <v>13</v>
      </c>
      <c r="D407" s="0" t="n">
        <v>13</v>
      </c>
      <c r="F407" s="0" t="n">
        <v>0.98</v>
      </c>
      <c r="G407" s="0" t="n">
        <v>0.98</v>
      </c>
      <c r="H407" s="0" t="n">
        <v>0.98</v>
      </c>
    </row>
    <row r="408" customFormat="false" ht="12.8" hidden="false" customHeight="false" outlineLevel="0" collapsed="false">
      <c r="A408" s="0" t="n">
        <v>406</v>
      </c>
      <c r="B408" s="0" t="n">
        <v>13</v>
      </c>
      <c r="C408" s="0" t="n">
        <v>13</v>
      </c>
      <c r="D408" s="0" t="n">
        <v>13</v>
      </c>
      <c r="F408" s="0" t="n">
        <v>0.98</v>
      </c>
      <c r="G408" s="0" t="n">
        <v>0.98</v>
      </c>
      <c r="H408" s="0" t="n">
        <v>0.98</v>
      </c>
    </row>
    <row r="409" customFormat="false" ht="12.8" hidden="false" customHeight="false" outlineLevel="0" collapsed="false">
      <c r="A409" s="0" t="n">
        <v>407</v>
      </c>
      <c r="B409" s="0" t="n">
        <v>13</v>
      </c>
      <c r="C409" s="0" t="n">
        <v>13</v>
      </c>
      <c r="D409" s="0" t="n">
        <v>13</v>
      </c>
      <c r="F409" s="0" t="n">
        <v>0.98</v>
      </c>
      <c r="G409" s="0" t="n">
        <v>0.98</v>
      </c>
      <c r="H409" s="0" t="n">
        <v>0.98</v>
      </c>
    </row>
    <row r="410" customFormat="false" ht="12.8" hidden="false" customHeight="false" outlineLevel="0" collapsed="false">
      <c r="A410" s="0" t="n">
        <v>408</v>
      </c>
      <c r="B410" s="0" t="n">
        <v>13</v>
      </c>
      <c r="C410" s="0" t="n">
        <v>13</v>
      </c>
      <c r="D410" s="0" t="n">
        <v>13</v>
      </c>
      <c r="F410" s="0" t="n">
        <v>0.98</v>
      </c>
      <c r="G410" s="0" t="n">
        <v>0.98</v>
      </c>
      <c r="H410" s="0" t="n">
        <v>0.98</v>
      </c>
    </row>
    <row r="411" customFormat="false" ht="12.8" hidden="false" customHeight="false" outlineLevel="0" collapsed="false">
      <c r="A411" s="0" t="n">
        <v>409</v>
      </c>
      <c r="B411" s="0" t="n">
        <v>13</v>
      </c>
      <c r="C411" s="0" t="n">
        <v>13</v>
      </c>
      <c r="D411" s="0" t="n">
        <v>13</v>
      </c>
      <c r="F411" s="0" t="n">
        <v>0.98</v>
      </c>
      <c r="G411" s="0" t="n">
        <v>0.98</v>
      </c>
      <c r="H411" s="0" t="n">
        <v>0.98</v>
      </c>
    </row>
    <row r="412" customFormat="false" ht="12.8" hidden="false" customHeight="false" outlineLevel="0" collapsed="false">
      <c r="A412" s="0" t="n">
        <v>410</v>
      </c>
      <c r="B412" s="0" t="n">
        <v>13</v>
      </c>
      <c r="C412" s="0" t="n">
        <v>13</v>
      </c>
      <c r="D412" s="0" t="n">
        <v>13</v>
      </c>
      <c r="F412" s="0" t="n">
        <v>0.98</v>
      </c>
      <c r="G412" s="0" t="n">
        <v>0.98</v>
      </c>
      <c r="H412" s="0" t="n">
        <v>0.98</v>
      </c>
    </row>
    <row r="413" customFormat="false" ht="12.8" hidden="false" customHeight="false" outlineLevel="0" collapsed="false">
      <c r="A413" s="0" t="n">
        <v>411</v>
      </c>
      <c r="B413" s="0" t="n">
        <v>13</v>
      </c>
      <c r="C413" s="0" t="n">
        <v>13</v>
      </c>
      <c r="D413" s="0" t="n">
        <v>13</v>
      </c>
      <c r="F413" s="0" t="n">
        <v>0.98</v>
      </c>
      <c r="G413" s="0" t="n">
        <v>0.98</v>
      </c>
      <c r="H413" s="0" t="n">
        <v>0.98</v>
      </c>
    </row>
    <row r="414" customFormat="false" ht="12.8" hidden="false" customHeight="false" outlineLevel="0" collapsed="false">
      <c r="A414" s="0" t="n">
        <v>412</v>
      </c>
      <c r="B414" s="0" t="n">
        <v>13</v>
      </c>
      <c r="C414" s="0" t="n">
        <v>13</v>
      </c>
      <c r="D414" s="0" t="n">
        <v>13</v>
      </c>
      <c r="F414" s="0" t="n">
        <v>0.98</v>
      </c>
      <c r="G414" s="0" t="n">
        <v>0.98</v>
      </c>
      <c r="H414" s="0" t="n">
        <v>0.98</v>
      </c>
    </row>
    <row r="415" customFormat="false" ht="12.8" hidden="false" customHeight="false" outlineLevel="0" collapsed="false">
      <c r="A415" s="0" t="n">
        <v>413</v>
      </c>
      <c r="B415" s="0" t="n">
        <v>13</v>
      </c>
      <c r="C415" s="0" t="n">
        <v>13</v>
      </c>
      <c r="D415" s="0" t="n">
        <v>13</v>
      </c>
      <c r="F415" s="0" t="n">
        <v>0.98</v>
      </c>
      <c r="G415" s="0" t="n">
        <v>0.98</v>
      </c>
      <c r="H415" s="0" t="n">
        <v>0.98</v>
      </c>
    </row>
    <row r="416" customFormat="false" ht="12.8" hidden="false" customHeight="false" outlineLevel="0" collapsed="false">
      <c r="A416" s="0" t="n">
        <v>414</v>
      </c>
      <c r="B416" s="0" t="n">
        <v>13</v>
      </c>
      <c r="C416" s="0" t="n">
        <v>13</v>
      </c>
      <c r="D416" s="0" t="n">
        <v>13</v>
      </c>
      <c r="F416" s="0" t="n">
        <v>0.98</v>
      </c>
      <c r="G416" s="0" t="n">
        <v>0.98</v>
      </c>
      <c r="H416" s="0" t="n">
        <v>0.98</v>
      </c>
    </row>
    <row r="417" customFormat="false" ht="12.8" hidden="false" customHeight="false" outlineLevel="0" collapsed="false">
      <c r="A417" s="0" t="n">
        <v>415</v>
      </c>
      <c r="B417" s="0" t="n">
        <v>13</v>
      </c>
      <c r="C417" s="0" t="n">
        <v>13</v>
      </c>
      <c r="D417" s="0" t="n">
        <v>13</v>
      </c>
      <c r="F417" s="0" t="n">
        <v>0.98</v>
      </c>
      <c r="G417" s="0" t="n">
        <v>0.98</v>
      </c>
      <c r="H417" s="0" t="n">
        <v>0.98</v>
      </c>
    </row>
    <row r="418" customFormat="false" ht="12.8" hidden="false" customHeight="false" outlineLevel="0" collapsed="false">
      <c r="A418" s="0" t="n">
        <v>416</v>
      </c>
      <c r="B418" s="0" t="n">
        <v>13</v>
      </c>
      <c r="C418" s="0" t="n">
        <v>13</v>
      </c>
      <c r="D418" s="0" t="n">
        <v>13</v>
      </c>
      <c r="F418" s="0" t="n">
        <v>0.98</v>
      </c>
      <c r="G418" s="0" t="n">
        <v>0.98</v>
      </c>
      <c r="H418" s="0" t="n">
        <v>0.98</v>
      </c>
    </row>
    <row r="419" customFormat="false" ht="12.8" hidden="false" customHeight="false" outlineLevel="0" collapsed="false">
      <c r="A419" s="0" t="n">
        <v>417</v>
      </c>
      <c r="B419" s="0" t="n">
        <v>13</v>
      </c>
      <c r="C419" s="0" t="n">
        <v>13</v>
      </c>
      <c r="D419" s="0" t="n">
        <v>13</v>
      </c>
      <c r="F419" s="0" t="n">
        <v>0.98</v>
      </c>
      <c r="G419" s="0" t="n">
        <v>0.98</v>
      </c>
      <c r="H419" s="0" t="n">
        <v>0.98</v>
      </c>
    </row>
    <row r="420" customFormat="false" ht="12.8" hidden="false" customHeight="false" outlineLevel="0" collapsed="false">
      <c r="A420" s="0" t="n">
        <v>418</v>
      </c>
      <c r="B420" s="0" t="n">
        <v>13</v>
      </c>
      <c r="C420" s="0" t="n">
        <v>13</v>
      </c>
      <c r="D420" s="0" t="n">
        <v>13</v>
      </c>
      <c r="F420" s="0" t="n">
        <v>0.98</v>
      </c>
      <c r="G420" s="0" t="n">
        <v>0.98</v>
      </c>
      <c r="H420" s="0" t="n">
        <v>0.98</v>
      </c>
    </row>
    <row r="421" customFormat="false" ht="12.8" hidden="false" customHeight="false" outlineLevel="0" collapsed="false">
      <c r="A421" s="0" t="n">
        <v>419</v>
      </c>
      <c r="B421" s="0" t="n">
        <v>13</v>
      </c>
      <c r="C421" s="0" t="n">
        <v>13</v>
      </c>
      <c r="D421" s="0" t="n">
        <v>13</v>
      </c>
      <c r="F421" s="0" t="n">
        <v>0.98</v>
      </c>
      <c r="G421" s="0" t="n">
        <v>0.98</v>
      </c>
      <c r="H421" s="0" t="n">
        <v>0.98</v>
      </c>
    </row>
    <row r="422" customFormat="false" ht="12.8" hidden="false" customHeight="false" outlineLevel="0" collapsed="false">
      <c r="A422" s="0" t="n">
        <v>420</v>
      </c>
      <c r="B422" s="0" t="n">
        <v>12.8</v>
      </c>
      <c r="C422" s="0" t="n">
        <v>12.8</v>
      </c>
      <c r="D422" s="0" t="n">
        <v>12.8</v>
      </c>
      <c r="F422" s="0" t="n">
        <v>0.98</v>
      </c>
      <c r="G422" s="0" t="n">
        <v>0.98</v>
      </c>
      <c r="H422" s="0" t="n">
        <v>0.98</v>
      </c>
    </row>
    <row r="423" customFormat="false" ht="12.8" hidden="false" customHeight="false" outlineLevel="0" collapsed="false">
      <c r="A423" s="0" t="n">
        <v>421</v>
      </c>
      <c r="B423" s="0" t="n">
        <v>12.5</v>
      </c>
      <c r="C423" s="0" t="n">
        <v>12.5</v>
      </c>
      <c r="D423" s="0" t="n">
        <v>12.5</v>
      </c>
      <c r="F423" s="0" t="n">
        <v>0.98</v>
      </c>
      <c r="G423" s="0" t="n">
        <v>0.98</v>
      </c>
      <c r="H423" s="0" t="n">
        <v>0.98</v>
      </c>
    </row>
    <row r="424" customFormat="false" ht="12.8" hidden="false" customHeight="false" outlineLevel="0" collapsed="false">
      <c r="A424" s="0" t="n">
        <v>422</v>
      </c>
      <c r="B424" s="0" t="n">
        <v>12.5</v>
      </c>
      <c r="C424" s="0" t="n">
        <v>12.5</v>
      </c>
      <c r="D424" s="0" t="n">
        <v>12.5</v>
      </c>
      <c r="F424" s="0" t="n">
        <v>0.98</v>
      </c>
      <c r="G424" s="0" t="n">
        <v>0.98</v>
      </c>
      <c r="H424" s="0" t="n">
        <v>0.98</v>
      </c>
    </row>
    <row r="425" customFormat="false" ht="12.8" hidden="false" customHeight="false" outlineLevel="0" collapsed="false">
      <c r="A425" s="0" t="n">
        <v>423</v>
      </c>
      <c r="B425" s="0" t="n">
        <v>12.5</v>
      </c>
      <c r="C425" s="0" t="n">
        <v>12.5</v>
      </c>
      <c r="D425" s="0" t="n">
        <v>12.5</v>
      </c>
      <c r="F425" s="0" t="n">
        <v>0.98</v>
      </c>
      <c r="G425" s="0" t="n">
        <v>0.98</v>
      </c>
      <c r="H425" s="0" t="n">
        <v>0.98</v>
      </c>
    </row>
    <row r="426" customFormat="false" ht="12.8" hidden="false" customHeight="false" outlineLevel="0" collapsed="false">
      <c r="A426" s="0" t="n">
        <v>424</v>
      </c>
      <c r="B426" s="0" t="n">
        <v>12.5</v>
      </c>
      <c r="C426" s="0" t="n">
        <v>12.5</v>
      </c>
      <c r="D426" s="0" t="n">
        <v>12.5</v>
      </c>
      <c r="F426" s="0" t="n">
        <v>0.98</v>
      </c>
      <c r="G426" s="0" t="n">
        <v>0.98</v>
      </c>
      <c r="H426" s="0" t="n">
        <v>0.98</v>
      </c>
    </row>
    <row r="427" customFormat="false" ht="12.8" hidden="false" customHeight="false" outlineLevel="0" collapsed="false">
      <c r="A427" s="0" t="n">
        <v>425</v>
      </c>
      <c r="B427" s="0" t="n">
        <v>12.25</v>
      </c>
      <c r="C427" s="0" t="n">
        <v>12.25</v>
      </c>
      <c r="D427" s="0" t="n">
        <v>12.25</v>
      </c>
      <c r="F427" s="0" t="n">
        <v>0.98</v>
      </c>
      <c r="G427" s="0" t="n">
        <v>0.98</v>
      </c>
      <c r="H427" s="0" t="n">
        <v>0.98</v>
      </c>
    </row>
    <row r="428" customFormat="false" ht="12.8" hidden="false" customHeight="false" outlineLevel="0" collapsed="false">
      <c r="A428" s="0" t="n">
        <v>426</v>
      </c>
      <c r="B428" s="0" t="n">
        <v>12.12</v>
      </c>
      <c r="C428" s="0" t="n">
        <v>12.12</v>
      </c>
      <c r="D428" s="0" t="n">
        <v>12.12</v>
      </c>
      <c r="F428" s="0" t="n">
        <v>0.98</v>
      </c>
      <c r="G428" s="0" t="n">
        <v>0.98</v>
      </c>
      <c r="H428" s="0" t="n">
        <v>0.98</v>
      </c>
    </row>
    <row r="429" customFormat="false" ht="12.8" hidden="false" customHeight="false" outlineLevel="0" collapsed="false">
      <c r="A429" s="0" t="n">
        <v>427</v>
      </c>
      <c r="B429" s="0" t="n">
        <v>12.12</v>
      </c>
      <c r="C429" s="0" t="n">
        <v>12.12</v>
      </c>
      <c r="D429" s="0" t="n">
        <v>12.12</v>
      </c>
      <c r="F429" s="0" t="n">
        <v>0.98</v>
      </c>
      <c r="G429" s="0" t="n">
        <v>0.98</v>
      </c>
      <c r="H429" s="0" t="n">
        <v>0.98</v>
      </c>
    </row>
    <row r="430" customFormat="false" ht="12.8" hidden="false" customHeight="false" outlineLevel="0" collapsed="false">
      <c r="A430" s="0" t="n">
        <v>428</v>
      </c>
      <c r="B430" s="0" t="n">
        <v>12.12</v>
      </c>
      <c r="C430" s="0" t="n">
        <v>12.12</v>
      </c>
      <c r="D430" s="0" t="n">
        <v>12.12</v>
      </c>
      <c r="F430" s="0" t="n">
        <v>0.98</v>
      </c>
      <c r="G430" s="0" t="n">
        <v>0.98</v>
      </c>
      <c r="H430" s="0" t="n">
        <v>0.98</v>
      </c>
    </row>
    <row r="431" customFormat="false" ht="12.8" hidden="false" customHeight="false" outlineLevel="0" collapsed="false">
      <c r="A431" s="0" t="n">
        <v>429</v>
      </c>
      <c r="B431" s="0" t="n">
        <v>12.12</v>
      </c>
      <c r="C431" s="0" t="n">
        <v>12.12</v>
      </c>
      <c r="D431" s="0" t="n">
        <v>12.12</v>
      </c>
      <c r="F431" s="0" t="n">
        <v>0.98</v>
      </c>
      <c r="G431" s="0" t="n">
        <v>0.98</v>
      </c>
      <c r="H431" s="0" t="n">
        <v>0.98</v>
      </c>
    </row>
    <row r="432" customFormat="false" ht="12.8" hidden="false" customHeight="false" outlineLevel="0" collapsed="false">
      <c r="A432" s="0" t="n">
        <v>430</v>
      </c>
      <c r="B432" s="0" t="n">
        <v>12</v>
      </c>
      <c r="C432" s="0" t="n">
        <v>12</v>
      </c>
      <c r="D432" s="0" t="n">
        <v>12</v>
      </c>
      <c r="F432" s="0" t="n">
        <v>0.98</v>
      </c>
      <c r="G432" s="0" t="n">
        <v>0.98</v>
      </c>
      <c r="H432" s="0" t="n">
        <v>0.98</v>
      </c>
    </row>
    <row r="433" customFormat="false" ht="12.8" hidden="false" customHeight="false" outlineLevel="0" collapsed="false">
      <c r="A433" s="0" t="n">
        <v>431</v>
      </c>
      <c r="B433" s="0" t="n">
        <v>12</v>
      </c>
      <c r="C433" s="0" t="n">
        <v>12</v>
      </c>
      <c r="D433" s="0" t="n">
        <v>12</v>
      </c>
      <c r="F433" s="0" t="n">
        <v>0.98</v>
      </c>
      <c r="G433" s="0" t="n">
        <v>0.98</v>
      </c>
      <c r="H433" s="0" t="n">
        <v>0.98</v>
      </c>
    </row>
    <row r="434" customFormat="false" ht="12.8" hidden="false" customHeight="false" outlineLevel="0" collapsed="false">
      <c r="A434" s="0" t="n">
        <v>432</v>
      </c>
      <c r="B434" s="0" t="n">
        <v>12</v>
      </c>
      <c r="C434" s="0" t="n">
        <v>12</v>
      </c>
      <c r="D434" s="0" t="n">
        <v>12</v>
      </c>
      <c r="F434" s="0" t="n">
        <v>0.98</v>
      </c>
      <c r="G434" s="0" t="n">
        <v>0.98</v>
      </c>
      <c r="H434" s="0" t="n">
        <v>0.98</v>
      </c>
    </row>
    <row r="435" customFormat="false" ht="12.8" hidden="false" customHeight="false" outlineLevel="0" collapsed="false">
      <c r="A435" s="0" t="n">
        <v>433</v>
      </c>
      <c r="B435" s="0" t="n">
        <v>12</v>
      </c>
      <c r="C435" s="0" t="n">
        <v>12</v>
      </c>
      <c r="D435" s="0" t="n">
        <v>12</v>
      </c>
      <c r="F435" s="0" t="n">
        <v>0.98</v>
      </c>
      <c r="G435" s="0" t="n">
        <v>0.98</v>
      </c>
      <c r="H435" s="0" t="n">
        <v>0.98</v>
      </c>
    </row>
    <row r="436" customFormat="false" ht="12.8" hidden="false" customHeight="false" outlineLevel="0" collapsed="false">
      <c r="A436" s="0" t="n">
        <v>434</v>
      </c>
      <c r="B436" s="0" t="n">
        <v>12</v>
      </c>
      <c r="C436" s="0" t="n">
        <v>12</v>
      </c>
      <c r="D436" s="0" t="n">
        <v>12</v>
      </c>
      <c r="F436" s="0" t="n">
        <v>0.98</v>
      </c>
      <c r="G436" s="0" t="n">
        <v>0.98</v>
      </c>
      <c r="H436" s="0" t="n">
        <v>0.98</v>
      </c>
    </row>
    <row r="437" customFormat="false" ht="12.8" hidden="false" customHeight="false" outlineLevel="0" collapsed="false">
      <c r="A437" s="0" t="n">
        <v>435</v>
      </c>
      <c r="B437" s="0" t="n">
        <v>12</v>
      </c>
      <c r="C437" s="0" t="n">
        <v>12</v>
      </c>
      <c r="D437" s="0" t="n">
        <v>12</v>
      </c>
      <c r="F437" s="0" t="n">
        <v>0.98</v>
      </c>
      <c r="G437" s="0" t="n">
        <v>0.98</v>
      </c>
      <c r="H437" s="0" t="n">
        <v>0.98</v>
      </c>
    </row>
    <row r="438" customFormat="false" ht="12.8" hidden="false" customHeight="false" outlineLevel="0" collapsed="false">
      <c r="A438" s="0" t="n">
        <v>436</v>
      </c>
      <c r="B438" s="0" t="n">
        <v>12</v>
      </c>
      <c r="C438" s="0" t="n">
        <v>12</v>
      </c>
      <c r="D438" s="0" t="n">
        <v>12</v>
      </c>
      <c r="F438" s="0" t="n">
        <v>0.98</v>
      </c>
      <c r="G438" s="0" t="n">
        <v>0.98</v>
      </c>
      <c r="H438" s="0" t="n">
        <v>0.98</v>
      </c>
    </row>
    <row r="439" customFormat="false" ht="12.8" hidden="false" customHeight="false" outlineLevel="0" collapsed="false">
      <c r="A439" s="0" t="n">
        <v>437</v>
      </c>
      <c r="B439" s="0" t="n">
        <v>12</v>
      </c>
      <c r="C439" s="0" t="n">
        <v>12</v>
      </c>
      <c r="D439" s="0" t="n">
        <v>12</v>
      </c>
      <c r="F439" s="0" t="n">
        <v>0.98</v>
      </c>
      <c r="G439" s="0" t="n">
        <v>0.98</v>
      </c>
      <c r="H439" s="0" t="n">
        <v>0.98</v>
      </c>
    </row>
    <row r="440" customFormat="false" ht="12.8" hidden="false" customHeight="false" outlineLevel="0" collapsed="false">
      <c r="A440" s="0" t="n">
        <v>438</v>
      </c>
      <c r="B440" s="0" t="n">
        <v>12</v>
      </c>
      <c r="C440" s="0" t="n">
        <v>12</v>
      </c>
      <c r="D440" s="0" t="n">
        <v>12</v>
      </c>
      <c r="F440" s="0" t="n">
        <v>0.98</v>
      </c>
      <c r="G440" s="0" t="n">
        <v>0.98</v>
      </c>
      <c r="H440" s="0" t="n">
        <v>0.98</v>
      </c>
    </row>
    <row r="441" customFormat="false" ht="12.8" hidden="false" customHeight="false" outlineLevel="0" collapsed="false">
      <c r="A441" s="0" t="n">
        <v>439</v>
      </c>
      <c r="B441" s="0" t="n">
        <v>12</v>
      </c>
      <c r="C441" s="0" t="n">
        <v>12</v>
      </c>
      <c r="D441" s="0" t="n">
        <v>12</v>
      </c>
      <c r="F441" s="0" t="n">
        <v>0.98</v>
      </c>
      <c r="G441" s="0" t="n">
        <v>0.98</v>
      </c>
      <c r="H441" s="0" t="n">
        <v>0.98</v>
      </c>
    </row>
    <row r="442" customFormat="false" ht="12.8" hidden="false" customHeight="false" outlineLevel="0" collapsed="false">
      <c r="A442" s="0" t="n">
        <v>440</v>
      </c>
      <c r="B442" s="0" t="n">
        <v>12</v>
      </c>
      <c r="C442" s="0" t="n">
        <v>12</v>
      </c>
      <c r="D442" s="0" t="n">
        <v>12</v>
      </c>
      <c r="F442" s="0" t="n">
        <v>0.98</v>
      </c>
      <c r="G442" s="0" t="n">
        <v>0.98</v>
      </c>
      <c r="H442" s="0" t="n">
        <v>0.98</v>
      </c>
    </row>
    <row r="443" customFormat="false" ht="12.8" hidden="false" customHeight="false" outlineLevel="0" collapsed="false">
      <c r="A443" s="0" t="n">
        <v>441</v>
      </c>
      <c r="B443" s="0" t="n">
        <v>12</v>
      </c>
      <c r="C443" s="0" t="n">
        <v>12</v>
      </c>
      <c r="D443" s="0" t="n">
        <v>12</v>
      </c>
      <c r="F443" s="0" t="n">
        <v>0.98</v>
      </c>
      <c r="G443" s="0" t="n">
        <v>0.98</v>
      </c>
      <c r="H443" s="0" t="n">
        <v>0.98</v>
      </c>
    </row>
    <row r="444" customFormat="false" ht="12.8" hidden="false" customHeight="false" outlineLevel="0" collapsed="false">
      <c r="A444" s="0" t="n">
        <v>442</v>
      </c>
      <c r="B444" s="0" t="n">
        <v>12</v>
      </c>
      <c r="C444" s="0" t="n">
        <v>12</v>
      </c>
      <c r="D444" s="0" t="n">
        <v>12</v>
      </c>
      <c r="F444" s="0" t="n">
        <v>0.98</v>
      </c>
      <c r="G444" s="0" t="n">
        <v>0.98</v>
      </c>
      <c r="H444" s="0" t="n">
        <v>0.98</v>
      </c>
    </row>
    <row r="445" customFormat="false" ht="12.8" hidden="false" customHeight="false" outlineLevel="0" collapsed="false">
      <c r="A445" s="0" t="n">
        <v>443</v>
      </c>
      <c r="B445" s="0" t="n">
        <v>11.87</v>
      </c>
      <c r="C445" s="0" t="n">
        <v>11.87</v>
      </c>
      <c r="D445" s="0" t="n">
        <v>11.87</v>
      </c>
      <c r="F445" s="0" t="n">
        <v>0.98</v>
      </c>
      <c r="G445" s="0" t="n">
        <v>0.98</v>
      </c>
      <c r="H445" s="0" t="n">
        <v>0.98</v>
      </c>
    </row>
    <row r="446" customFormat="false" ht="12.8" hidden="false" customHeight="false" outlineLevel="0" collapsed="false">
      <c r="A446" s="0" t="n">
        <v>444</v>
      </c>
      <c r="B446" s="0" t="n">
        <v>11.67</v>
      </c>
      <c r="C446" s="0" t="n">
        <v>11.67</v>
      </c>
      <c r="D446" s="0" t="n">
        <v>11.67</v>
      </c>
      <c r="F446" s="0" t="n">
        <v>0.98</v>
      </c>
      <c r="G446" s="0" t="n">
        <v>0.98</v>
      </c>
      <c r="H446" s="0" t="n">
        <v>0.98</v>
      </c>
    </row>
    <row r="447" customFormat="false" ht="12.8" hidden="false" customHeight="false" outlineLevel="0" collapsed="false">
      <c r="A447" s="0" t="n">
        <v>445</v>
      </c>
      <c r="B447" s="0" t="n">
        <v>11.67</v>
      </c>
      <c r="C447" s="0" t="n">
        <v>11.67</v>
      </c>
      <c r="D447" s="0" t="n">
        <v>11.67</v>
      </c>
      <c r="F447" s="0" t="n">
        <v>0.98</v>
      </c>
      <c r="G447" s="0" t="n">
        <v>0.98</v>
      </c>
      <c r="H447" s="0" t="n">
        <v>0.98</v>
      </c>
    </row>
    <row r="448" customFormat="false" ht="12.8" hidden="false" customHeight="false" outlineLevel="0" collapsed="false">
      <c r="A448" s="0" t="n">
        <v>446</v>
      </c>
      <c r="B448" s="0" t="n">
        <v>11.67</v>
      </c>
      <c r="C448" s="0" t="n">
        <v>11.67</v>
      </c>
      <c r="D448" s="0" t="n">
        <v>11.67</v>
      </c>
      <c r="F448" s="0" t="n">
        <v>0.98</v>
      </c>
      <c r="G448" s="0" t="n">
        <v>0.98</v>
      </c>
      <c r="H448" s="0" t="n">
        <v>0.98</v>
      </c>
    </row>
    <row r="449" customFormat="false" ht="12.8" hidden="false" customHeight="false" outlineLevel="0" collapsed="false">
      <c r="A449" s="0" t="n">
        <v>447</v>
      </c>
      <c r="B449" s="0" t="n">
        <v>11.67</v>
      </c>
      <c r="C449" s="0" t="n">
        <v>11.67</v>
      </c>
      <c r="D449" s="0" t="n">
        <v>11.67</v>
      </c>
      <c r="F449" s="0" t="n">
        <v>0.98</v>
      </c>
      <c r="G449" s="0" t="n">
        <v>0.98</v>
      </c>
      <c r="H449" s="0" t="n">
        <v>0.98</v>
      </c>
    </row>
    <row r="450" customFormat="false" ht="12.8" hidden="false" customHeight="false" outlineLevel="0" collapsed="false">
      <c r="A450" s="0" t="n">
        <v>448</v>
      </c>
      <c r="B450" s="0" t="n">
        <v>11.67</v>
      </c>
      <c r="C450" s="0" t="n">
        <v>11.67</v>
      </c>
      <c r="D450" s="0" t="n">
        <v>11.67</v>
      </c>
      <c r="F450" s="0" t="n">
        <v>0.98</v>
      </c>
      <c r="G450" s="0" t="n">
        <v>0.98</v>
      </c>
      <c r="H450" s="0" t="n">
        <v>0.98</v>
      </c>
    </row>
    <row r="451" customFormat="false" ht="12.8" hidden="false" customHeight="false" outlineLevel="0" collapsed="false">
      <c r="A451" s="0" t="n">
        <v>449</v>
      </c>
      <c r="B451" s="0" t="n">
        <v>11.67</v>
      </c>
      <c r="C451" s="0" t="n">
        <v>11.67</v>
      </c>
      <c r="D451" s="0" t="n">
        <v>11.67</v>
      </c>
      <c r="F451" s="0" t="n">
        <v>0.98</v>
      </c>
      <c r="G451" s="0" t="n">
        <v>0.98</v>
      </c>
      <c r="H451" s="0" t="n">
        <v>0.98</v>
      </c>
    </row>
    <row r="452" customFormat="false" ht="12.8" hidden="false" customHeight="false" outlineLevel="0" collapsed="false">
      <c r="A452" s="0" t="n">
        <v>450</v>
      </c>
      <c r="B452" s="0" t="n">
        <v>11.67</v>
      </c>
      <c r="C452" s="0" t="n">
        <v>11.67</v>
      </c>
      <c r="D452" s="0" t="n">
        <v>11.67</v>
      </c>
      <c r="F452" s="0" t="n">
        <v>0.98</v>
      </c>
      <c r="G452" s="0" t="n">
        <v>0.98</v>
      </c>
      <c r="H452" s="0" t="n">
        <v>0.98</v>
      </c>
    </row>
    <row r="453" customFormat="false" ht="12.8" hidden="false" customHeight="false" outlineLevel="0" collapsed="false">
      <c r="A453" s="0" t="n">
        <v>451</v>
      </c>
      <c r="B453" s="0" t="n">
        <v>11.56</v>
      </c>
      <c r="C453" s="0" t="n">
        <v>11.56</v>
      </c>
      <c r="D453" s="0" t="n">
        <v>11.56</v>
      </c>
      <c r="F453" s="0" t="n">
        <v>0.98</v>
      </c>
      <c r="G453" s="0" t="n">
        <v>0.98</v>
      </c>
      <c r="H453" s="0" t="n">
        <v>0.98</v>
      </c>
    </row>
    <row r="454" customFormat="false" ht="12.8" hidden="false" customHeight="false" outlineLevel="0" collapsed="false">
      <c r="A454" s="0" t="n">
        <v>452</v>
      </c>
      <c r="B454" s="0" t="n">
        <v>11.44</v>
      </c>
      <c r="C454" s="0" t="n">
        <v>11.44</v>
      </c>
      <c r="D454" s="0" t="n">
        <v>11.44</v>
      </c>
      <c r="F454" s="0" t="n">
        <v>0.98</v>
      </c>
      <c r="G454" s="0" t="n">
        <v>0.98</v>
      </c>
      <c r="H454" s="0" t="n">
        <v>0.98</v>
      </c>
    </row>
    <row r="455" customFormat="false" ht="12.8" hidden="false" customHeight="false" outlineLevel="0" collapsed="false">
      <c r="A455" s="0" t="n">
        <v>453</v>
      </c>
      <c r="B455" s="0" t="n">
        <v>11.37</v>
      </c>
      <c r="C455" s="0" t="n">
        <v>11.37</v>
      </c>
      <c r="D455" s="0" t="n">
        <v>11.37</v>
      </c>
      <c r="F455" s="0" t="n">
        <v>0.98</v>
      </c>
      <c r="G455" s="0" t="n">
        <v>0.98</v>
      </c>
      <c r="H455" s="0" t="n">
        <v>0.98</v>
      </c>
    </row>
    <row r="456" customFormat="false" ht="12.8" hidden="false" customHeight="false" outlineLevel="0" collapsed="false">
      <c r="A456" s="0" t="n">
        <v>454</v>
      </c>
      <c r="B456" s="0" t="n">
        <v>11.37</v>
      </c>
      <c r="C456" s="0" t="n">
        <v>11.37</v>
      </c>
      <c r="D456" s="0" t="n">
        <v>11.37</v>
      </c>
      <c r="F456" s="0" t="n">
        <v>0.98</v>
      </c>
      <c r="G456" s="0" t="n">
        <v>0.98</v>
      </c>
      <c r="H456" s="0" t="n">
        <v>0.98</v>
      </c>
    </row>
    <row r="457" customFormat="false" ht="12.8" hidden="false" customHeight="false" outlineLevel="0" collapsed="false">
      <c r="A457" s="0" t="n">
        <v>455</v>
      </c>
      <c r="B457" s="0" t="n">
        <v>11.37</v>
      </c>
      <c r="C457" s="0" t="n">
        <v>11.37</v>
      </c>
      <c r="D457" s="0" t="n">
        <v>11.37</v>
      </c>
      <c r="F457" s="0" t="n">
        <v>0.98</v>
      </c>
      <c r="G457" s="0" t="n">
        <v>0.98</v>
      </c>
      <c r="H457" s="0" t="n">
        <v>0.98</v>
      </c>
    </row>
    <row r="458" customFormat="false" ht="12.8" hidden="false" customHeight="false" outlineLevel="0" collapsed="false">
      <c r="A458" s="0" t="n">
        <v>456</v>
      </c>
      <c r="B458" s="0" t="n">
        <v>11.37</v>
      </c>
      <c r="C458" s="0" t="n">
        <v>11.37</v>
      </c>
      <c r="D458" s="0" t="n">
        <v>11.37</v>
      </c>
      <c r="F458" s="0" t="n">
        <v>0.98</v>
      </c>
      <c r="G458" s="0" t="n">
        <v>0.98</v>
      </c>
      <c r="H458" s="0" t="n">
        <v>0.98</v>
      </c>
    </row>
    <row r="459" customFormat="false" ht="12.8" hidden="false" customHeight="false" outlineLevel="0" collapsed="false">
      <c r="A459" s="0" t="n">
        <v>457</v>
      </c>
      <c r="B459" s="0" t="n">
        <v>11.37</v>
      </c>
      <c r="C459" s="0" t="n">
        <v>11.37</v>
      </c>
      <c r="D459" s="0" t="n">
        <v>11.37</v>
      </c>
      <c r="F459" s="0" t="n">
        <v>0.98</v>
      </c>
      <c r="G459" s="0" t="n">
        <v>0.98</v>
      </c>
      <c r="H459" s="0" t="n">
        <v>0.98</v>
      </c>
    </row>
    <row r="460" customFormat="false" ht="12.8" hidden="false" customHeight="false" outlineLevel="0" collapsed="false">
      <c r="A460" s="0" t="n">
        <v>458</v>
      </c>
      <c r="B460" s="0" t="n">
        <v>11.37</v>
      </c>
      <c r="C460" s="0" t="n">
        <v>11.37</v>
      </c>
      <c r="D460" s="0" t="n">
        <v>11.37</v>
      </c>
      <c r="F460" s="0" t="n">
        <v>0.98</v>
      </c>
      <c r="G460" s="0" t="n">
        <v>0.98</v>
      </c>
      <c r="H460" s="0" t="n">
        <v>0.98</v>
      </c>
    </row>
    <row r="461" customFormat="false" ht="12.8" hidden="false" customHeight="false" outlineLevel="0" collapsed="false">
      <c r="A461" s="0" t="n">
        <v>459</v>
      </c>
      <c r="B461" s="0" t="n">
        <v>11.37</v>
      </c>
      <c r="C461" s="0" t="n">
        <v>11.37</v>
      </c>
      <c r="D461" s="0" t="n">
        <v>11.37</v>
      </c>
      <c r="F461" s="0" t="n">
        <v>0.98</v>
      </c>
      <c r="G461" s="0" t="n">
        <v>0.98</v>
      </c>
      <c r="H461" s="0" t="n">
        <v>0.98</v>
      </c>
    </row>
    <row r="462" customFormat="false" ht="12.8" hidden="false" customHeight="false" outlineLevel="0" collapsed="false">
      <c r="A462" s="0" t="n">
        <v>460</v>
      </c>
      <c r="B462" s="0" t="n">
        <v>11.37</v>
      </c>
      <c r="C462" s="0" t="n">
        <v>11.37</v>
      </c>
      <c r="D462" s="0" t="n">
        <v>11.37</v>
      </c>
      <c r="F462" s="0" t="n">
        <v>0.98</v>
      </c>
      <c r="G462" s="0" t="n">
        <v>0.98</v>
      </c>
      <c r="H462" s="0" t="n">
        <v>0.98</v>
      </c>
    </row>
    <row r="463" customFormat="false" ht="12.8" hidden="false" customHeight="false" outlineLevel="0" collapsed="false">
      <c r="A463" s="0" t="n">
        <v>461</v>
      </c>
      <c r="B463" s="0" t="n">
        <v>11.37</v>
      </c>
      <c r="C463" s="0" t="n">
        <v>11.37</v>
      </c>
      <c r="D463" s="0" t="n">
        <v>11.37</v>
      </c>
      <c r="F463" s="0" t="n">
        <v>0.98</v>
      </c>
      <c r="G463" s="0" t="n">
        <v>0.98</v>
      </c>
      <c r="H463" s="0" t="n">
        <v>0.98</v>
      </c>
    </row>
    <row r="464" customFormat="false" ht="12.8" hidden="false" customHeight="false" outlineLevel="0" collapsed="false">
      <c r="A464" s="0" t="n">
        <v>462</v>
      </c>
      <c r="B464" s="0" t="n">
        <v>11.37</v>
      </c>
      <c r="C464" s="0" t="n">
        <v>11.37</v>
      </c>
      <c r="D464" s="0" t="n">
        <v>11.37</v>
      </c>
      <c r="F464" s="0" t="n">
        <v>0.98</v>
      </c>
      <c r="G464" s="0" t="n">
        <v>0.98</v>
      </c>
      <c r="H464" s="0" t="n">
        <v>0.98</v>
      </c>
    </row>
    <row r="465" customFormat="false" ht="12.8" hidden="false" customHeight="false" outlineLevel="0" collapsed="false">
      <c r="A465" s="0" t="n">
        <v>463</v>
      </c>
      <c r="B465" s="0" t="n">
        <v>11.37</v>
      </c>
      <c r="C465" s="0" t="n">
        <v>11.37</v>
      </c>
      <c r="D465" s="0" t="n">
        <v>11.37</v>
      </c>
      <c r="F465" s="0" t="n">
        <v>0.98</v>
      </c>
      <c r="G465" s="0" t="n">
        <v>0.98</v>
      </c>
      <c r="H465" s="0" t="n">
        <v>0.98</v>
      </c>
    </row>
    <row r="466" customFormat="false" ht="12.8" hidden="false" customHeight="false" outlineLevel="0" collapsed="false">
      <c r="A466" s="0" t="n">
        <v>464</v>
      </c>
      <c r="B466" s="0" t="n">
        <v>11.37</v>
      </c>
      <c r="C466" s="0" t="n">
        <v>11.37</v>
      </c>
      <c r="D466" s="0" t="n">
        <v>11.37</v>
      </c>
      <c r="F466" s="0" t="n">
        <v>0.98</v>
      </c>
      <c r="G466" s="0" t="n">
        <v>0.98</v>
      </c>
      <c r="H466" s="0" t="n">
        <v>0.98</v>
      </c>
    </row>
    <row r="467" customFormat="false" ht="12.8" hidden="false" customHeight="false" outlineLevel="0" collapsed="false">
      <c r="A467" s="0" t="n">
        <v>465</v>
      </c>
      <c r="B467" s="0" t="n">
        <v>11.37</v>
      </c>
      <c r="C467" s="0" t="n">
        <v>11.37</v>
      </c>
      <c r="D467" s="0" t="n">
        <v>11.37</v>
      </c>
      <c r="F467" s="0" t="n">
        <v>0.98</v>
      </c>
      <c r="G467" s="0" t="n">
        <v>0.98</v>
      </c>
      <c r="H467" s="0" t="n">
        <v>0.98</v>
      </c>
    </row>
    <row r="468" customFormat="false" ht="12.8" hidden="false" customHeight="false" outlineLevel="0" collapsed="false">
      <c r="A468" s="0" t="n">
        <v>466</v>
      </c>
      <c r="B468" s="0" t="n">
        <v>11.37</v>
      </c>
      <c r="C468" s="0" t="n">
        <v>11.37</v>
      </c>
      <c r="D468" s="0" t="n">
        <v>11.37</v>
      </c>
      <c r="F468" s="0" t="n">
        <v>0.98</v>
      </c>
      <c r="G468" s="0" t="n">
        <v>0.98</v>
      </c>
      <c r="H468" s="0" t="n">
        <v>0.98</v>
      </c>
    </row>
    <row r="469" customFormat="false" ht="12.8" hidden="false" customHeight="false" outlineLevel="0" collapsed="false">
      <c r="A469" s="0" t="n">
        <v>467</v>
      </c>
      <c r="B469" s="0" t="n">
        <v>11.37</v>
      </c>
      <c r="C469" s="0" t="n">
        <v>11.37</v>
      </c>
      <c r="D469" s="0" t="n">
        <v>11.37</v>
      </c>
      <c r="F469" s="0" t="n">
        <v>0.98</v>
      </c>
      <c r="G469" s="0" t="n">
        <v>0.98</v>
      </c>
      <c r="H469" s="0" t="n">
        <v>0.98</v>
      </c>
    </row>
    <row r="470" customFormat="false" ht="12.8" hidden="false" customHeight="false" outlineLevel="0" collapsed="false">
      <c r="A470" s="0" t="n">
        <v>468</v>
      </c>
      <c r="B470" s="0" t="n">
        <v>11.37</v>
      </c>
      <c r="C470" s="0" t="n">
        <v>11.37</v>
      </c>
      <c r="D470" s="0" t="n">
        <v>11.37</v>
      </c>
      <c r="F470" s="0" t="n">
        <v>0.98</v>
      </c>
      <c r="G470" s="0" t="n">
        <v>0.98</v>
      </c>
      <c r="H470" s="0" t="n">
        <v>0.98</v>
      </c>
    </row>
    <row r="471" customFormat="false" ht="12.8" hidden="false" customHeight="false" outlineLevel="0" collapsed="false">
      <c r="A471" s="0" t="n">
        <v>469</v>
      </c>
      <c r="B471" s="0" t="n">
        <v>11.25</v>
      </c>
      <c r="C471" s="0" t="n">
        <v>11.25</v>
      </c>
      <c r="D471" s="0" t="n">
        <v>11.25</v>
      </c>
      <c r="F471" s="0" t="n">
        <v>0.98</v>
      </c>
      <c r="G471" s="0" t="n">
        <v>0.98</v>
      </c>
      <c r="H471" s="0" t="n">
        <v>0.98</v>
      </c>
    </row>
    <row r="472" customFormat="false" ht="12.8" hidden="false" customHeight="false" outlineLevel="0" collapsed="false">
      <c r="A472" s="0" t="n">
        <v>470</v>
      </c>
      <c r="B472" s="0" t="n">
        <v>11.12</v>
      </c>
      <c r="C472" s="0" t="n">
        <v>11.12</v>
      </c>
      <c r="D472" s="0" t="n">
        <v>11.12</v>
      </c>
      <c r="F472" s="0" t="n">
        <v>0.98</v>
      </c>
      <c r="G472" s="0" t="n">
        <v>0.98</v>
      </c>
      <c r="H472" s="0" t="n">
        <v>0.98</v>
      </c>
    </row>
    <row r="473" customFormat="false" ht="12.8" hidden="false" customHeight="false" outlineLevel="0" collapsed="false">
      <c r="A473" s="0" t="n">
        <v>471</v>
      </c>
      <c r="B473" s="0" t="n">
        <v>11.12</v>
      </c>
      <c r="C473" s="0" t="n">
        <v>11.12</v>
      </c>
      <c r="D473" s="0" t="n">
        <v>11.12</v>
      </c>
      <c r="F473" s="0" t="n">
        <v>0.98</v>
      </c>
      <c r="G473" s="0" t="n">
        <v>0.98</v>
      </c>
      <c r="H473" s="0" t="n">
        <v>0.98</v>
      </c>
    </row>
    <row r="474" customFormat="false" ht="12.8" hidden="false" customHeight="false" outlineLevel="0" collapsed="false">
      <c r="A474" s="0" t="n">
        <v>472</v>
      </c>
      <c r="B474" s="0" t="n">
        <v>11.12</v>
      </c>
      <c r="C474" s="0" t="n">
        <v>11.12</v>
      </c>
      <c r="D474" s="0" t="n">
        <v>11.12</v>
      </c>
      <c r="F474" s="0" t="n">
        <v>0.98</v>
      </c>
      <c r="G474" s="0" t="n">
        <v>0.98</v>
      </c>
      <c r="H474" s="0" t="n">
        <v>0.98</v>
      </c>
    </row>
    <row r="475" customFormat="false" ht="12.8" hidden="false" customHeight="false" outlineLevel="0" collapsed="false">
      <c r="A475" s="0" t="n">
        <v>473</v>
      </c>
      <c r="B475" s="0" t="n">
        <v>11.12</v>
      </c>
      <c r="C475" s="0" t="n">
        <v>11.12</v>
      </c>
      <c r="D475" s="0" t="n">
        <v>11.12</v>
      </c>
      <c r="F475" s="0" t="n">
        <v>0.98</v>
      </c>
      <c r="G475" s="0" t="n">
        <v>0.98</v>
      </c>
      <c r="H475" s="0" t="n">
        <v>0.98</v>
      </c>
    </row>
    <row r="476" customFormat="false" ht="12.8" hidden="false" customHeight="false" outlineLevel="0" collapsed="false">
      <c r="A476" s="0" t="n">
        <v>474</v>
      </c>
      <c r="B476" s="0" t="n">
        <v>11.12</v>
      </c>
      <c r="C476" s="0" t="n">
        <v>11.12</v>
      </c>
      <c r="D476" s="0" t="n">
        <v>11.12</v>
      </c>
      <c r="F476" s="0" t="n">
        <v>0.98</v>
      </c>
      <c r="G476" s="0" t="n">
        <v>0.98</v>
      </c>
      <c r="H476" s="0" t="n">
        <v>0.98</v>
      </c>
    </row>
    <row r="477" customFormat="false" ht="12.8" hidden="false" customHeight="false" outlineLevel="0" collapsed="false">
      <c r="A477" s="0" t="n">
        <v>475</v>
      </c>
      <c r="B477" s="0" t="n">
        <v>11.11</v>
      </c>
      <c r="C477" s="0" t="n">
        <v>11.11</v>
      </c>
      <c r="D477" s="0" t="n">
        <v>11.11</v>
      </c>
      <c r="F477" s="0" t="n">
        <v>0.98</v>
      </c>
      <c r="G477" s="0" t="n">
        <v>0.98</v>
      </c>
      <c r="H477" s="0" t="n">
        <v>0.98</v>
      </c>
    </row>
    <row r="478" customFormat="false" ht="12.8" hidden="false" customHeight="false" outlineLevel="0" collapsed="false">
      <c r="A478" s="0" t="n">
        <v>476</v>
      </c>
      <c r="B478" s="0" t="n">
        <v>11</v>
      </c>
      <c r="C478" s="0" t="n">
        <v>11</v>
      </c>
      <c r="D478" s="0" t="n">
        <v>11</v>
      </c>
      <c r="F478" s="0" t="n">
        <v>0.98</v>
      </c>
      <c r="G478" s="0" t="n">
        <v>0.98</v>
      </c>
      <c r="H478" s="0" t="n">
        <v>0.98</v>
      </c>
    </row>
    <row r="479" customFormat="false" ht="12.8" hidden="false" customHeight="false" outlineLevel="0" collapsed="false">
      <c r="A479" s="0" t="n">
        <v>477</v>
      </c>
      <c r="B479" s="0" t="n">
        <v>11</v>
      </c>
      <c r="C479" s="0" t="n">
        <v>11</v>
      </c>
      <c r="D479" s="0" t="n">
        <v>11</v>
      </c>
      <c r="F479" s="0" t="n">
        <v>0.98</v>
      </c>
      <c r="G479" s="0" t="n">
        <v>0.98</v>
      </c>
      <c r="H479" s="0" t="n">
        <v>0.98</v>
      </c>
    </row>
    <row r="480" customFormat="false" ht="12.8" hidden="false" customHeight="false" outlineLevel="0" collapsed="false">
      <c r="A480" s="0" t="n">
        <v>478</v>
      </c>
      <c r="B480" s="0" t="n">
        <v>11</v>
      </c>
      <c r="C480" s="0" t="n">
        <v>11</v>
      </c>
      <c r="D480" s="0" t="n">
        <v>11</v>
      </c>
      <c r="F480" s="0" t="n">
        <v>0.98</v>
      </c>
      <c r="G480" s="0" t="n">
        <v>0.98</v>
      </c>
      <c r="H480" s="0" t="n">
        <v>0.98</v>
      </c>
    </row>
    <row r="481" customFormat="false" ht="12.8" hidden="false" customHeight="false" outlineLevel="0" collapsed="false">
      <c r="A481" s="0" t="n">
        <v>479</v>
      </c>
      <c r="B481" s="0" t="n">
        <v>10.87</v>
      </c>
      <c r="C481" s="0" t="n">
        <v>10.87</v>
      </c>
      <c r="D481" s="0" t="n">
        <v>10.87</v>
      </c>
      <c r="F481" s="0" t="n">
        <v>0.98</v>
      </c>
      <c r="G481" s="0" t="n">
        <v>0.98</v>
      </c>
      <c r="H481" s="0" t="n">
        <v>0.98</v>
      </c>
    </row>
    <row r="482" customFormat="false" ht="12.8" hidden="false" customHeight="false" outlineLevel="0" collapsed="false">
      <c r="A482" s="0" t="n">
        <v>480</v>
      </c>
      <c r="B482" s="0" t="n">
        <v>10.75</v>
      </c>
      <c r="C482" s="0" t="n">
        <v>10.75</v>
      </c>
      <c r="D482" s="0" t="n">
        <v>10.75</v>
      </c>
      <c r="F482" s="0" t="n">
        <v>0.98</v>
      </c>
      <c r="G482" s="0" t="n">
        <v>0.98</v>
      </c>
      <c r="H482" s="0" t="n">
        <v>0.98</v>
      </c>
    </row>
    <row r="483" customFormat="false" ht="12.8" hidden="false" customHeight="false" outlineLevel="0" collapsed="false">
      <c r="A483" s="0" t="n">
        <v>481</v>
      </c>
      <c r="B483" s="0" t="n">
        <v>10.62</v>
      </c>
      <c r="C483" s="0" t="n">
        <v>10.62</v>
      </c>
      <c r="D483" s="0" t="n">
        <v>10.62</v>
      </c>
      <c r="F483" s="0" t="n">
        <v>0.98</v>
      </c>
      <c r="G483" s="0" t="n">
        <v>0.98</v>
      </c>
      <c r="H483" s="0" t="n">
        <v>0.98</v>
      </c>
    </row>
    <row r="484" customFormat="false" ht="12.8" hidden="false" customHeight="false" outlineLevel="0" collapsed="false">
      <c r="A484" s="0" t="n">
        <v>482</v>
      </c>
      <c r="B484" s="0" t="n">
        <v>10.62</v>
      </c>
      <c r="C484" s="0" t="n">
        <v>10.62</v>
      </c>
      <c r="D484" s="0" t="n">
        <v>10.62</v>
      </c>
      <c r="F484" s="0" t="n">
        <v>0.98</v>
      </c>
      <c r="G484" s="0" t="n">
        <v>0.98</v>
      </c>
      <c r="H484" s="0" t="n">
        <v>0.98</v>
      </c>
    </row>
    <row r="485" customFormat="false" ht="12.8" hidden="false" customHeight="false" outlineLevel="0" collapsed="false">
      <c r="A485" s="0" t="n">
        <v>483</v>
      </c>
      <c r="B485" s="0" t="n">
        <v>10.62</v>
      </c>
      <c r="C485" s="0" t="n">
        <v>10.62</v>
      </c>
      <c r="D485" s="0" t="n">
        <v>10.62</v>
      </c>
      <c r="F485" s="0" t="n">
        <v>0.98</v>
      </c>
      <c r="G485" s="0" t="n">
        <v>0.98</v>
      </c>
      <c r="H485" s="0" t="n">
        <v>0.98</v>
      </c>
    </row>
    <row r="486" customFormat="false" ht="12.8" hidden="false" customHeight="false" outlineLevel="0" collapsed="false">
      <c r="A486" s="0" t="n">
        <v>484</v>
      </c>
      <c r="B486" s="0" t="n">
        <v>10.62</v>
      </c>
      <c r="C486" s="0" t="n">
        <v>10.62</v>
      </c>
      <c r="D486" s="0" t="n">
        <v>10.62</v>
      </c>
      <c r="F486" s="0" t="n">
        <v>0.98</v>
      </c>
      <c r="G486" s="0" t="n">
        <v>0.98</v>
      </c>
      <c r="H486" s="0" t="n">
        <v>0.98</v>
      </c>
    </row>
    <row r="487" customFormat="false" ht="12.8" hidden="false" customHeight="false" outlineLevel="0" collapsed="false">
      <c r="A487" s="0" t="n">
        <v>485</v>
      </c>
      <c r="B487" s="0" t="n">
        <v>10.56</v>
      </c>
      <c r="C487" s="0" t="n">
        <v>10.56</v>
      </c>
      <c r="D487" s="0" t="n">
        <v>10.56</v>
      </c>
      <c r="F487" s="0" t="n">
        <v>0.98</v>
      </c>
      <c r="G487" s="0" t="n">
        <v>0.98</v>
      </c>
      <c r="H487" s="0" t="n">
        <v>0.98</v>
      </c>
    </row>
    <row r="488" customFormat="false" ht="12.8" hidden="false" customHeight="false" outlineLevel="0" collapsed="false">
      <c r="A488" s="0" t="n">
        <v>486</v>
      </c>
      <c r="B488" s="0" t="n">
        <v>10.56</v>
      </c>
      <c r="C488" s="0" t="n">
        <v>10.56</v>
      </c>
      <c r="D488" s="0" t="n">
        <v>10.56</v>
      </c>
      <c r="F488" s="0" t="n">
        <v>0.98</v>
      </c>
      <c r="G488" s="0" t="n">
        <v>0.98</v>
      </c>
      <c r="H488" s="0" t="n">
        <v>0.98</v>
      </c>
    </row>
    <row r="489" customFormat="false" ht="12.8" hidden="false" customHeight="false" outlineLevel="0" collapsed="false">
      <c r="A489" s="0" t="n">
        <v>487</v>
      </c>
      <c r="B489" s="0" t="n">
        <v>10.56</v>
      </c>
      <c r="C489" s="0" t="n">
        <v>10.56</v>
      </c>
      <c r="D489" s="0" t="n">
        <v>10.56</v>
      </c>
      <c r="F489" s="0" t="n">
        <v>0.98</v>
      </c>
      <c r="G489" s="0" t="n">
        <v>0.98</v>
      </c>
      <c r="H489" s="0" t="n">
        <v>0.98</v>
      </c>
    </row>
    <row r="490" customFormat="false" ht="12.8" hidden="false" customHeight="false" outlineLevel="0" collapsed="false">
      <c r="A490" s="0" t="n">
        <v>488</v>
      </c>
      <c r="B490" s="0" t="n">
        <v>10.44</v>
      </c>
      <c r="C490" s="0" t="n">
        <v>10.44</v>
      </c>
      <c r="D490" s="0" t="n">
        <v>10.44</v>
      </c>
      <c r="F490" s="0" t="n">
        <v>0.98</v>
      </c>
      <c r="G490" s="0" t="n">
        <v>0.98</v>
      </c>
      <c r="H490" s="0" t="n">
        <v>0.98</v>
      </c>
    </row>
    <row r="491" customFormat="false" ht="12.8" hidden="false" customHeight="false" outlineLevel="0" collapsed="false">
      <c r="A491" s="0" t="n">
        <v>489</v>
      </c>
      <c r="B491" s="0" t="n">
        <v>10.33</v>
      </c>
      <c r="C491" s="0" t="n">
        <v>10.33</v>
      </c>
      <c r="D491" s="0" t="n">
        <v>10.33</v>
      </c>
      <c r="F491" s="0" t="n">
        <v>0.98</v>
      </c>
      <c r="G491" s="0" t="n">
        <v>0.98</v>
      </c>
      <c r="H491" s="0" t="n">
        <v>0.98</v>
      </c>
    </row>
    <row r="492" customFormat="false" ht="12.8" hidden="false" customHeight="false" outlineLevel="0" collapsed="false">
      <c r="A492" s="0" t="n">
        <v>490</v>
      </c>
      <c r="B492" s="0" t="n">
        <v>10.22</v>
      </c>
      <c r="C492" s="0" t="n">
        <v>10.22</v>
      </c>
      <c r="D492" s="0" t="n">
        <v>10.22</v>
      </c>
      <c r="F492" s="0" t="n">
        <v>0.98</v>
      </c>
      <c r="G492" s="0" t="n">
        <v>0.98</v>
      </c>
      <c r="H492" s="0" t="n">
        <v>0.98</v>
      </c>
    </row>
    <row r="493" customFormat="false" ht="12.8" hidden="false" customHeight="false" outlineLevel="0" collapsed="false">
      <c r="A493" s="0" t="n">
        <v>491</v>
      </c>
      <c r="B493" s="0" t="n">
        <v>10.2</v>
      </c>
      <c r="C493" s="0" t="n">
        <v>10.2</v>
      </c>
      <c r="D493" s="0" t="n">
        <v>10.2</v>
      </c>
      <c r="F493" s="0" t="n">
        <v>0.98</v>
      </c>
      <c r="G493" s="0" t="n">
        <v>0.98</v>
      </c>
      <c r="H493" s="0" t="n">
        <v>0.98</v>
      </c>
    </row>
    <row r="494" customFormat="false" ht="12.8" hidden="false" customHeight="false" outlineLevel="0" collapsed="false">
      <c r="A494" s="0" t="n">
        <v>492</v>
      </c>
      <c r="B494" s="0" t="n">
        <v>10</v>
      </c>
      <c r="C494" s="0" t="n">
        <v>10</v>
      </c>
      <c r="D494" s="0" t="n">
        <v>10</v>
      </c>
      <c r="F494" s="0" t="n">
        <v>0.98</v>
      </c>
      <c r="G494" s="0" t="n">
        <v>0.98</v>
      </c>
      <c r="H494" s="0" t="n">
        <v>0.98</v>
      </c>
    </row>
    <row r="495" customFormat="false" ht="12.8" hidden="false" customHeight="false" outlineLevel="0" collapsed="false">
      <c r="A495" s="0" t="n">
        <v>493</v>
      </c>
      <c r="B495" s="0" t="n">
        <v>9.99</v>
      </c>
      <c r="C495" s="0" t="n">
        <v>9.99</v>
      </c>
      <c r="D495" s="0" t="n">
        <v>9.99</v>
      </c>
      <c r="F495" s="0" t="n">
        <v>0.98</v>
      </c>
      <c r="G495" s="0" t="n">
        <v>0.98</v>
      </c>
      <c r="H495" s="0" t="n">
        <v>0.98</v>
      </c>
    </row>
    <row r="496" customFormat="false" ht="12.8" hidden="false" customHeight="false" outlineLevel="0" collapsed="false">
      <c r="A496" s="0" t="n">
        <v>494</v>
      </c>
      <c r="B496" s="0" t="n">
        <v>9.99</v>
      </c>
      <c r="C496" s="0" t="n">
        <v>9.99</v>
      </c>
      <c r="D496" s="0" t="n">
        <v>9.99</v>
      </c>
      <c r="F496" s="0" t="n">
        <v>0.98</v>
      </c>
      <c r="G496" s="0" t="n">
        <v>0.98</v>
      </c>
      <c r="H496" s="0" t="n">
        <v>0.98</v>
      </c>
    </row>
    <row r="497" customFormat="false" ht="12.8" hidden="false" customHeight="false" outlineLevel="0" collapsed="false">
      <c r="A497" s="0" t="n">
        <v>495</v>
      </c>
      <c r="B497" s="0" t="n">
        <v>9.99</v>
      </c>
      <c r="C497" s="0" t="n">
        <v>9.99</v>
      </c>
      <c r="D497" s="0" t="n">
        <v>9.99</v>
      </c>
      <c r="F497" s="0" t="n">
        <v>0.98</v>
      </c>
      <c r="G497" s="0" t="n">
        <v>0.98</v>
      </c>
      <c r="H497" s="0" t="n">
        <v>0.98</v>
      </c>
    </row>
    <row r="498" customFormat="false" ht="12.8" hidden="false" customHeight="false" outlineLevel="0" collapsed="false">
      <c r="A498" s="0" t="n">
        <v>496</v>
      </c>
      <c r="B498" s="0" t="n">
        <v>9.99</v>
      </c>
      <c r="C498" s="0" t="n">
        <v>9.99</v>
      </c>
      <c r="D498" s="0" t="n">
        <v>9.99</v>
      </c>
      <c r="F498" s="0" t="n">
        <v>0.98</v>
      </c>
      <c r="G498" s="0" t="n">
        <v>0.98</v>
      </c>
      <c r="H498" s="0" t="n">
        <v>0.98</v>
      </c>
    </row>
    <row r="499" customFormat="false" ht="12.8" hidden="false" customHeight="false" outlineLevel="0" collapsed="false">
      <c r="A499" s="0" t="n">
        <v>497</v>
      </c>
      <c r="B499" s="0" t="n">
        <v>9.99</v>
      </c>
      <c r="C499" s="0" t="n">
        <v>9.99</v>
      </c>
      <c r="D499" s="0" t="n">
        <v>9.99</v>
      </c>
      <c r="F499" s="0" t="n">
        <v>0.98</v>
      </c>
      <c r="G499" s="0" t="n">
        <v>0.98</v>
      </c>
      <c r="H499" s="0" t="n">
        <v>0.98</v>
      </c>
    </row>
    <row r="500" customFormat="false" ht="12.8" hidden="false" customHeight="false" outlineLevel="0" collapsed="false">
      <c r="A500" s="0" t="n">
        <v>498</v>
      </c>
      <c r="B500" s="0" t="n">
        <v>9.99</v>
      </c>
      <c r="C500" s="0" t="n">
        <v>9.99</v>
      </c>
      <c r="D500" s="0" t="n">
        <v>9.99</v>
      </c>
      <c r="F500" s="0" t="n">
        <v>0.98</v>
      </c>
      <c r="G500" s="0" t="n">
        <v>0.98</v>
      </c>
      <c r="H500" s="0" t="n">
        <v>0.98</v>
      </c>
    </row>
    <row r="501" customFormat="false" ht="12.8" hidden="false" customHeight="false" outlineLevel="0" collapsed="false">
      <c r="A501" s="0" t="n">
        <v>499</v>
      </c>
      <c r="B501" s="0" t="n">
        <v>9.99</v>
      </c>
      <c r="C501" s="0" t="n">
        <v>9.99</v>
      </c>
      <c r="D501" s="0" t="n">
        <v>9.99</v>
      </c>
      <c r="F501" s="0" t="n">
        <v>0.98</v>
      </c>
      <c r="G501" s="0" t="n">
        <v>0.98</v>
      </c>
      <c r="H501" s="0" t="n">
        <v>0.98</v>
      </c>
    </row>
    <row r="502" customFormat="false" ht="12.8" hidden="false" customHeight="false" outlineLevel="0" collapsed="false">
      <c r="A502" s="0" t="n">
        <v>500</v>
      </c>
      <c r="B502" s="0" t="n">
        <v>9.99</v>
      </c>
      <c r="C502" s="0" t="n">
        <v>9.99</v>
      </c>
      <c r="D502" s="0" t="n">
        <v>9.99</v>
      </c>
      <c r="F502" s="0" t="n">
        <v>0.98</v>
      </c>
      <c r="G502" s="0" t="n">
        <v>0.98</v>
      </c>
      <c r="H502" s="0" t="n">
        <v>0.98</v>
      </c>
    </row>
    <row r="503" customFormat="false" ht="12.8" hidden="false" customHeight="false" outlineLevel="0" collapsed="false">
      <c r="A503" s="0" t="n">
        <v>501</v>
      </c>
      <c r="B503" s="0" t="n">
        <v>9.99</v>
      </c>
      <c r="C503" s="0" t="n">
        <v>9.99</v>
      </c>
      <c r="D503" s="0" t="n">
        <v>9.99</v>
      </c>
      <c r="F503" s="0" t="n">
        <v>0.98</v>
      </c>
      <c r="G503" s="0" t="n">
        <v>0.98</v>
      </c>
      <c r="H503" s="0" t="n">
        <v>0.98</v>
      </c>
    </row>
    <row r="504" customFormat="false" ht="12.8" hidden="false" customHeight="false" outlineLevel="0" collapsed="false">
      <c r="A504" s="0" t="n">
        <v>502</v>
      </c>
      <c r="B504" s="0" t="n">
        <v>9.99</v>
      </c>
      <c r="C504" s="0" t="n">
        <v>9.99</v>
      </c>
      <c r="D504" s="0" t="n">
        <v>9.99</v>
      </c>
      <c r="F504" s="0" t="n">
        <v>0.98</v>
      </c>
      <c r="G504" s="0" t="n">
        <v>0.98</v>
      </c>
      <c r="H504" s="0" t="n">
        <v>0.98</v>
      </c>
    </row>
    <row r="505" customFormat="false" ht="12.8" hidden="false" customHeight="false" outlineLevel="0" collapsed="false">
      <c r="A505" s="0" t="n">
        <v>503</v>
      </c>
      <c r="B505" s="0" t="n">
        <v>9.9</v>
      </c>
      <c r="C505" s="0" t="n">
        <v>9.9</v>
      </c>
      <c r="D505" s="0" t="n">
        <v>9.9</v>
      </c>
      <c r="F505" s="0" t="n">
        <v>0.98</v>
      </c>
      <c r="G505" s="0" t="n">
        <v>0.98</v>
      </c>
      <c r="H505" s="0" t="n">
        <v>0.98</v>
      </c>
    </row>
    <row r="506" customFormat="false" ht="12.8" hidden="false" customHeight="false" outlineLevel="0" collapsed="false">
      <c r="A506" s="0" t="n">
        <v>504</v>
      </c>
      <c r="B506" s="0" t="n">
        <v>9.9</v>
      </c>
      <c r="C506" s="0" t="n">
        <v>9.9</v>
      </c>
      <c r="D506" s="0" t="n">
        <v>9.9</v>
      </c>
      <c r="F506" s="0" t="n">
        <v>0.98</v>
      </c>
      <c r="G506" s="0" t="n">
        <v>0.98</v>
      </c>
      <c r="H506" s="0" t="n">
        <v>0.98</v>
      </c>
    </row>
    <row r="507" customFormat="false" ht="12.8" hidden="false" customHeight="false" outlineLevel="0" collapsed="false">
      <c r="A507" s="0" t="n">
        <v>505</v>
      </c>
      <c r="B507" s="0" t="n">
        <v>9.87</v>
      </c>
      <c r="C507" s="0" t="n">
        <v>9.87</v>
      </c>
      <c r="D507" s="0" t="n">
        <v>9.87</v>
      </c>
      <c r="F507" s="0" t="n">
        <v>0.98</v>
      </c>
      <c r="G507" s="0" t="n">
        <v>0.98</v>
      </c>
      <c r="H507" s="0" t="n">
        <v>0.98</v>
      </c>
    </row>
    <row r="508" customFormat="false" ht="12.8" hidden="false" customHeight="false" outlineLevel="0" collapsed="false">
      <c r="A508" s="0" t="n">
        <v>506</v>
      </c>
      <c r="B508" s="0" t="n">
        <v>9.78</v>
      </c>
      <c r="C508" s="0" t="n">
        <v>9.78</v>
      </c>
      <c r="D508" s="0" t="n">
        <v>9.78</v>
      </c>
      <c r="F508" s="0" t="n">
        <v>0.98</v>
      </c>
      <c r="G508" s="0" t="n">
        <v>0.98</v>
      </c>
      <c r="H508" s="0" t="n">
        <v>0.98</v>
      </c>
    </row>
    <row r="509" customFormat="false" ht="12.8" hidden="false" customHeight="false" outlineLevel="0" collapsed="false">
      <c r="A509" s="0" t="n">
        <v>507</v>
      </c>
      <c r="B509" s="0" t="n">
        <v>9.75</v>
      </c>
      <c r="C509" s="0" t="n">
        <v>9.75</v>
      </c>
      <c r="D509" s="0" t="n">
        <v>9.75</v>
      </c>
      <c r="F509" s="0" t="n">
        <v>0.98</v>
      </c>
      <c r="G509" s="0" t="n">
        <v>0.98</v>
      </c>
      <c r="H509" s="0" t="n">
        <v>0.98</v>
      </c>
    </row>
    <row r="510" customFormat="false" ht="12.8" hidden="false" customHeight="false" outlineLevel="0" collapsed="false">
      <c r="A510" s="0" t="n">
        <v>508</v>
      </c>
      <c r="B510" s="0" t="n">
        <v>9.75</v>
      </c>
      <c r="C510" s="0" t="n">
        <v>9.75</v>
      </c>
      <c r="D510" s="0" t="n">
        <v>9.75</v>
      </c>
      <c r="F510" s="0" t="n">
        <v>0.98</v>
      </c>
      <c r="G510" s="0" t="n">
        <v>0.98</v>
      </c>
      <c r="H510" s="0" t="n">
        <v>0.98</v>
      </c>
    </row>
    <row r="511" customFormat="false" ht="12.8" hidden="false" customHeight="false" outlineLevel="0" collapsed="false">
      <c r="A511" s="0" t="n">
        <v>509</v>
      </c>
      <c r="B511" s="0" t="n">
        <v>9.7</v>
      </c>
      <c r="C511" s="0" t="n">
        <v>9.7</v>
      </c>
      <c r="D511" s="0" t="n">
        <v>9.7</v>
      </c>
      <c r="F511" s="0" t="n">
        <v>0.98</v>
      </c>
      <c r="G511" s="0" t="n">
        <v>0.98</v>
      </c>
      <c r="H511" s="0" t="n">
        <v>0.98</v>
      </c>
    </row>
    <row r="512" customFormat="false" ht="12.8" hidden="false" customHeight="false" outlineLevel="0" collapsed="false">
      <c r="A512" s="0" t="n">
        <v>510</v>
      </c>
      <c r="B512" s="0" t="n">
        <v>9.7</v>
      </c>
      <c r="C512" s="0" t="n">
        <v>9.7</v>
      </c>
      <c r="D512" s="0" t="n">
        <v>9.7</v>
      </c>
      <c r="F512" s="0" t="n">
        <v>0.98</v>
      </c>
      <c r="G512" s="0" t="n">
        <v>0.98</v>
      </c>
      <c r="H512" s="0" t="n">
        <v>0.98</v>
      </c>
    </row>
    <row r="513" customFormat="false" ht="12.8" hidden="false" customHeight="false" outlineLevel="0" collapsed="false">
      <c r="A513" s="0" t="n">
        <v>511</v>
      </c>
      <c r="B513" s="0" t="n">
        <v>9.7</v>
      </c>
      <c r="C513" s="0" t="n">
        <v>9.7</v>
      </c>
      <c r="D513" s="0" t="n">
        <v>9.7</v>
      </c>
      <c r="F513" s="0" t="n">
        <v>0.98</v>
      </c>
      <c r="G513" s="0" t="n">
        <v>0.98</v>
      </c>
      <c r="H513" s="0" t="n">
        <v>0.98</v>
      </c>
    </row>
    <row r="514" customFormat="false" ht="12.8" hidden="false" customHeight="false" outlineLevel="0" collapsed="false">
      <c r="A514" s="0" t="n">
        <v>512</v>
      </c>
      <c r="B514" s="0" t="n">
        <v>9.67</v>
      </c>
      <c r="C514" s="0" t="n">
        <v>9.67</v>
      </c>
      <c r="D514" s="0" t="n">
        <v>9.67</v>
      </c>
      <c r="F514" s="0" t="n">
        <v>0.98</v>
      </c>
      <c r="G514" s="0" t="n">
        <v>0.98</v>
      </c>
      <c r="H514" s="0" t="n">
        <v>0.98</v>
      </c>
    </row>
    <row r="515" customFormat="false" ht="12.8" hidden="false" customHeight="false" outlineLevel="0" collapsed="false">
      <c r="A515" s="0" t="n">
        <v>513</v>
      </c>
      <c r="B515" s="0" t="n">
        <v>9.67</v>
      </c>
      <c r="C515" s="0" t="n">
        <v>9.67</v>
      </c>
      <c r="D515" s="0" t="n">
        <v>9.67</v>
      </c>
      <c r="F515" s="0" t="n">
        <v>0.98</v>
      </c>
      <c r="G515" s="0" t="n">
        <v>0.98</v>
      </c>
      <c r="H515" s="0" t="n">
        <v>0.98</v>
      </c>
    </row>
    <row r="516" customFormat="false" ht="12.8" hidden="false" customHeight="false" outlineLevel="0" collapsed="false">
      <c r="A516" s="0" t="n">
        <v>514</v>
      </c>
      <c r="B516" s="0" t="n">
        <v>9.67</v>
      </c>
      <c r="C516" s="0" t="n">
        <v>9.67</v>
      </c>
      <c r="D516" s="0" t="n">
        <v>9.67</v>
      </c>
      <c r="F516" s="0" t="n">
        <v>0.98</v>
      </c>
      <c r="G516" s="0" t="n">
        <v>0.98</v>
      </c>
      <c r="H516" s="0" t="n">
        <v>0.98</v>
      </c>
    </row>
    <row r="517" customFormat="false" ht="12.8" hidden="false" customHeight="false" outlineLevel="0" collapsed="false">
      <c r="A517" s="0" t="n">
        <v>515</v>
      </c>
      <c r="B517" s="0" t="n">
        <v>9.67</v>
      </c>
      <c r="C517" s="0" t="n">
        <v>9.67</v>
      </c>
      <c r="D517" s="0" t="n">
        <v>9.67</v>
      </c>
      <c r="F517" s="0" t="n">
        <v>0.98</v>
      </c>
      <c r="G517" s="0" t="n">
        <v>0.98</v>
      </c>
      <c r="H517" s="0" t="n">
        <v>0.98</v>
      </c>
    </row>
    <row r="518" customFormat="false" ht="12.8" hidden="false" customHeight="false" outlineLevel="0" collapsed="false">
      <c r="A518" s="0" t="n">
        <v>516</v>
      </c>
      <c r="B518" s="0" t="n">
        <v>9.67</v>
      </c>
      <c r="C518" s="0" t="n">
        <v>9.67</v>
      </c>
      <c r="D518" s="0" t="n">
        <v>9.67</v>
      </c>
      <c r="F518" s="0" t="n">
        <v>0.98</v>
      </c>
      <c r="G518" s="0" t="n">
        <v>0.98</v>
      </c>
      <c r="H518" s="0" t="n">
        <v>0.98</v>
      </c>
    </row>
    <row r="519" customFormat="false" ht="12.8" hidden="false" customHeight="false" outlineLevel="0" collapsed="false">
      <c r="A519" s="0" t="n">
        <v>517</v>
      </c>
      <c r="B519" s="0" t="n">
        <v>9.67</v>
      </c>
      <c r="C519" s="0" t="n">
        <v>9.67</v>
      </c>
      <c r="D519" s="0" t="n">
        <v>9.67</v>
      </c>
      <c r="F519" s="0" t="n">
        <v>0.98</v>
      </c>
      <c r="G519" s="0" t="n">
        <v>0.98</v>
      </c>
      <c r="H519" s="0" t="n">
        <v>0.98</v>
      </c>
    </row>
    <row r="520" customFormat="false" ht="12.8" hidden="false" customHeight="false" outlineLevel="0" collapsed="false">
      <c r="A520" s="0" t="n">
        <v>518</v>
      </c>
      <c r="B520" s="0" t="n">
        <v>9.5</v>
      </c>
      <c r="C520" s="0" t="n">
        <v>9.5</v>
      </c>
      <c r="D520" s="0" t="n">
        <v>9.5</v>
      </c>
      <c r="F520" s="0" t="n">
        <v>0.98</v>
      </c>
      <c r="G520" s="0" t="n">
        <v>0.98</v>
      </c>
      <c r="H520" s="0" t="n">
        <v>0.98</v>
      </c>
    </row>
    <row r="521" customFormat="false" ht="12.8" hidden="false" customHeight="false" outlineLevel="0" collapsed="false">
      <c r="A521" s="0" t="n">
        <v>519</v>
      </c>
      <c r="B521" s="0" t="n">
        <v>9.5</v>
      </c>
      <c r="C521" s="0" t="n">
        <v>9.5</v>
      </c>
      <c r="D521" s="0" t="n">
        <v>9.5</v>
      </c>
      <c r="F521" s="0" t="n">
        <v>0.98</v>
      </c>
      <c r="G521" s="0" t="n">
        <v>0.98</v>
      </c>
      <c r="H521" s="0" t="n">
        <v>0.98</v>
      </c>
    </row>
    <row r="522" customFormat="false" ht="12.8" hidden="false" customHeight="false" outlineLevel="0" collapsed="false">
      <c r="A522" s="0" t="n">
        <v>520</v>
      </c>
      <c r="B522" s="0" t="n">
        <v>9.5</v>
      </c>
      <c r="C522" s="0" t="n">
        <v>9.5</v>
      </c>
      <c r="D522" s="0" t="n">
        <v>9.5</v>
      </c>
      <c r="F522" s="0" t="n">
        <v>0.98</v>
      </c>
      <c r="G522" s="0" t="n">
        <v>0.98</v>
      </c>
      <c r="H522" s="0" t="n">
        <v>0.98</v>
      </c>
    </row>
    <row r="523" customFormat="false" ht="12.8" hidden="false" customHeight="false" outlineLevel="0" collapsed="false">
      <c r="A523" s="0" t="n">
        <v>521</v>
      </c>
      <c r="B523" s="0" t="n">
        <v>9.5</v>
      </c>
      <c r="C523" s="0" t="n">
        <v>9.5</v>
      </c>
      <c r="D523" s="0" t="n">
        <v>9.5</v>
      </c>
      <c r="F523" s="0" t="n">
        <v>0.98</v>
      </c>
      <c r="G523" s="0" t="n">
        <v>0.98</v>
      </c>
      <c r="H523" s="0" t="n">
        <v>0.98</v>
      </c>
    </row>
    <row r="524" customFormat="false" ht="12.8" hidden="false" customHeight="false" outlineLevel="0" collapsed="false">
      <c r="A524" s="0" t="n">
        <v>522</v>
      </c>
      <c r="B524" s="0" t="n">
        <v>9.5</v>
      </c>
      <c r="C524" s="0" t="n">
        <v>9.5</v>
      </c>
      <c r="D524" s="0" t="n">
        <v>9.5</v>
      </c>
      <c r="F524" s="0" t="n">
        <v>0.98</v>
      </c>
      <c r="G524" s="0" t="n">
        <v>0.98</v>
      </c>
      <c r="H524" s="0" t="n">
        <v>0.98</v>
      </c>
    </row>
    <row r="525" customFormat="false" ht="12.8" hidden="false" customHeight="false" outlineLevel="0" collapsed="false">
      <c r="A525" s="0" t="n">
        <v>523</v>
      </c>
      <c r="B525" s="0" t="n">
        <v>9.5</v>
      </c>
      <c r="C525" s="0" t="n">
        <v>9.5</v>
      </c>
      <c r="D525" s="0" t="n">
        <v>9.5</v>
      </c>
      <c r="F525" s="0" t="n">
        <v>0.98</v>
      </c>
      <c r="G525" s="0" t="n">
        <v>0.98</v>
      </c>
      <c r="H525" s="0" t="n">
        <v>0.98</v>
      </c>
    </row>
    <row r="526" customFormat="false" ht="12.8" hidden="false" customHeight="false" outlineLevel="0" collapsed="false">
      <c r="A526" s="0" t="n">
        <v>524</v>
      </c>
      <c r="B526" s="0" t="n">
        <v>9.48</v>
      </c>
      <c r="C526" s="0" t="n">
        <v>9.48</v>
      </c>
      <c r="D526" s="0" t="n">
        <v>9.48</v>
      </c>
      <c r="F526" s="0" t="n">
        <v>0.98</v>
      </c>
      <c r="G526" s="0" t="n">
        <v>0.98</v>
      </c>
      <c r="H526" s="0" t="n">
        <v>0.98</v>
      </c>
    </row>
    <row r="527" customFormat="false" ht="12.8" hidden="false" customHeight="false" outlineLevel="0" collapsed="false">
      <c r="A527" s="0" t="n">
        <v>525</v>
      </c>
      <c r="B527" s="0" t="n">
        <v>9.48</v>
      </c>
      <c r="C527" s="0" t="n">
        <v>9.48</v>
      </c>
      <c r="D527" s="0" t="n">
        <v>9.48</v>
      </c>
      <c r="F527" s="0" t="n">
        <v>0.98</v>
      </c>
      <c r="G527" s="0" t="n">
        <v>0.98</v>
      </c>
      <c r="H527" s="0" t="n">
        <v>0.98</v>
      </c>
    </row>
    <row r="528" customFormat="false" ht="12.8" hidden="false" customHeight="false" outlineLevel="0" collapsed="false">
      <c r="A528" s="0" t="n">
        <v>526</v>
      </c>
      <c r="B528" s="0" t="n">
        <v>9.48</v>
      </c>
      <c r="C528" s="0" t="n">
        <v>9.48</v>
      </c>
      <c r="D528" s="0" t="n">
        <v>9.48</v>
      </c>
      <c r="F528" s="0" t="n">
        <v>0.98</v>
      </c>
      <c r="G528" s="0" t="n">
        <v>0.98</v>
      </c>
      <c r="H528" s="0" t="n">
        <v>0.98</v>
      </c>
    </row>
    <row r="529" customFormat="false" ht="12.8" hidden="false" customHeight="false" outlineLevel="0" collapsed="false">
      <c r="A529" s="0" t="n">
        <v>527</v>
      </c>
      <c r="B529" s="0" t="n">
        <v>9.48</v>
      </c>
      <c r="C529" s="0" t="n">
        <v>9.48</v>
      </c>
      <c r="D529" s="0" t="n">
        <v>9.48</v>
      </c>
      <c r="F529" s="0" t="n">
        <v>0.98</v>
      </c>
      <c r="G529" s="0" t="n">
        <v>0.98</v>
      </c>
      <c r="H529" s="0" t="n">
        <v>0.98</v>
      </c>
    </row>
    <row r="530" customFormat="false" ht="12.8" hidden="false" customHeight="false" outlineLevel="0" collapsed="false">
      <c r="A530" s="0" t="n">
        <v>528</v>
      </c>
      <c r="B530" s="0" t="n">
        <v>9.48</v>
      </c>
      <c r="C530" s="0" t="n">
        <v>9.48</v>
      </c>
      <c r="D530" s="0" t="n">
        <v>9.48</v>
      </c>
      <c r="F530" s="0" t="n">
        <v>0.98</v>
      </c>
      <c r="G530" s="0" t="n">
        <v>0.98</v>
      </c>
      <c r="H530" s="0" t="n">
        <v>0.98</v>
      </c>
    </row>
    <row r="531" customFormat="false" ht="12.8" hidden="false" customHeight="false" outlineLevel="0" collapsed="false">
      <c r="A531" s="0" t="n">
        <v>529</v>
      </c>
      <c r="B531" s="0" t="n">
        <v>9.48</v>
      </c>
      <c r="C531" s="0" t="n">
        <v>9.48</v>
      </c>
      <c r="D531" s="0" t="n">
        <v>9.48</v>
      </c>
      <c r="F531" s="0" t="n">
        <v>0.98</v>
      </c>
      <c r="G531" s="0" t="n">
        <v>0.98</v>
      </c>
      <c r="H531" s="0" t="n">
        <v>0.98</v>
      </c>
    </row>
    <row r="532" customFormat="false" ht="12.8" hidden="false" customHeight="false" outlineLevel="0" collapsed="false">
      <c r="A532" s="0" t="n">
        <v>530</v>
      </c>
      <c r="B532" s="0" t="n">
        <v>9.4</v>
      </c>
      <c r="C532" s="0" t="n">
        <v>9.4</v>
      </c>
      <c r="D532" s="0" t="n">
        <v>9.4</v>
      </c>
      <c r="F532" s="0" t="n">
        <v>0.98</v>
      </c>
      <c r="G532" s="0" t="n">
        <v>0.98</v>
      </c>
      <c r="H532" s="0" t="n">
        <v>0.98</v>
      </c>
    </row>
    <row r="533" customFormat="false" ht="12.8" hidden="false" customHeight="false" outlineLevel="0" collapsed="false">
      <c r="A533" s="0" t="n">
        <v>531</v>
      </c>
      <c r="B533" s="0" t="n">
        <v>9.33</v>
      </c>
      <c r="C533" s="0" t="n">
        <v>9.33</v>
      </c>
      <c r="D533" s="0" t="n">
        <v>9.33</v>
      </c>
      <c r="F533" s="0" t="n">
        <v>0.98</v>
      </c>
      <c r="G533" s="0" t="n">
        <v>0.98</v>
      </c>
      <c r="H533" s="0" t="n">
        <v>0.98</v>
      </c>
    </row>
    <row r="534" customFormat="false" ht="12.8" hidden="false" customHeight="false" outlineLevel="0" collapsed="false">
      <c r="A534" s="0" t="n">
        <v>532</v>
      </c>
      <c r="B534" s="0" t="n">
        <v>9.33</v>
      </c>
      <c r="C534" s="0" t="n">
        <v>9.33</v>
      </c>
      <c r="D534" s="0" t="n">
        <v>9.33</v>
      </c>
      <c r="F534" s="0" t="n">
        <v>0.98</v>
      </c>
      <c r="G534" s="0" t="n">
        <v>0.98</v>
      </c>
      <c r="H534" s="0" t="n">
        <v>0.98</v>
      </c>
    </row>
    <row r="535" customFormat="false" ht="12.8" hidden="false" customHeight="false" outlineLevel="0" collapsed="false">
      <c r="A535" s="0" t="n">
        <v>533</v>
      </c>
      <c r="B535" s="0" t="n">
        <v>9.33</v>
      </c>
      <c r="C535" s="0" t="n">
        <v>9.33</v>
      </c>
      <c r="D535" s="0" t="n">
        <v>9.33</v>
      </c>
      <c r="F535" s="0" t="n">
        <v>0.98</v>
      </c>
      <c r="G535" s="0" t="n">
        <v>0.98</v>
      </c>
      <c r="H535" s="0" t="n">
        <v>0.98</v>
      </c>
    </row>
    <row r="536" customFormat="false" ht="12.8" hidden="false" customHeight="false" outlineLevel="0" collapsed="false">
      <c r="A536" s="0" t="n">
        <v>534</v>
      </c>
      <c r="B536" s="0" t="n">
        <v>9.33</v>
      </c>
      <c r="C536" s="0" t="n">
        <v>9.33</v>
      </c>
      <c r="D536" s="0" t="n">
        <v>9.33</v>
      </c>
      <c r="F536" s="0" t="n">
        <v>0.98</v>
      </c>
      <c r="G536" s="0" t="n">
        <v>0.98</v>
      </c>
      <c r="H536" s="0" t="n">
        <v>0.98</v>
      </c>
    </row>
    <row r="537" customFormat="false" ht="12.8" hidden="false" customHeight="false" outlineLevel="0" collapsed="false">
      <c r="A537" s="0" t="n">
        <v>535</v>
      </c>
      <c r="B537" s="0" t="n">
        <v>9.33</v>
      </c>
      <c r="C537" s="0" t="n">
        <v>9.33</v>
      </c>
      <c r="D537" s="0" t="n">
        <v>9.33</v>
      </c>
      <c r="F537" s="0" t="n">
        <v>0.98</v>
      </c>
      <c r="G537" s="0" t="n">
        <v>0.98</v>
      </c>
      <c r="H537" s="0" t="n">
        <v>0.98</v>
      </c>
    </row>
    <row r="538" customFormat="false" ht="12.8" hidden="false" customHeight="false" outlineLevel="0" collapsed="false">
      <c r="A538" s="0" t="n">
        <v>536</v>
      </c>
      <c r="B538" s="0" t="n">
        <v>9.33</v>
      </c>
      <c r="C538" s="0" t="n">
        <v>9.33</v>
      </c>
      <c r="D538" s="0" t="n">
        <v>9.33</v>
      </c>
      <c r="F538" s="0" t="n">
        <v>0.98</v>
      </c>
      <c r="G538" s="0" t="n">
        <v>0.98</v>
      </c>
      <c r="H538" s="0" t="n">
        <v>0.98</v>
      </c>
    </row>
    <row r="539" customFormat="false" ht="12.8" hidden="false" customHeight="false" outlineLevel="0" collapsed="false">
      <c r="A539" s="0" t="n">
        <v>537</v>
      </c>
      <c r="B539" s="0" t="n">
        <v>9.33</v>
      </c>
      <c r="C539" s="0" t="n">
        <v>9.33</v>
      </c>
      <c r="D539" s="0" t="n">
        <v>9.33</v>
      </c>
      <c r="F539" s="0" t="n">
        <v>0.98</v>
      </c>
      <c r="G539" s="0" t="n">
        <v>0.98</v>
      </c>
      <c r="H539" s="0" t="n">
        <v>0.98</v>
      </c>
    </row>
    <row r="540" customFormat="false" ht="12.8" hidden="false" customHeight="false" outlineLevel="0" collapsed="false">
      <c r="A540" s="0" t="n">
        <v>538</v>
      </c>
      <c r="B540" s="0" t="n">
        <v>9.22</v>
      </c>
      <c r="C540" s="0" t="n">
        <v>9.22</v>
      </c>
      <c r="D540" s="0" t="n">
        <v>9.22</v>
      </c>
      <c r="F540" s="0" t="n">
        <v>0.98</v>
      </c>
      <c r="G540" s="0" t="n">
        <v>0.98</v>
      </c>
      <c r="H540" s="0" t="n">
        <v>0.98</v>
      </c>
    </row>
    <row r="541" customFormat="false" ht="12.8" hidden="false" customHeight="false" outlineLevel="0" collapsed="false">
      <c r="A541" s="0" t="n">
        <v>539</v>
      </c>
      <c r="B541" s="0" t="n">
        <v>9.2</v>
      </c>
      <c r="C541" s="0" t="n">
        <v>9.2</v>
      </c>
      <c r="D541" s="0" t="n">
        <v>9.2</v>
      </c>
      <c r="F541" s="0" t="n">
        <v>0.98</v>
      </c>
      <c r="G541" s="0" t="n">
        <v>0.98</v>
      </c>
      <c r="H541" s="0" t="n">
        <v>0.98</v>
      </c>
    </row>
    <row r="542" customFormat="false" ht="12.8" hidden="false" customHeight="false" outlineLevel="0" collapsed="false">
      <c r="A542" s="0" t="n">
        <v>540</v>
      </c>
      <c r="B542" s="0" t="n">
        <v>9.2</v>
      </c>
      <c r="C542" s="0" t="n">
        <v>9.2</v>
      </c>
      <c r="D542" s="0" t="n">
        <v>9.2</v>
      </c>
      <c r="F542" s="0" t="n">
        <v>0.98</v>
      </c>
      <c r="G542" s="0" t="n">
        <v>0.98</v>
      </c>
      <c r="H542" s="0" t="n">
        <v>0.98</v>
      </c>
    </row>
    <row r="543" customFormat="false" ht="12.8" hidden="false" customHeight="false" outlineLevel="0" collapsed="false">
      <c r="A543" s="0" t="n">
        <v>541</v>
      </c>
      <c r="B543" s="0" t="n">
        <v>9.2</v>
      </c>
      <c r="C543" s="0" t="n">
        <v>9.2</v>
      </c>
      <c r="D543" s="0" t="n">
        <v>9.2</v>
      </c>
      <c r="F543" s="0" t="n">
        <v>0.98</v>
      </c>
      <c r="G543" s="0" t="n">
        <v>0.98</v>
      </c>
      <c r="H543" s="0" t="n">
        <v>0.98</v>
      </c>
    </row>
    <row r="544" customFormat="false" ht="12.8" hidden="false" customHeight="false" outlineLevel="0" collapsed="false">
      <c r="A544" s="0" t="n">
        <v>542</v>
      </c>
      <c r="B544" s="0" t="n">
        <v>9.2</v>
      </c>
      <c r="C544" s="0" t="n">
        <v>9.2</v>
      </c>
      <c r="D544" s="0" t="n">
        <v>9.2</v>
      </c>
      <c r="F544" s="0" t="n">
        <v>0.98</v>
      </c>
      <c r="G544" s="0" t="n">
        <v>0.98</v>
      </c>
      <c r="H544" s="0" t="n">
        <v>0.98</v>
      </c>
    </row>
    <row r="545" customFormat="false" ht="12.8" hidden="false" customHeight="false" outlineLevel="0" collapsed="false">
      <c r="A545" s="0" t="n">
        <v>543</v>
      </c>
      <c r="B545" s="0" t="n">
        <v>9.2</v>
      </c>
      <c r="C545" s="0" t="n">
        <v>9.2</v>
      </c>
      <c r="D545" s="0" t="n">
        <v>9.2</v>
      </c>
      <c r="F545" s="0" t="n">
        <v>0.98</v>
      </c>
      <c r="G545" s="0" t="n">
        <v>0.98</v>
      </c>
      <c r="H545" s="0" t="n">
        <v>0.98</v>
      </c>
    </row>
    <row r="546" customFormat="false" ht="12.8" hidden="false" customHeight="false" outlineLevel="0" collapsed="false">
      <c r="A546" s="0" t="n">
        <v>544</v>
      </c>
      <c r="B546" s="0" t="n">
        <v>9.2</v>
      </c>
      <c r="C546" s="0" t="n">
        <v>9.2</v>
      </c>
      <c r="D546" s="0" t="n">
        <v>9.2</v>
      </c>
      <c r="F546" s="0" t="n">
        <v>0.98</v>
      </c>
      <c r="G546" s="0" t="n">
        <v>0.98</v>
      </c>
      <c r="H546" s="0" t="n">
        <v>0.98</v>
      </c>
    </row>
    <row r="547" customFormat="false" ht="12.8" hidden="false" customHeight="false" outlineLevel="0" collapsed="false">
      <c r="A547" s="0" t="n">
        <v>545</v>
      </c>
      <c r="B547" s="0" t="n">
        <v>9.2</v>
      </c>
      <c r="C547" s="0" t="n">
        <v>9.2</v>
      </c>
      <c r="D547" s="0" t="n">
        <v>9.2</v>
      </c>
      <c r="F547" s="0" t="n">
        <v>0.98</v>
      </c>
      <c r="G547" s="0" t="n">
        <v>0.98</v>
      </c>
      <c r="H547" s="0" t="n">
        <v>0.98</v>
      </c>
    </row>
    <row r="548" customFormat="false" ht="12.8" hidden="false" customHeight="false" outlineLevel="0" collapsed="false">
      <c r="A548" s="0" t="n">
        <v>546</v>
      </c>
      <c r="B548" s="0" t="n">
        <v>9.2</v>
      </c>
      <c r="C548" s="0" t="n">
        <v>9.2</v>
      </c>
      <c r="D548" s="0" t="n">
        <v>9.2</v>
      </c>
      <c r="F548" s="0" t="n">
        <v>0.98</v>
      </c>
      <c r="G548" s="0" t="n">
        <v>0.98</v>
      </c>
      <c r="H548" s="0" t="n">
        <v>0.98</v>
      </c>
    </row>
    <row r="549" customFormat="false" ht="12.8" hidden="false" customHeight="false" outlineLevel="0" collapsed="false">
      <c r="A549" s="0" t="n">
        <v>547</v>
      </c>
      <c r="B549" s="0" t="n">
        <v>9.2</v>
      </c>
      <c r="C549" s="0" t="n">
        <v>9.2</v>
      </c>
      <c r="D549" s="0" t="n">
        <v>9.2</v>
      </c>
      <c r="F549" s="0" t="n">
        <v>0.98</v>
      </c>
      <c r="G549" s="0" t="n">
        <v>0.98</v>
      </c>
      <c r="H549" s="0" t="n">
        <v>0.98</v>
      </c>
    </row>
    <row r="550" customFormat="false" ht="12.8" hidden="false" customHeight="false" outlineLevel="0" collapsed="false">
      <c r="A550" s="0" t="n">
        <v>548</v>
      </c>
      <c r="B550" s="0" t="n">
        <v>9.2</v>
      </c>
      <c r="C550" s="0" t="n">
        <v>9.2</v>
      </c>
      <c r="D550" s="0" t="n">
        <v>9.2</v>
      </c>
      <c r="F550" s="0" t="n">
        <v>0.98</v>
      </c>
      <c r="G550" s="0" t="n">
        <v>0.98</v>
      </c>
      <c r="H550" s="0" t="n">
        <v>0.98</v>
      </c>
    </row>
    <row r="551" customFormat="false" ht="12.8" hidden="false" customHeight="false" outlineLevel="0" collapsed="false">
      <c r="A551" s="0" t="n">
        <v>549</v>
      </c>
      <c r="B551" s="0" t="n">
        <v>9.2</v>
      </c>
      <c r="C551" s="0" t="n">
        <v>9.2</v>
      </c>
      <c r="D551" s="0" t="n">
        <v>9.2</v>
      </c>
      <c r="F551" s="0" t="n">
        <v>0.98</v>
      </c>
      <c r="G551" s="0" t="n">
        <v>0.98</v>
      </c>
      <c r="H551" s="0" t="n">
        <v>0.98</v>
      </c>
    </row>
    <row r="552" customFormat="false" ht="12.8" hidden="false" customHeight="false" outlineLevel="0" collapsed="false">
      <c r="A552" s="0" t="n">
        <v>550</v>
      </c>
      <c r="B552" s="0" t="n">
        <v>9.1</v>
      </c>
      <c r="C552" s="0" t="n">
        <v>9.1</v>
      </c>
      <c r="D552" s="0" t="n">
        <v>9.1</v>
      </c>
      <c r="F552" s="0" t="n">
        <v>0.98</v>
      </c>
      <c r="G552" s="0" t="n">
        <v>0.98</v>
      </c>
      <c r="H552" s="0" t="n">
        <v>0.98</v>
      </c>
    </row>
    <row r="553" customFormat="false" ht="12.8" hidden="false" customHeight="false" outlineLevel="0" collapsed="false">
      <c r="A553" s="0" t="n">
        <v>551</v>
      </c>
      <c r="B553" s="0" t="n">
        <v>9</v>
      </c>
      <c r="C553" s="0" t="n">
        <v>9</v>
      </c>
      <c r="D553" s="0" t="n">
        <v>9</v>
      </c>
      <c r="F553" s="0" t="n">
        <v>0.98</v>
      </c>
      <c r="G553" s="0" t="n">
        <v>0.98</v>
      </c>
      <c r="H553" s="0" t="n">
        <v>0.98</v>
      </c>
    </row>
    <row r="554" customFormat="false" ht="12.8" hidden="false" customHeight="false" outlineLevel="0" collapsed="false">
      <c r="A554" s="0" t="n">
        <v>552</v>
      </c>
      <c r="B554" s="0" t="n">
        <v>8.91</v>
      </c>
      <c r="C554" s="0" t="n">
        <v>8.91</v>
      </c>
      <c r="D554" s="0" t="n">
        <v>8.91</v>
      </c>
      <c r="F554" s="0" t="n">
        <v>0.98</v>
      </c>
      <c r="G554" s="0" t="n">
        <v>0.98</v>
      </c>
      <c r="H554" s="0" t="n">
        <v>0.98</v>
      </c>
    </row>
    <row r="555" customFormat="false" ht="12.8" hidden="false" customHeight="false" outlineLevel="0" collapsed="false">
      <c r="A555" s="0" t="n">
        <v>553</v>
      </c>
      <c r="B555" s="0" t="n">
        <v>8.91</v>
      </c>
      <c r="C555" s="0" t="n">
        <v>8.91</v>
      </c>
      <c r="D555" s="0" t="n">
        <v>8.91</v>
      </c>
      <c r="F555" s="0" t="n">
        <v>0.98</v>
      </c>
      <c r="G555" s="0" t="n">
        <v>0.98</v>
      </c>
      <c r="H555" s="0" t="n">
        <v>0.98</v>
      </c>
    </row>
    <row r="556" customFormat="false" ht="12.8" hidden="false" customHeight="false" outlineLevel="0" collapsed="false">
      <c r="A556" s="0" t="n">
        <v>554</v>
      </c>
      <c r="B556" s="0" t="n">
        <v>8.91</v>
      </c>
      <c r="C556" s="0" t="n">
        <v>8.91</v>
      </c>
      <c r="D556" s="0" t="n">
        <v>8.91</v>
      </c>
      <c r="F556" s="0" t="n">
        <v>0.98</v>
      </c>
      <c r="G556" s="0" t="n">
        <v>0.98</v>
      </c>
      <c r="H556" s="0" t="n">
        <v>0.98</v>
      </c>
    </row>
    <row r="557" customFormat="false" ht="12.8" hidden="false" customHeight="false" outlineLevel="0" collapsed="false">
      <c r="A557" s="0" t="n">
        <v>555</v>
      </c>
      <c r="B557" s="0" t="n">
        <v>8.91</v>
      </c>
      <c r="C557" s="0" t="n">
        <v>8.91</v>
      </c>
      <c r="D557" s="0" t="n">
        <v>8.91</v>
      </c>
      <c r="F557" s="0" t="n">
        <v>0.98</v>
      </c>
      <c r="G557" s="0" t="n">
        <v>0.98</v>
      </c>
      <c r="H557" s="0" t="n">
        <v>0.98</v>
      </c>
    </row>
    <row r="558" customFormat="false" ht="12.8" hidden="false" customHeight="false" outlineLevel="0" collapsed="false">
      <c r="A558" s="0" t="n">
        <v>556</v>
      </c>
      <c r="B558" s="0" t="n">
        <v>8.91</v>
      </c>
      <c r="C558" s="0" t="n">
        <v>8.91</v>
      </c>
      <c r="D558" s="0" t="n">
        <v>8.91</v>
      </c>
      <c r="F558" s="0" t="n">
        <v>0.98</v>
      </c>
      <c r="G558" s="0" t="n">
        <v>0.98</v>
      </c>
      <c r="H558" s="0" t="n">
        <v>0.98</v>
      </c>
    </row>
    <row r="559" customFormat="false" ht="12.8" hidden="false" customHeight="false" outlineLevel="0" collapsed="false">
      <c r="A559" s="0" t="n">
        <v>557</v>
      </c>
      <c r="B559" s="0" t="n">
        <v>8.9</v>
      </c>
      <c r="C559" s="0" t="n">
        <v>8.9</v>
      </c>
      <c r="D559" s="0" t="n">
        <v>8.9</v>
      </c>
      <c r="F559" s="0" t="n">
        <v>0.98</v>
      </c>
      <c r="G559" s="0" t="n">
        <v>0.98</v>
      </c>
      <c r="H559" s="0" t="n">
        <v>0.98</v>
      </c>
    </row>
    <row r="560" customFormat="false" ht="12.8" hidden="false" customHeight="false" outlineLevel="0" collapsed="false">
      <c r="A560" s="0" t="n">
        <v>558</v>
      </c>
      <c r="B560" s="0" t="n">
        <v>8.8</v>
      </c>
      <c r="C560" s="0" t="n">
        <v>8.8</v>
      </c>
      <c r="D560" s="0" t="n">
        <v>8.8</v>
      </c>
      <c r="F560" s="0" t="n">
        <v>0.98</v>
      </c>
      <c r="G560" s="0" t="n">
        <v>0.98</v>
      </c>
      <c r="H560" s="0" t="n">
        <v>0.98</v>
      </c>
    </row>
    <row r="561" customFormat="false" ht="12.8" hidden="false" customHeight="false" outlineLevel="0" collapsed="false">
      <c r="A561" s="0" t="n">
        <v>559</v>
      </c>
      <c r="B561" s="0" t="n">
        <v>8.78</v>
      </c>
      <c r="C561" s="0" t="n">
        <v>8.78</v>
      </c>
      <c r="D561" s="0" t="n">
        <v>8.78</v>
      </c>
      <c r="F561" s="0" t="n">
        <v>0.98</v>
      </c>
      <c r="G561" s="0" t="n">
        <v>0.98</v>
      </c>
      <c r="H561" s="0" t="n">
        <v>0.98</v>
      </c>
    </row>
    <row r="562" customFormat="false" ht="12.8" hidden="false" customHeight="false" outlineLevel="0" collapsed="false">
      <c r="A562" s="0" t="n">
        <v>560</v>
      </c>
      <c r="B562" s="0" t="n">
        <v>8.75</v>
      </c>
      <c r="C562" s="0" t="n">
        <v>8.75</v>
      </c>
      <c r="D562" s="0" t="n">
        <v>8.75</v>
      </c>
      <c r="F562" s="0" t="n">
        <v>0.98</v>
      </c>
      <c r="G562" s="0" t="n">
        <v>0.98</v>
      </c>
      <c r="H562" s="0" t="n">
        <v>0.98</v>
      </c>
    </row>
    <row r="563" customFormat="false" ht="12.8" hidden="false" customHeight="false" outlineLevel="0" collapsed="false">
      <c r="A563" s="0" t="n">
        <v>561</v>
      </c>
      <c r="B563" s="0" t="n">
        <v>8.7</v>
      </c>
      <c r="C563" s="0" t="n">
        <v>8.7</v>
      </c>
      <c r="D563" s="0" t="n">
        <v>8.7</v>
      </c>
      <c r="F563" s="0" t="n">
        <v>0.98</v>
      </c>
      <c r="G563" s="0" t="n">
        <v>0.98</v>
      </c>
      <c r="H563" s="0" t="n">
        <v>0.98</v>
      </c>
    </row>
    <row r="564" customFormat="false" ht="12.8" hidden="false" customHeight="false" outlineLevel="0" collapsed="false">
      <c r="A564" s="0" t="n">
        <v>562</v>
      </c>
      <c r="B564" s="0" t="n">
        <v>8.7</v>
      </c>
      <c r="C564" s="0" t="n">
        <v>8.7</v>
      </c>
      <c r="D564" s="0" t="n">
        <v>8.7</v>
      </c>
      <c r="F564" s="0" t="n">
        <v>0.98</v>
      </c>
      <c r="G564" s="0" t="n">
        <v>0.98</v>
      </c>
      <c r="H564" s="0" t="n">
        <v>0.98</v>
      </c>
    </row>
    <row r="565" customFormat="false" ht="12.8" hidden="false" customHeight="false" outlineLevel="0" collapsed="false">
      <c r="A565" s="0" t="n">
        <v>563</v>
      </c>
      <c r="B565" s="0" t="n">
        <v>8.7</v>
      </c>
      <c r="C565" s="0" t="n">
        <v>8.7</v>
      </c>
      <c r="D565" s="0" t="n">
        <v>8.7</v>
      </c>
      <c r="F565" s="0" t="n">
        <v>0.98</v>
      </c>
      <c r="G565" s="0" t="n">
        <v>0.98</v>
      </c>
      <c r="H565" s="0" t="n">
        <v>0.98</v>
      </c>
    </row>
    <row r="566" customFormat="false" ht="12.8" hidden="false" customHeight="false" outlineLevel="0" collapsed="false">
      <c r="A566" s="0" t="n">
        <v>564</v>
      </c>
      <c r="B566" s="0" t="n">
        <v>8.56</v>
      </c>
      <c r="C566" s="0" t="n">
        <v>8.56</v>
      </c>
      <c r="D566" s="0" t="n">
        <v>8.56</v>
      </c>
      <c r="F566" s="0" t="n">
        <v>0.98</v>
      </c>
      <c r="G566" s="0" t="n">
        <v>0.98</v>
      </c>
      <c r="H566" s="0" t="n">
        <v>0.98</v>
      </c>
    </row>
    <row r="567" customFormat="false" ht="12.8" hidden="false" customHeight="false" outlineLevel="0" collapsed="false">
      <c r="A567" s="0" t="n">
        <v>565</v>
      </c>
      <c r="B567" s="0" t="n">
        <v>8.56</v>
      </c>
      <c r="C567" s="0" t="n">
        <v>8.56</v>
      </c>
      <c r="D567" s="0" t="n">
        <v>8.56</v>
      </c>
      <c r="F567" s="0" t="n">
        <v>0.98</v>
      </c>
      <c r="G567" s="0" t="n">
        <v>0.98</v>
      </c>
      <c r="H567" s="0" t="n">
        <v>0.98</v>
      </c>
    </row>
    <row r="568" customFormat="false" ht="12.8" hidden="false" customHeight="false" outlineLevel="0" collapsed="false">
      <c r="A568" s="0" t="n">
        <v>566</v>
      </c>
      <c r="B568" s="0" t="n">
        <v>8.48</v>
      </c>
      <c r="C568" s="0" t="n">
        <v>8.48</v>
      </c>
      <c r="D568" s="0" t="n">
        <v>8.48</v>
      </c>
      <c r="F568" s="0" t="n">
        <v>0.98</v>
      </c>
      <c r="G568" s="0" t="n">
        <v>0.98</v>
      </c>
      <c r="H568" s="0" t="n">
        <v>0.98</v>
      </c>
    </row>
    <row r="569" customFormat="false" ht="12.8" hidden="false" customHeight="false" outlineLevel="0" collapsed="false">
      <c r="A569" s="0" t="n">
        <v>567</v>
      </c>
      <c r="B569" s="0" t="n">
        <v>8.4</v>
      </c>
      <c r="C569" s="0" t="n">
        <v>8.4</v>
      </c>
      <c r="D569" s="0" t="n">
        <v>8.4</v>
      </c>
      <c r="F569" s="0" t="n">
        <v>0.98</v>
      </c>
      <c r="G569" s="0" t="n">
        <v>0.98</v>
      </c>
      <c r="H569" s="0" t="n">
        <v>0.98</v>
      </c>
    </row>
    <row r="570" customFormat="false" ht="12.8" hidden="false" customHeight="false" outlineLevel="0" collapsed="false">
      <c r="A570" s="0" t="n">
        <v>568</v>
      </c>
      <c r="B570" s="0" t="n">
        <v>8.3</v>
      </c>
      <c r="C570" s="0" t="n">
        <v>8.3</v>
      </c>
      <c r="D570" s="0" t="n">
        <v>8.3</v>
      </c>
      <c r="F570" s="0" t="n">
        <v>0.98</v>
      </c>
      <c r="G570" s="0" t="n">
        <v>0.98</v>
      </c>
      <c r="H570" s="0" t="n">
        <v>0.98</v>
      </c>
    </row>
    <row r="571" customFormat="false" ht="12.8" hidden="false" customHeight="false" outlineLevel="0" collapsed="false">
      <c r="A571" s="0" t="n">
        <v>569</v>
      </c>
      <c r="B571" s="0" t="n">
        <v>8.2</v>
      </c>
      <c r="C571" s="0" t="n">
        <v>8.2</v>
      </c>
      <c r="D571" s="0" t="n">
        <v>8.2</v>
      </c>
      <c r="F571" s="0" t="n">
        <v>0.98</v>
      </c>
      <c r="G571" s="0" t="n">
        <v>0.98</v>
      </c>
      <c r="H571" s="0" t="n">
        <v>0.98</v>
      </c>
    </row>
    <row r="572" customFormat="false" ht="12.8" hidden="false" customHeight="false" outlineLevel="0" collapsed="false">
      <c r="A572" s="0" t="n">
        <v>570</v>
      </c>
      <c r="B572" s="0" t="n">
        <v>8.2</v>
      </c>
      <c r="C572" s="0" t="n">
        <v>8.2</v>
      </c>
      <c r="D572" s="0" t="n">
        <v>8.2</v>
      </c>
      <c r="F572" s="0" t="n">
        <v>0.98</v>
      </c>
      <c r="G572" s="0" t="n">
        <v>0.98</v>
      </c>
      <c r="H572" s="0" t="n">
        <v>0.98</v>
      </c>
    </row>
    <row r="573" customFormat="false" ht="12.8" hidden="false" customHeight="false" outlineLevel="0" collapsed="false">
      <c r="A573" s="0" t="n">
        <v>571</v>
      </c>
      <c r="B573" s="0" t="n">
        <v>8.2</v>
      </c>
      <c r="C573" s="0" t="n">
        <v>8.2</v>
      </c>
      <c r="D573" s="0" t="n">
        <v>8.2</v>
      </c>
      <c r="F573" s="0" t="n">
        <v>0.98</v>
      </c>
      <c r="G573" s="0" t="n">
        <v>0.98</v>
      </c>
      <c r="H573" s="0" t="n">
        <v>0.98</v>
      </c>
    </row>
    <row r="574" customFormat="false" ht="12.8" hidden="false" customHeight="false" outlineLevel="0" collapsed="false">
      <c r="A574" s="0" t="n">
        <v>572</v>
      </c>
      <c r="B574" s="0" t="n">
        <v>8.1</v>
      </c>
      <c r="C574" s="0" t="n">
        <v>8.1</v>
      </c>
      <c r="D574" s="0" t="n">
        <v>8.1</v>
      </c>
      <c r="F574" s="0" t="n">
        <v>0.98</v>
      </c>
      <c r="G574" s="0" t="n">
        <v>0.98</v>
      </c>
      <c r="H574" s="0" t="n">
        <v>0.98</v>
      </c>
    </row>
    <row r="575" customFormat="false" ht="12.8" hidden="false" customHeight="false" outlineLevel="0" collapsed="false">
      <c r="A575" s="0" t="n">
        <v>573</v>
      </c>
      <c r="B575" s="0" t="n">
        <v>8.1</v>
      </c>
      <c r="C575" s="0" t="n">
        <v>8.1</v>
      </c>
      <c r="D575" s="0" t="n">
        <v>8.1</v>
      </c>
      <c r="F575" s="0" t="n">
        <v>0.98</v>
      </c>
      <c r="G575" s="0" t="n">
        <v>0.98</v>
      </c>
      <c r="H575" s="0" t="n">
        <v>0.98</v>
      </c>
    </row>
    <row r="576" customFormat="false" ht="12.8" hidden="false" customHeight="false" outlineLevel="0" collapsed="false">
      <c r="A576" s="0" t="n">
        <v>574</v>
      </c>
      <c r="B576" s="0" t="n">
        <v>8.1</v>
      </c>
      <c r="C576" s="0" t="n">
        <v>8.1</v>
      </c>
      <c r="D576" s="0" t="n">
        <v>8.1</v>
      </c>
      <c r="F576" s="0" t="n">
        <v>0.98</v>
      </c>
      <c r="G576" s="0" t="n">
        <v>0.98</v>
      </c>
      <c r="H576" s="0" t="n">
        <v>0.98</v>
      </c>
    </row>
    <row r="577" customFormat="false" ht="12.8" hidden="false" customHeight="false" outlineLevel="0" collapsed="false">
      <c r="A577" s="0" t="n">
        <v>575</v>
      </c>
      <c r="B577" s="0" t="n">
        <v>8</v>
      </c>
      <c r="C577" s="0" t="n">
        <v>8</v>
      </c>
      <c r="D577" s="0" t="n">
        <v>8</v>
      </c>
      <c r="F577" s="0" t="n">
        <v>0.98</v>
      </c>
      <c r="G577" s="0" t="n">
        <v>0.98</v>
      </c>
      <c r="H577" s="0" t="n">
        <v>0.98</v>
      </c>
    </row>
    <row r="578" customFormat="false" ht="12.8" hidden="false" customHeight="false" outlineLevel="0" collapsed="false">
      <c r="A578" s="0" t="n">
        <v>576</v>
      </c>
      <c r="B578" s="0" t="n">
        <v>8</v>
      </c>
      <c r="C578" s="0" t="n">
        <v>8</v>
      </c>
      <c r="D578" s="0" t="n">
        <v>8</v>
      </c>
      <c r="F578" s="0" t="n">
        <v>0.98</v>
      </c>
      <c r="G578" s="0" t="n">
        <v>0.98</v>
      </c>
      <c r="H578" s="0" t="n">
        <v>0.98</v>
      </c>
    </row>
    <row r="579" customFormat="false" ht="12.8" hidden="false" customHeight="false" outlineLevel="0" collapsed="false">
      <c r="A579" s="0" t="n">
        <v>577</v>
      </c>
      <c r="B579" s="0" t="n">
        <v>8</v>
      </c>
      <c r="C579" s="0" t="n">
        <v>8</v>
      </c>
      <c r="D579" s="0" t="n">
        <v>8</v>
      </c>
      <c r="F579" s="0" t="n">
        <v>0.98</v>
      </c>
      <c r="G579" s="0" t="n">
        <v>0.98</v>
      </c>
      <c r="H579" s="0" t="n">
        <v>0.98</v>
      </c>
    </row>
    <row r="580" customFormat="false" ht="12.8" hidden="false" customHeight="false" outlineLevel="0" collapsed="false">
      <c r="A580" s="0" t="n">
        <v>578</v>
      </c>
      <c r="B580" s="0" t="n">
        <v>8</v>
      </c>
      <c r="C580" s="0" t="n">
        <v>8</v>
      </c>
      <c r="D580" s="0" t="n">
        <v>8</v>
      </c>
      <c r="F580" s="0" t="n">
        <v>0.98</v>
      </c>
      <c r="G580" s="0" t="n">
        <v>0.98</v>
      </c>
      <c r="H580" s="0" t="n">
        <v>0.98</v>
      </c>
    </row>
    <row r="581" customFormat="false" ht="12.8" hidden="false" customHeight="false" outlineLevel="0" collapsed="false">
      <c r="A581" s="0" t="n">
        <v>579</v>
      </c>
      <c r="B581" s="0" t="n">
        <v>7.99</v>
      </c>
      <c r="C581" s="0" t="n">
        <v>7.99</v>
      </c>
      <c r="D581" s="0" t="n">
        <v>7.99</v>
      </c>
      <c r="F581" s="0" t="n">
        <v>0.98</v>
      </c>
      <c r="G581" s="0" t="n">
        <v>0.98</v>
      </c>
      <c r="H581" s="0" t="n">
        <v>0.98</v>
      </c>
    </row>
    <row r="582" customFormat="false" ht="12.8" hidden="false" customHeight="false" outlineLevel="0" collapsed="false">
      <c r="A582" s="0" t="n">
        <v>580</v>
      </c>
      <c r="B582" s="0" t="n">
        <v>7.99</v>
      </c>
      <c r="C582" s="0" t="n">
        <v>7.99</v>
      </c>
      <c r="D582" s="0" t="n">
        <v>7.99</v>
      </c>
      <c r="F582" s="0" t="n">
        <v>0.98</v>
      </c>
      <c r="G582" s="0" t="n">
        <v>0.98</v>
      </c>
      <c r="H582" s="0" t="n">
        <v>0.98</v>
      </c>
    </row>
    <row r="583" customFormat="false" ht="12.8" hidden="false" customHeight="false" outlineLevel="0" collapsed="false">
      <c r="A583" s="0" t="n">
        <v>581</v>
      </c>
      <c r="B583" s="0" t="n">
        <v>7.99</v>
      </c>
      <c r="C583" s="0" t="n">
        <v>7.99</v>
      </c>
      <c r="D583" s="0" t="n">
        <v>7.99</v>
      </c>
      <c r="F583" s="0" t="n">
        <v>0.98</v>
      </c>
      <c r="G583" s="0" t="n">
        <v>0.98</v>
      </c>
      <c r="H583" s="0" t="n">
        <v>0.98</v>
      </c>
    </row>
    <row r="584" customFormat="false" ht="12.8" hidden="false" customHeight="false" outlineLevel="0" collapsed="false">
      <c r="A584" s="0" t="n">
        <v>582</v>
      </c>
      <c r="B584" s="0" t="n">
        <v>7.91</v>
      </c>
      <c r="C584" s="0" t="n">
        <v>7.91</v>
      </c>
      <c r="D584" s="0" t="n">
        <v>7.91</v>
      </c>
      <c r="F584" s="0" t="n">
        <v>0.98</v>
      </c>
      <c r="G584" s="0" t="n">
        <v>0.98</v>
      </c>
      <c r="H584" s="0" t="n">
        <v>0.98</v>
      </c>
    </row>
    <row r="585" customFormat="false" ht="12.8" hidden="false" customHeight="false" outlineLevel="0" collapsed="false">
      <c r="A585" s="0" t="n">
        <v>583</v>
      </c>
      <c r="B585" s="0" t="n">
        <v>7.91</v>
      </c>
      <c r="C585" s="0" t="n">
        <v>7.91</v>
      </c>
      <c r="D585" s="0" t="n">
        <v>7.91</v>
      </c>
      <c r="F585" s="0" t="n">
        <v>0.98</v>
      </c>
      <c r="G585" s="0" t="n">
        <v>0.98</v>
      </c>
      <c r="H585" s="0" t="n">
        <v>0.98</v>
      </c>
    </row>
    <row r="586" customFormat="false" ht="12.8" hidden="false" customHeight="false" outlineLevel="0" collapsed="false">
      <c r="A586" s="0" t="n">
        <v>584</v>
      </c>
      <c r="B586" s="0" t="n">
        <v>7.9</v>
      </c>
      <c r="C586" s="0" t="n">
        <v>7.9</v>
      </c>
      <c r="D586" s="0" t="n">
        <v>7.9</v>
      </c>
      <c r="F586" s="0" t="n">
        <v>0.98</v>
      </c>
      <c r="G586" s="0" t="n">
        <v>0.98</v>
      </c>
      <c r="H586" s="0" t="n">
        <v>0.98</v>
      </c>
    </row>
    <row r="587" customFormat="false" ht="12.8" hidden="false" customHeight="false" outlineLevel="0" collapsed="false">
      <c r="A587" s="0" t="n">
        <v>585</v>
      </c>
      <c r="B587" s="0" t="n">
        <v>7.82</v>
      </c>
      <c r="C587" s="0" t="n">
        <v>7.82</v>
      </c>
      <c r="D587" s="0" t="n">
        <v>7.82</v>
      </c>
      <c r="F587" s="0" t="n">
        <v>0.98</v>
      </c>
      <c r="G587" s="0" t="n">
        <v>0.98</v>
      </c>
      <c r="H587" s="0" t="n">
        <v>0.98</v>
      </c>
    </row>
    <row r="588" customFormat="false" ht="12.8" hidden="false" customHeight="false" outlineLevel="0" collapsed="false">
      <c r="A588" s="0" t="n">
        <v>586</v>
      </c>
      <c r="B588" s="0" t="n">
        <v>7.8</v>
      </c>
      <c r="C588" s="0" t="n">
        <v>7.8</v>
      </c>
      <c r="D588" s="0" t="n">
        <v>7.8</v>
      </c>
      <c r="F588" s="0" t="n">
        <v>0.98</v>
      </c>
      <c r="G588" s="0" t="n">
        <v>0.98</v>
      </c>
      <c r="H588" s="0" t="n">
        <v>0.98</v>
      </c>
    </row>
    <row r="589" customFormat="false" ht="12.8" hidden="false" customHeight="false" outlineLevel="0" collapsed="false">
      <c r="A589" s="0" t="n">
        <v>587</v>
      </c>
      <c r="B589" s="0" t="n">
        <v>7.8</v>
      </c>
      <c r="C589" s="0" t="n">
        <v>7.8</v>
      </c>
      <c r="D589" s="0" t="n">
        <v>7.8</v>
      </c>
      <c r="F589" s="0" t="n">
        <v>0.98</v>
      </c>
      <c r="G589" s="0" t="n">
        <v>0.98</v>
      </c>
      <c r="H589" s="0" t="n">
        <v>0.98</v>
      </c>
    </row>
    <row r="590" customFormat="false" ht="12.8" hidden="false" customHeight="false" outlineLevel="0" collapsed="false">
      <c r="A590" s="0" t="n">
        <v>588</v>
      </c>
      <c r="B590" s="0" t="n">
        <v>7.8</v>
      </c>
      <c r="C590" s="0" t="n">
        <v>7.8</v>
      </c>
      <c r="D590" s="0" t="n">
        <v>7.8</v>
      </c>
      <c r="F590" s="0" t="n">
        <v>0.98</v>
      </c>
      <c r="G590" s="0" t="n">
        <v>0.98</v>
      </c>
      <c r="H590" s="0" t="n">
        <v>0.98</v>
      </c>
    </row>
    <row r="591" customFormat="false" ht="12.8" hidden="false" customHeight="false" outlineLevel="0" collapsed="false">
      <c r="A591" s="0" t="n">
        <v>589</v>
      </c>
      <c r="B591" s="0" t="n">
        <v>7.8</v>
      </c>
      <c r="C591" s="0" t="n">
        <v>7.8</v>
      </c>
      <c r="D591" s="0" t="n">
        <v>7.8</v>
      </c>
      <c r="F591" s="0" t="n">
        <v>0.98</v>
      </c>
      <c r="G591" s="0" t="n">
        <v>0.98</v>
      </c>
      <c r="H591" s="0" t="n">
        <v>0.98</v>
      </c>
    </row>
    <row r="592" customFormat="false" ht="12.8" hidden="false" customHeight="false" outlineLevel="0" collapsed="false">
      <c r="A592" s="0" t="n">
        <v>590</v>
      </c>
      <c r="B592" s="0" t="n">
        <v>7.8</v>
      </c>
      <c r="C592" s="0" t="n">
        <v>7.8</v>
      </c>
      <c r="D592" s="0" t="n">
        <v>7.8</v>
      </c>
      <c r="F592" s="0" t="n">
        <v>0.98</v>
      </c>
      <c r="G592" s="0" t="n">
        <v>0.98</v>
      </c>
      <c r="H592" s="0" t="n">
        <v>0.98</v>
      </c>
    </row>
    <row r="593" customFormat="false" ht="12.8" hidden="false" customHeight="false" outlineLevel="0" collapsed="false">
      <c r="A593" s="0" t="n">
        <v>591</v>
      </c>
      <c r="B593" s="0" t="n">
        <v>7.8</v>
      </c>
      <c r="C593" s="0" t="n">
        <v>7.8</v>
      </c>
      <c r="D593" s="0" t="n">
        <v>7.8</v>
      </c>
      <c r="F593" s="0" t="n">
        <v>0.98</v>
      </c>
      <c r="G593" s="0" t="n">
        <v>0.98</v>
      </c>
      <c r="H593" s="0" t="n">
        <v>0.98</v>
      </c>
    </row>
    <row r="594" customFormat="false" ht="12.8" hidden="false" customHeight="false" outlineLevel="0" collapsed="false">
      <c r="A594" s="0" t="n">
        <v>592</v>
      </c>
      <c r="B594" s="0" t="n">
        <v>7.8</v>
      </c>
      <c r="C594" s="0" t="n">
        <v>7.8</v>
      </c>
      <c r="D594" s="0" t="n">
        <v>7.8</v>
      </c>
      <c r="F594" s="0" t="n">
        <v>0.98</v>
      </c>
      <c r="G594" s="0" t="n">
        <v>0.98</v>
      </c>
      <c r="H594" s="0" t="n">
        <v>0.98</v>
      </c>
    </row>
    <row r="595" customFormat="false" ht="12.8" hidden="false" customHeight="false" outlineLevel="0" collapsed="false">
      <c r="A595" s="0" t="n">
        <v>593</v>
      </c>
      <c r="B595" s="0" t="n">
        <v>7.8</v>
      </c>
      <c r="C595" s="0" t="n">
        <v>7.8</v>
      </c>
      <c r="D595" s="0" t="n">
        <v>7.8</v>
      </c>
      <c r="F595" s="0" t="n">
        <v>0.98</v>
      </c>
      <c r="G595" s="0" t="n">
        <v>0.98</v>
      </c>
      <c r="H595" s="0" t="n">
        <v>0.98</v>
      </c>
    </row>
    <row r="596" customFormat="false" ht="12.8" hidden="false" customHeight="false" outlineLevel="0" collapsed="false">
      <c r="A596" s="0" t="n">
        <v>594</v>
      </c>
      <c r="B596" s="0" t="n">
        <v>7.8</v>
      </c>
      <c r="C596" s="0" t="n">
        <v>7.8</v>
      </c>
      <c r="D596" s="0" t="n">
        <v>7.8</v>
      </c>
      <c r="F596" s="0" t="n">
        <v>0.98</v>
      </c>
      <c r="G596" s="0" t="n">
        <v>0.98</v>
      </c>
      <c r="H596" s="0" t="n">
        <v>0.98</v>
      </c>
    </row>
    <row r="597" customFormat="false" ht="12.8" hidden="false" customHeight="false" outlineLevel="0" collapsed="false">
      <c r="A597" s="0" t="n">
        <v>595</v>
      </c>
      <c r="B597" s="0" t="n">
        <v>7.73</v>
      </c>
      <c r="C597" s="0" t="n">
        <v>7.73</v>
      </c>
      <c r="D597" s="0" t="n">
        <v>7.73</v>
      </c>
      <c r="F597" s="0" t="n">
        <v>0.98</v>
      </c>
      <c r="G597" s="0" t="n">
        <v>0.98</v>
      </c>
      <c r="H597" s="0" t="n">
        <v>0.98</v>
      </c>
    </row>
    <row r="598" customFormat="false" ht="12.8" hidden="false" customHeight="false" outlineLevel="0" collapsed="false">
      <c r="A598" s="0" t="n">
        <v>596</v>
      </c>
      <c r="B598" s="0" t="n">
        <v>7.73</v>
      </c>
      <c r="C598" s="0" t="n">
        <v>7.73</v>
      </c>
      <c r="D598" s="0" t="n">
        <v>7.73</v>
      </c>
      <c r="F598" s="0" t="n">
        <v>0.98</v>
      </c>
      <c r="G598" s="0" t="n">
        <v>0.98</v>
      </c>
      <c r="H598" s="0" t="n">
        <v>0.98</v>
      </c>
    </row>
    <row r="599" customFormat="false" ht="12.8" hidden="false" customHeight="false" outlineLevel="0" collapsed="false">
      <c r="A599" s="0" t="n">
        <v>597</v>
      </c>
      <c r="B599" s="0" t="n">
        <v>7.7</v>
      </c>
      <c r="C599" s="0" t="n">
        <v>7.7</v>
      </c>
      <c r="D599" s="0" t="n">
        <v>7.7</v>
      </c>
      <c r="F599" s="0" t="n">
        <v>0.98</v>
      </c>
      <c r="G599" s="0" t="n">
        <v>0.98</v>
      </c>
      <c r="H599" s="0" t="n">
        <v>0.98</v>
      </c>
    </row>
    <row r="600" customFormat="false" ht="12.8" hidden="false" customHeight="false" outlineLevel="0" collapsed="false">
      <c r="A600" s="0" t="n">
        <v>598</v>
      </c>
      <c r="B600" s="0" t="n">
        <v>7.7</v>
      </c>
      <c r="C600" s="0" t="n">
        <v>7.7</v>
      </c>
      <c r="D600" s="0" t="n">
        <v>7.7</v>
      </c>
      <c r="F600" s="0" t="n">
        <v>0.98</v>
      </c>
      <c r="G600" s="0" t="n">
        <v>0.98</v>
      </c>
      <c r="H600" s="0" t="n">
        <v>0.98</v>
      </c>
    </row>
    <row r="601" customFormat="false" ht="12.8" hidden="false" customHeight="false" outlineLevel="0" collapsed="false">
      <c r="A601" s="0" t="n">
        <v>599</v>
      </c>
      <c r="B601" s="0" t="n">
        <v>7.7</v>
      </c>
      <c r="C601" s="0" t="n">
        <v>7.7</v>
      </c>
      <c r="D601" s="0" t="n">
        <v>7.7</v>
      </c>
      <c r="F601" s="0" t="n">
        <v>0.98</v>
      </c>
      <c r="G601" s="0" t="n">
        <v>0.98</v>
      </c>
      <c r="H601" s="0" t="n">
        <v>0.98</v>
      </c>
    </row>
    <row r="602" customFormat="false" ht="12.8" hidden="false" customHeight="false" outlineLevel="0" collapsed="false">
      <c r="A602" s="0" t="n">
        <v>600</v>
      </c>
      <c r="B602" s="0" t="n">
        <v>7.7</v>
      </c>
      <c r="C602" s="0" t="n">
        <v>7.7</v>
      </c>
      <c r="D602" s="0" t="n">
        <v>7.7</v>
      </c>
      <c r="F602" s="0" t="n">
        <v>0.98</v>
      </c>
      <c r="G602" s="0" t="n">
        <v>0.98</v>
      </c>
      <c r="H602" s="0" t="n">
        <v>0.98</v>
      </c>
    </row>
    <row r="603" customFormat="false" ht="12.8" hidden="false" customHeight="false" outlineLevel="0" collapsed="false">
      <c r="A603" s="0" t="n">
        <v>601</v>
      </c>
      <c r="B603" s="0" t="n">
        <v>7.7</v>
      </c>
      <c r="C603" s="0" t="n">
        <v>7.7</v>
      </c>
      <c r="D603" s="0" t="n">
        <v>7.7</v>
      </c>
      <c r="F603" s="0" t="n">
        <v>0.98</v>
      </c>
      <c r="G603" s="0" t="n">
        <v>0.98</v>
      </c>
      <c r="H603" s="0" t="n">
        <v>0.98</v>
      </c>
    </row>
    <row r="604" customFormat="false" ht="12.8" hidden="false" customHeight="false" outlineLevel="0" collapsed="false">
      <c r="A604" s="0" t="n">
        <v>602</v>
      </c>
      <c r="B604" s="0" t="n">
        <v>7.7</v>
      </c>
      <c r="C604" s="0" t="n">
        <v>7.7</v>
      </c>
      <c r="D604" s="0" t="n">
        <v>7.7</v>
      </c>
      <c r="F604" s="0" t="n">
        <v>0.98</v>
      </c>
      <c r="G604" s="0" t="n">
        <v>0.98</v>
      </c>
      <c r="H604" s="0" t="n">
        <v>0.98</v>
      </c>
    </row>
    <row r="605" customFormat="false" ht="12.8" hidden="false" customHeight="false" outlineLevel="0" collapsed="false">
      <c r="A605" s="0" t="n">
        <v>603</v>
      </c>
      <c r="B605" s="0" t="n">
        <v>7.63</v>
      </c>
      <c r="C605" s="0" t="n">
        <v>7.63</v>
      </c>
      <c r="D605" s="0" t="n">
        <v>7.63</v>
      </c>
      <c r="F605" s="0" t="n">
        <v>0.98</v>
      </c>
      <c r="G605" s="0" t="n">
        <v>0.98</v>
      </c>
      <c r="H605" s="0" t="n">
        <v>0.98</v>
      </c>
    </row>
    <row r="606" customFormat="false" ht="12.8" hidden="false" customHeight="false" outlineLevel="0" collapsed="false">
      <c r="A606" s="0" t="n">
        <v>604</v>
      </c>
      <c r="B606" s="0" t="n">
        <v>7.55</v>
      </c>
      <c r="C606" s="0" t="n">
        <v>7.55</v>
      </c>
      <c r="D606" s="0" t="n">
        <v>7.55</v>
      </c>
      <c r="F606" s="0" t="n">
        <v>0.98</v>
      </c>
      <c r="G606" s="0" t="n">
        <v>0.98</v>
      </c>
      <c r="H606" s="0" t="n">
        <v>0.98</v>
      </c>
    </row>
    <row r="607" customFormat="false" ht="12.8" hidden="false" customHeight="false" outlineLevel="0" collapsed="false">
      <c r="A607" s="0" t="n">
        <v>605</v>
      </c>
      <c r="B607" s="0" t="n">
        <v>7.5</v>
      </c>
      <c r="C607" s="0" t="n">
        <v>7.5</v>
      </c>
      <c r="D607" s="0" t="n">
        <v>7.5</v>
      </c>
      <c r="F607" s="0" t="n">
        <v>0.98</v>
      </c>
      <c r="G607" s="0" t="n">
        <v>0.98</v>
      </c>
      <c r="H607" s="0" t="n">
        <v>0.98</v>
      </c>
    </row>
    <row r="608" customFormat="false" ht="12.8" hidden="false" customHeight="false" outlineLevel="0" collapsed="false">
      <c r="A608" s="0" t="n">
        <v>606</v>
      </c>
      <c r="B608" s="0" t="n">
        <v>7.5</v>
      </c>
      <c r="C608" s="0" t="n">
        <v>7.5</v>
      </c>
      <c r="D608" s="0" t="n">
        <v>7.5</v>
      </c>
      <c r="F608" s="0" t="n">
        <v>0.98</v>
      </c>
      <c r="G608" s="0" t="n">
        <v>0.98</v>
      </c>
      <c r="H608" s="0" t="n">
        <v>0.98</v>
      </c>
    </row>
    <row r="609" customFormat="false" ht="12.8" hidden="false" customHeight="false" outlineLevel="0" collapsed="false">
      <c r="A609" s="0" t="n">
        <v>607</v>
      </c>
      <c r="B609" s="0" t="n">
        <v>7.5</v>
      </c>
      <c r="C609" s="0" t="n">
        <v>7.5</v>
      </c>
      <c r="D609" s="0" t="n">
        <v>7.5</v>
      </c>
      <c r="F609" s="0" t="n">
        <v>0.98</v>
      </c>
      <c r="G609" s="0" t="n">
        <v>0.98</v>
      </c>
      <c r="H609" s="0" t="n">
        <v>0.98</v>
      </c>
    </row>
    <row r="610" customFormat="false" ht="12.8" hidden="false" customHeight="false" outlineLevel="0" collapsed="false">
      <c r="A610" s="0" t="n">
        <v>608</v>
      </c>
      <c r="B610" s="0" t="n">
        <v>7.5</v>
      </c>
      <c r="C610" s="0" t="n">
        <v>7.5</v>
      </c>
      <c r="D610" s="0" t="n">
        <v>7.5</v>
      </c>
      <c r="F610" s="0" t="n">
        <v>0.98</v>
      </c>
      <c r="G610" s="0" t="n">
        <v>0.98</v>
      </c>
      <c r="H610" s="0" t="n">
        <v>0.98</v>
      </c>
    </row>
    <row r="611" customFormat="false" ht="12.8" hidden="false" customHeight="false" outlineLevel="0" collapsed="false">
      <c r="A611" s="0" t="n">
        <v>609</v>
      </c>
      <c r="B611" s="0" t="n">
        <v>7.5</v>
      </c>
      <c r="C611" s="0" t="n">
        <v>7.5</v>
      </c>
      <c r="D611" s="0" t="n">
        <v>7.5</v>
      </c>
      <c r="F611" s="0" t="n">
        <v>0.98</v>
      </c>
      <c r="G611" s="0" t="n">
        <v>0.98</v>
      </c>
      <c r="H611" s="0" t="n">
        <v>0.98</v>
      </c>
    </row>
    <row r="612" customFormat="false" ht="12.8" hidden="false" customHeight="false" outlineLevel="0" collapsed="false">
      <c r="A612" s="0" t="n">
        <v>610</v>
      </c>
      <c r="B612" s="0" t="n">
        <v>7.5</v>
      </c>
      <c r="C612" s="0" t="n">
        <v>7.5</v>
      </c>
      <c r="D612" s="0" t="n">
        <v>7.5</v>
      </c>
      <c r="F612" s="0" t="n">
        <v>0.98</v>
      </c>
      <c r="G612" s="0" t="n">
        <v>0.98</v>
      </c>
      <c r="H612" s="0" t="n">
        <v>0.98</v>
      </c>
    </row>
    <row r="613" customFormat="false" ht="12.8" hidden="false" customHeight="false" outlineLevel="0" collapsed="false">
      <c r="A613" s="0" t="n">
        <v>611</v>
      </c>
      <c r="B613" s="0" t="n">
        <v>7.5</v>
      </c>
      <c r="C613" s="0" t="n">
        <v>7.5</v>
      </c>
      <c r="D613" s="0" t="n">
        <v>7.5</v>
      </c>
      <c r="F613" s="0" t="n">
        <v>0.98</v>
      </c>
      <c r="G613" s="0" t="n">
        <v>0.98</v>
      </c>
      <c r="H613" s="0" t="n">
        <v>0.98</v>
      </c>
    </row>
    <row r="614" customFormat="false" ht="12.8" hidden="false" customHeight="false" outlineLevel="0" collapsed="false">
      <c r="A614" s="0" t="n">
        <v>612</v>
      </c>
      <c r="B614" s="0" t="n">
        <v>7.5</v>
      </c>
      <c r="C614" s="0" t="n">
        <v>7.5</v>
      </c>
      <c r="D614" s="0" t="n">
        <v>7.5</v>
      </c>
      <c r="F614" s="0" t="n">
        <v>0.98</v>
      </c>
      <c r="G614" s="0" t="n">
        <v>0.98</v>
      </c>
      <c r="H614" s="0" t="n">
        <v>0.98</v>
      </c>
    </row>
    <row r="615" customFormat="false" ht="12.8" hidden="false" customHeight="false" outlineLevel="0" collapsed="false">
      <c r="A615" s="0" t="n">
        <v>613</v>
      </c>
      <c r="B615" s="0" t="n">
        <v>7.5</v>
      </c>
      <c r="C615" s="0" t="n">
        <v>7.5</v>
      </c>
      <c r="D615" s="0" t="n">
        <v>7.5</v>
      </c>
      <c r="F615" s="0" t="n">
        <v>0.98</v>
      </c>
      <c r="G615" s="0" t="n">
        <v>0.98</v>
      </c>
      <c r="H615" s="0" t="n">
        <v>0.98</v>
      </c>
    </row>
    <row r="616" customFormat="false" ht="12.8" hidden="false" customHeight="false" outlineLevel="0" collapsed="false">
      <c r="A616" s="0" t="n">
        <v>614</v>
      </c>
      <c r="B616" s="0" t="n">
        <v>7.4</v>
      </c>
      <c r="C616" s="0" t="n">
        <v>7.4</v>
      </c>
      <c r="D616" s="0" t="n">
        <v>7.4</v>
      </c>
      <c r="F616" s="0" t="n">
        <v>0.98</v>
      </c>
      <c r="G616" s="0" t="n">
        <v>0.98</v>
      </c>
      <c r="H616" s="0" t="n">
        <v>0.98</v>
      </c>
    </row>
    <row r="617" customFormat="false" ht="12.8" hidden="false" customHeight="false" outlineLevel="0" collapsed="false">
      <c r="A617" s="0" t="n">
        <v>615</v>
      </c>
      <c r="B617" s="0" t="n">
        <v>7.4</v>
      </c>
      <c r="C617" s="0" t="n">
        <v>7.4</v>
      </c>
      <c r="D617" s="0" t="n">
        <v>7.4</v>
      </c>
      <c r="F617" s="0" t="n">
        <v>0.98</v>
      </c>
      <c r="G617" s="0" t="n">
        <v>0.98</v>
      </c>
      <c r="H617" s="0" t="n">
        <v>0.98</v>
      </c>
    </row>
    <row r="618" customFormat="false" ht="12.8" hidden="false" customHeight="false" outlineLevel="0" collapsed="false">
      <c r="A618" s="0" t="n">
        <v>616</v>
      </c>
      <c r="B618" s="0" t="n">
        <v>7.4</v>
      </c>
      <c r="C618" s="0" t="n">
        <v>7.4</v>
      </c>
      <c r="D618" s="0" t="n">
        <v>7.4</v>
      </c>
      <c r="F618" s="0" t="n">
        <v>0.98</v>
      </c>
      <c r="G618" s="0" t="n">
        <v>0.98</v>
      </c>
      <c r="H618" s="0" t="n">
        <v>0.98</v>
      </c>
    </row>
    <row r="619" customFormat="false" ht="12.8" hidden="false" customHeight="false" outlineLevel="0" collapsed="false">
      <c r="A619" s="0" t="n">
        <v>617</v>
      </c>
      <c r="B619" s="0" t="n">
        <v>7.4</v>
      </c>
      <c r="C619" s="0" t="n">
        <v>7.4</v>
      </c>
      <c r="D619" s="0" t="n">
        <v>7.4</v>
      </c>
      <c r="F619" s="0" t="n">
        <v>0.98</v>
      </c>
      <c r="G619" s="0" t="n">
        <v>0.98</v>
      </c>
      <c r="H619" s="0" t="n">
        <v>0.98</v>
      </c>
    </row>
    <row r="620" customFormat="false" ht="12.8" hidden="false" customHeight="false" outlineLevel="0" collapsed="false">
      <c r="A620" s="0" t="n">
        <v>618</v>
      </c>
      <c r="B620" s="0" t="n">
        <v>7.4</v>
      </c>
      <c r="C620" s="0" t="n">
        <v>7.4</v>
      </c>
      <c r="D620" s="0" t="n">
        <v>7.4</v>
      </c>
      <c r="F620" s="0" t="n">
        <v>0.98</v>
      </c>
      <c r="G620" s="0" t="n">
        <v>0.98</v>
      </c>
      <c r="H620" s="0" t="n">
        <v>0.98</v>
      </c>
    </row>
    <row r="621" customFormat="false" ht="12.8" hidden="false" customHeight="false" outlineLevel="0" collapsed="false">
      <c r="A621" s="0" t="n">
        <v>619</v>
      </c>
      <c r="B621" s="0" t="n">
        <v>7.4</v>
      </c>
      <c r="C621" s="0" t="n">
        <v>7.4</v>
      </c>
      <c r="D621" s="0" t="n">
        <v>7.4</v>
      </c>
      <c r="F621" s="0" t="n">
        <v>0.98</v>
      </c>
      <c r="G621" s="0" t="n">
        <v>0.98</v>
      </c>
      <c r="H621" s="0" t="n">
        <v>0.98</v>
      </c>
    </row>
    <row r="622" customFormat="false" ht="12.8" hidden="false" customHeight="false" outlineLevel="0" collapsed="false">
      <c r="A622" s="0" t="n">
        <v>620</v>
      </c>
      <c r="B622" s="0" t="n">
        <v>7.4</v>
      </c>
      <c r="C622" s="0" t="n">
        <v>7.4</v>
      </c>
      <c r="D622" s="0" t="n">
        <v>7.4</v>
      </c>
      <c r="F622" s="0" t="n">
        <v>0.98</v>
      </c>
      <c r="G622" s="0" t="n">
        <v>0.98</v>
      </c>
      <c r="H622" s="0" t="n">
        <v>0.98</v>
      </c>
    </row>
    <row r="623" customFormat="false" ht="12.8" hidden="false" customHeight="false" outlineLevel="0" collapsed="false">
      <c r="A623" s="0" t="n">
        <v>621</v>
      </c>
      <c r="B623" s="0" t="n">
        <v>7.4</v>
      </c>
      <c r="C623" s="0" t="n">
        <v>7.4</v>
      </c>
      <c r="D623" s="0" t="n">
        <v>7.4</v>
      </c>
      <c r="F623" s="0" t="n">
        <v>0.98</v>
      </c>
      <c r="G623" s="0" t="n">
        <v>0.98</v>
      </c>
      <c r="H623" s="0" t="n">
        <v>0.98</v>
      </c>
    </row>
    <row r="624" customFormat="false" ht="12.8" hidden="false" customHeight="false" outlineLevel="0" collapsed="false">
      <c r="A624" s="0" t="n">
        <v>622</v>
      </c>
      <c r="B624" s="0" t="n">
        <v>7.4</v>
      </c>
      <c r="C624" s="0" t="n">
        <v>7.4</v>
      </c>
      <c r="D624" s="0" t="n">
        <v>7.4</v>
      </c>
      <c r="F624" s="0" t="n">
        <v>0.98</v>
      </c>
      <c r="G624" s="0" t="n">
        <v>0.98</v>
      </c>
      <c r="H624" s="0" t="n">
        <v>0.98</v>
      </c>
    </row>
    <row r="625" customFormat="false" ht="12.8" hidden="false" customHeight="false" outlineLevel="0" collapsed="false">
      <c r="A625" s="0" t="n">
        <v>623</v>
      </c>
      <c r="B625" s="0" t="n">
        <v>7.31</v>
      </c>
      <c r="C625" s="0" t="n">
        <v>7.31</v>
      </c>
      <c r="D625" s="0" t="n">
        <v>7.31</v>
      </c>
      <c r="F625" s="0" t="n">
        <v>0.98</v>
      </c>
      <c r="G625" s="0" t="n">
        <v>0.98</v>
      </c>
      <c r="H625" s="0" t="n">
        <v>0.98</v>
      </c>
    </row>
    <row r="626" customFormat="false" ht="12.8" hidden="false" customHeight="false" outlineLevel="0" collapsed="false">
      <c r="A626" s="0" t="n">
        <v>624</v>
      </c>
      <c r="B626" s="0" t="n">
        <v>7.31</v>
      </c>
      <c r="C626" s="0" t="n">
        <v>7.31</v>
      </c>
      <c r="D626" s="0" t="n">
        <v>7.31</v>
      </c>
      <c r="F626" s="0" t="n">
        <v>0.98</v>
      </c>
      <c r="G626" s="0" t="n">
        <v>0.98</v>
      </c>
      <c r="H626" s="0" t="n">
        <v>0.98</v>
      </c>
    </row>
    <row r="627" customFormat="false" ht="12.8" hidden="false" customHeight="false" outlineLevel="0" collapsed="false">
      <c r="A627" s="0" t="n">
        <v>625</v>
      </c>
      <c r="B627" s="0" t="n">
        <v>7.31</v>
      </c>
      <c r="C627" s="0" t="n">
        <v>7.31</v>
      </c>
      <c r="D627" s="0" t="n">
        <v>7.31</v>
      </c>
      <c r="F627" s="0" t="n">
        <v>0.98</v>
      </c>
      <c r="G627" s="0" t="n">
        <v>0.98</v>
      </c>
      <c r="H627" s="0" t="n">
        <v>0.98</v>
      </c>
    </row>
    <row r="628" customFormat="false" ht="12.8" hidden="false" customHeight="false" outlineLevel="0" collapsed="false">
      <c r="A628" s="0" t="n">
        <v>626</v>
      </c>
      <c r="B628" s="0" t="n">
        <v>7.31</v>
      </c>
      <c r="C628" s="0" t="n">
        <v>7.31</v>
      </c>
      <c r="D628" s="0" t="n">
        <v>7.31</v>
      </c>
      <c r="F628" s="0" t="n">
        <v>0.98</v>
      </c>
      <c r="G628" s="0" t="n">
        <v>0.98</v>
      </c>
      <c r="H628" s="0" t="n">
        <v>0.98</v>
      </c>
    </row>
    <row r="629" customFormat="false" ht="12.8" hidden="false" customHeight="false" outlineLevel="0" collapsed="false">
      <c r="A629" s="0" t="n">
        <v>627</v>
      </c>
      <c r="B629" s="0" t="n">
        <v>7.31</v>
      </c>
      <c r="C629" s="0" t="n">
        <v>7.31</v>
      </c>
      <c r="D629" s="0" t="n">
        <v>7.31</v>
      </c>
      <c r="F629" s="0" t="n">
        <v>0.98</v>
      </c>
      <c r="G629" s="0" t="n">
        <v>0.98</v>
      </c>
      <c r="H629" s="0" t="n">
        <v>0.98</v>
      </c>
    </row>
    <row r="630" customFormat="false" ht="12.8" hidden="false" customHeight="false" outlineLevel="0" collapsed="false">
      <c r="A630" s="0" t="n">
        <v>628</v>
      </c>
      <c r="B630" s="0" t="n">
        <v>7.3</v>
      </c>
      <c r="C630" s="0" t="n">
        <v>7.3</v>
      </c>
      <c r="D630" s="0" t="n">
        <v>7.3</v>
      </c>
      <c r="F630" s="0" t="n">
        <v>0.98</v>
      </c>
      <c r="G630" s="0" t="n">
        <v>0.98</v>
      </c>
      <c r="H630" s="0" t="n">
        <v>0.98</v>
      </c>
    </row>
    <row r="631" customFormat="false" ht="12.8" hidden="false" customHeight="false" outlineLevel="0" collapsed="false">
      <c r="A631" s="0" t="n">
        <v>629</v>
      </c>
      <c r="B631" s="0" t="n">
        <v>7.3</v>
      </c>
      <c r="C631" s="0" t="n">
        <v>7.3</v>
      </c>
      <c r="D631" s="0" t="n">
        <v>7.3</v>
      </c>
      <c r="F631" s="0" t="n">
        <v>0.98</v>
      </c>
      <c r="G631" s="0" t="n">
        <v>0.98</v>
      </c>
      <c r="H631" s="0" t="n">
        <v>0.98</v>
      </c>
    </row>
    <row r="632" customFormat="false" ht="12.8" hidden="false" customHeight="false" outlineLevel="0" collapsed="false">
      <c r="A632" s="0" t="n">
        <v>630</v>
      </c>
      <c r="B632" s="0" t="n">
        <v>7.3</v>
      </c>
      <c r="C632" s="0" t="n">
        <v>7.3</v>
      </c>
      <c r="D632" s="0" t="n">
        <v>7.3</v>
      </c>
      <c r="F632" s="0" t="n">
        <v>0.98</v>
      </c>
      <c r="G632" s="0" t="n">
        <v>0.98</v>
      </c>
      <c r="H632" s="0" t="n">
        <v>0.98</v>
      </c>
    </row>
    <row r="633" customFormat="false" ht="12.8" hidden="false" customHeight="false" outlineLevel="0" collapsed="false">
      <c r="A633" s="0" t="n">
        <v>631</v>
      </c>
      <c r="B633" s="0" t="n">
        <v>7.3</v>
      </c>
      <c r="C633" s="0" t="n">
        <v>7.3</v>
      </c>
      <c r="D633" s="0" t="n">
        <v>7.3</v>
      </c>
      <c r="F633" s="0" t="n">
        <v>0.98</v>
      </c>
      <c r="G633" s="0" t="n">
        <v>0.98</v>
      </c>
      <c r="H633" s="0" t="n">
        <v>0.98</v>
      </c>
    </row>
    <row r="634" customFormat="false" ht="12.8" hidden="false" customHeight="false" outlineLevel="0" collapsed="false">
      <c r="A634" s="0" t="n">
        <v>632</v>
      </c>
      <c r="B634" s="0" t="n">
        <v>7.27</v>
      </c>
      <c r="C634" s="0" t="n">
        <v>7.27</v>
      </c>
      <c r="D634" s="0" t="n">
        <v>7.27</v>
      </c>
      <c r="F634" s="0" t="n">
        <v>0.98</v>
      </c>
      <c r="G634" s="0" t="n">
        <v>0.98</v>
      </c>
      <c r="H634" s="0" t="n">
        <v>0.98</v>
      </c>
    </row>
    <row r="635" customFormat="false" ht="12.8" hidden="false" customHeight="false" outlineLevel="0" collapsed="false">
      <c r="A635" s="0" t="n">
        <v>633</v>
      </c>
      <c r="B635" s="0" t="n">
        <v>7.27</v>
      </c>
      <c r="C635" s="0" t="n">
        <v>7.27</v>
      </c>
      <c r="D635" s="0" t="n">
        <v>7.27</v>
      </c>
      <c r="F635" s="0" t="n">
        <v>0.98</v>
      </c>
      <c r="G635" s="0" t="n">
        <v>0.98</v>
      </c>
      <c r="H635" s="0" t="n">
        <v>0.98</v>
      </c>
    </row>
    <row r="636" customFormat="false" ht="12.8" hidden="false" customHeight="false" outlineLevel="0" collapsed="false">
      <c r="A636" s="0" t="n">
        <v>634</v>
      </c>
      <c r="B636" s="0" t="n">
        <v>7.18</v>
      </c>
      <c r="C636" s="0" t="n">
        <v>7.18</v>
      </c>
      <c r="D636" s="0" t="n">
        <v>7.18</v>
      </c>
      <c r="F636" s="0" t="n">
        <v>0.98</v>
      </c>
      <c r="G636" s="0" t="n">
        <v>0.98</v>
      </c>
      <c r="H636" s="0" t="n">
        <v>0.98</v>
      </c>
    </row>
    <row r="637" customFormat="false" ht="12.8" hidden="false" customHeight="false" outlineLevel="0" collapsed="false">
      <c r="A637" s="0" t="n">
        <v>635</v>
      </c>
      <c r="B637" s="0" t="n">
        <v>7.1</v>
      </c>
      <c r="C637" s="0" t="n">
        <v>7.1</v>
      </c>
      <c r="D637" s="0" t="n">
        <v>7.1</v>
      </c>
      <c r="F637" s="0" t="n">
        <v>0.98</v>
      </c>
      <c r="G637" s="0" t="n">
        <v>0.98</v>
      </c>
      <c r="H637" s="0" t="n">
        <v>0.98</v>
      </c>
    </row>
    <row r="638" customFormat="false" ht="12.8" hidden="false" customHeight="false" outlineLevel="0" collapsed="false">
      <c r="A638" s="0" t="n">
        <v>636</v>
      </c>
      <c r="B638" s="0" t="n">
        <v>7.1</v>
      </c>
      <c r="C638" s="0" t="n">
        <v>7.1</v>
      </c>
      <c r="D638" s="0" t="n">
        <v>7.1</v>
      </c>
      <c r="F638" s="0" t="n">
        <v>0.98</v>
      </c>
      <c r="G638" s="0" t="n">
        <v>0.98</v>
      </c>
      <c r="H638" s="0" t="n">
        <v>0.98</v>
      </c>
    </row>
    <row r="639" customFormat="false" ht="12.8" hidden="false" customHeight="false" outlineLevel="0" collapsed="false">
      <c r="A639" s="0" t="n">
        <v>637</v>
      </c>
      <c r="B639" s="0" t="n">
        <v>7.1</v>
      </c>
      <c r="C639" s="0" t="n">
        <v>7.1</v>
      </c>
      <c r="D639" s="0" t="n">
        <v>7.1</v>
      </c>
      <c r="F639" s="0" t="n">
        <v>0.98</v>
      </c>
      <c r="G639" s="0" t="n">
        <v>0.98</v>
      </c>
      <c r="H639" s="0" t="n">
        <v>0.98</v>
      </c>
    </row>
    <row r="640" customFormat="false" ht="12.8" hidden="false" customHeight="false" outlineLevel="0" collapsed="false">
      <c r="A640" s="0" t="n">
        <v>638</v>
      </c>
      <c r="B640" s="0" t="n">
        <v>7.09</v>
      </c>
      <c r="C640" s="0" t="n">
        <v>7.09</v>
      </c>
      <c r="D640" s="0" t="n">
        <v>7.09</v>
      </c>
      <c r="F640" s="0" t="n">
        <v>0.98</v>
      </c>
      <c r="G640" s="0" t="n">
        <v>0.98</v>
      </c>
      <c r="H640" s="0" t="n">
        <v>0.98</v>
      </c>
    </row>
    <row r="641" customFormat="false" ht="12.8" hidden="false" customHeight="false" outlineLevel="0" collapsed="false">
      <c r="A641" s="0" t="n">
        <v>639</v>
      </c>
      <c r="B641" s="0" t="n">
        <v>7.09</v>
      </c>
      <c r="C641" s="0" t="n">
        <v>7.09</v>
      </c>
      <c r="D641" s="0" t="n">
        <v>7.09</v>
      </c>
      <c r="F641" s="0" t="n">
        <v>0.98</v>
      </c>
      <c r="G641" s="0" t="n">
        <v>0.98</v>
      </c>
      <c r="H641" s="0" t="n">
        <v>0.98</v>
      </c>
    </row>
    <row r="642" customFormat="false" ht="12.8" hidden="false" customHeight="false" outlineLevel="0" collapsed="false">
      <c r="A642" s="0" t="n">
        <v>640</v>
      </c>
      <c r="B642" s="0" t="n">
        <v>7.09</v>
      </c>
      <c r="C642" s="0" t="n">
        <v>7.09</v>
      </c>
      <c r="D642" s="0" t="n">
        <v>7.09</v>
      </c>
      <c r="F642" s="0" t="n">
        <v>0.98</v>
      </c>
      <c r="G642" s="0" t="n">
        <v>0.98</v>
      </c>
      <c r="H642" s="0" t="n">
        <v>0.98</v>
      </c>
    </row>
    <row r="643" customFormat="false" ht="12.8" hidden="false" customHeight="false" outlineLevel="0" collapsed="false">
      <c r="A643" s="0" t="n">
        <v>641</v>
      </c>
      <c r="B643" s="0" t="n">
        <v>7</v>
      </c>
      <c r="C643" s="0" t="n">
        <v>7</v>
      </c>
      <c r="D643" s="0" t="n">
        <v>7</v>
      </c>
      <c r="F643" s="0" t="n">
        <v>0.98</v>
      </c>
      <c r="G643" s="0" t="n">
        <v>0.98</v>
      </c>
      <c r="H643" s="0" t="n">
        <v>0.98</v>
      </c>
    </row>
    <row r="644" customFormat="false" ht="12.8" hidden="false" customHeight="false" outlineLevel="0" collapsed="false">
      <c r="A644" s="0" t="n">
        <v>642</v>
      </c>
      <c r="B644" s="0" t="n">
        <v>7</v>
      </c>
      <c r="C644" s="0" t="n">
        <v>7</v>
      </c>
      <c r="D644" s="0" t="n">
        <v>7</v>
      </c>
      <c r="F644" s="0" t="n">
        <v>0.98</v>
      </c>
      <c r="G644" s="0" t="n">
        <v>0.98</v>
      </c>
      <c r="H644" s="0" t="n">
        <v>0.98</v>
      </c>
    </row>
    <row r="645" customFormat="false" ht="12.8" hidden="false" customHeight="false" outlineLevel="0" collapsed="false">
      <c r="A645" s="0" t="n">
        <v>643</v>
      </c>
      <c r="B645" s="0" t="n">
        <v>7</v>
      </c>
      <c r="C645" s="0" t="n">
        <v>7</v>
      </c>
      <c r="D645" s="0" t="n">
        <v>7</v>
      </c>
      <c r="F645" s="0" t="n">
        <v>0.98</v>
      </c>
      <c r="G645" s="0" t="n">
        <v>0.98</v>
      </c>
      <c r="H645" s="0" t="n">
        <v>0.98</v>
      </c>
    </row>
    <row r="646" customFormat="false" ht="12.8" hidden="false" customHeight="false" outlineLevel="0" collapsed="false">
      <c r="A646" s="0" t="n">
        <v>644</v>
      </c>
      <c r="B646" s="0" t="n">
        <v>7</v>
      </c>
      <c r="C646" s="0" t="n">
        <v>7</v>
      </c>
      <c r="D646" s="0" t="n">
        <v>7</v>
      </c>
      <c r="F646" s="0" t="n">
        <v>0.98</v>
      </c>
      <c r="G646" s="0" t="n">
        <v>0.98</v>
      </c>
      <c r="H646" s="0" t="n">
        <v>0.98</v>
      </c>
    </row>
    <row r="647" customFormat="false" ht="12.8" hidden="false" customHeight="false" outlineLevel="0" collapsed="false">
      <c r="A647" s="0" t="n">
        <v>645</v>
      </c>
      <c r="B647" s="0" t="n">
        <v>7</v>
      </c>
      <c r="C647" s="0" t="n">
        <v>7</v>
      </c>
      <c r="D647" s="0" t="n">
        <v>7</v>
      </c>
      <c r="F647" s="0" t="n">
        <v>0.98</v>
      </c>
      <c r="G647" s="0" t="n">
        <v>0.98</v>
      </c>
      <c r="H647" s="0" t="n">
        <v>0.98</v>
      </c>
    </row>
    <row r="648" customFormat="false" ht="12.8" hidden="false" customHeight="false" outlineLevel="0" collapsed="false">
      <c r="A648" s="0" t="n">
        <v>646</v>
      </c>
      <c r="B648" s="0" t="n">
        <v>7</v>
      </c>
      <c r="C648" s="0" t="n">
        <v>7</v>
      </c>
      <c r="D648" s="0" t="n">
        <v>7</v>
      </c>
      <c r="F648" s="0" t="n">
        <v>0.98</v>
      </c>
      <c r="G648" s="0" t="n">
        <v>0.98</v>
      </c>
      <c r="H648" s="0" t="n">
        <v>0.98</v>
      </c>
    </row>
    <row r="649" customFormat="false" ht="12.8" hidden="false" customHeight="false" outlineLevel="0" collapsed="false">
      <c r="A649" s="0" t="n">
        <v>647</v>
      </c>
      <c r="B649" s="0" t="n">
        <v>7</v>
      </c>
      <c r="C649" s="0" t="n">
        <v>7</v>
      </c>
      <c r="D649" s="0" t="n">
        <v>7</v>
      </c>
      <c r="F649" s="0" t="n">
        <v>0.98</v>
      </c>
      <c r="G649" s="0" t="n">
        <v>0.98</v>
      </c>
      <c r="H649" s="0" t="n">
        <v>0.98</v>
      </c>
    </row>
    <row r="650" customFormat="false" ht="12.8" hidden="false" customHeight="false" outlineLevel="0" collapsed="false">
      <c r="A650" s="0" t="n">
        <v>648</v>
      </c>
      <c r="B650" s="0" t="n">
        <v>6.95</v>
      </c>
      <c r="C650" s="0" t="n">
        <v>6.95</v>
      </c>
      <c r="D650" s="0" t="n">
        <v>6.95</v>
      </c>
      <c r="F650" s="0" t="n">
        <v>0.98</v>
      </c>
      <c r="G650" s="0" t="n">
        <v>0.98</v>
      </c>
      <c r="H650" s="0" t="n">
        <v>0.98</v>
      </c>
    </row>
    <row r="651" customFormat="false" ht="12.8" hidden="false" customHeight="false" outlineLevel="0" collapsed="false">
      <c r="A651" s="0" t="n">
        <v>649</v>
      </c>
      <c r="B651" s="0" t="n">
        <v>6.92</v>
      </c>
      <c r="C651" s="0" t="n">
        <v>6.92</v>
      </c>
      <c r="D651" s="0" t="n">
        <v>6.92</v>
      </c>
      <c r="F651" s="0" t="n">
        <v>0.98</v>
      </c>
      <c r="G651" s="0" t="n">
        <v>0.98</v>
      </c>
      <c r="H651" s="0" t="n">
        <v>0.98</v>
      </c>
    </row>
    <row r="652" customFormat="false" ht="12.8" hidden="false" customHeight="false" outlineLevel="0" collapsed="false">
      <c r="A652" s="0" t="n">
        <v>650</v>
      </c>
      <c r="B652" s="0" t="n">
        <v>6.91</v>
      </c>
      <c r="C652" s="0" t="n">
        <v>6.91</v>
      </c>
      <c r="D652" s="0" t="n">
        <v>6.91</v>
      </c>
      <c r="F652" s="0" t="n">
        <v>0.98</v>
      </c>
      <c r="G652" s="0" t="n">
        <v>0.98</v>
      </c>
      <c r="H652" s="0" t="n">
        <v>0.98</v>
      </c>
    </row>
    <row r="653" customFormat="false" ht="12.8" hidden="false" customHeight="false" outlineLevel="0" collapsed="false">
      <c r="A653" s="0" t="n">
        <v>651</v>
      </c>
      <c r="B653" s="0" t="n">
        <v>6.9</v>
      </c>
      <c r="C653" s="0" t="n">
        <v>6.9</v>
      </c>
      <c r="D653" s="0" t="n">
        <v>6.9</v>
      </c>
      <c r="F653" s="0" t="n">
        <v>0.98</v>
      </c>
      <c r="G653" s="0" t="n">
        <v>0.98</v>
      </c>
      <c r="H653" s="0" t="n">
        <v>0.98</v>
      </c>
    </row>
    <row r="654" customFormat="false" ht="12.8" hidden="false" customHeight="false" outlineLevel="0" collapsed="false">
      <c r="A654" s="0" t="n">
        <v>652</v>
      </c>
      <c r="B654" s="0" t="n">
        <v>6.82</v>
      </c>
      <c r="C654" s="0" t="n">
        <v>6.82</v>
      </c>
      <c r="D654" s="0" t="n">
        <v>6.82</v>
      </c>
      <c r="F654" s="0" t="n">
        <v>0.98</v>
      </c>
      <c r="G654" s="0" t="n">
        <v>0.98</v>
      </c>
      <c r="H654" s="0" t="n">
        <v>0.98</v>
      </c>
    </row>
    <row r="655" customFormat="false" ht="12.8" hidden="false" customHeight="false" outlineLevel="0" collapsed="false">
      <c r="A655" s="0" t="n">
        <v>653</v>
      </c>
      <c r="B655" s="0" t="n">
        <v>6.82</v>
      </c>
      <c r="C655" s="0" t="n">
        <v>6.82</v>
      </c>
      <c r="D655" s="0" t="n">
        <v>6.82</v>
      </c>
      <c r="F655" s="0" t="n">
        <v>0.98</v>
      </c>
      <c r="G655" s="0" t="n">
        <v>0.98</v>
      </c>
      <c r="H655" s="0" t="n">
        <v>0.98</v>
      </c>
    </row>
    <row r="656" customFormat="false" ht="12.8" hidden="false" customHeight="false" outlineLevel="0" collapsed="false">
      <c r="A656" s="0" t="n">
        <v>654</v>
      </c>
      <c r="B656" s="0" t="n">
        <v>6.8</v>
      </c>
      <c r="C656" s="0" t="n">
        <v>6.8</v>
      </c>
      <c r="D656" s="0" t="n">
        <v>6.8</v>
      </c>
      <c r="F656" s="0" t="n">
        <v>0.98</v>
      </c>
      <c r="G656" s="0" t="n">
        <v>0.98</v>
      </c>
      <c r="H656" s="0" t="n">
        <v>0.98</v>
      </c>
    </row>
    <row r="657" customFormat="false" ht="12.8" hidden="false" customHeight="false" outlineLevel="0" collapsed="false">
      <c r="A657" s="0" t="n">
        <v>655</v>
      </c>
      <c r="B657" s="0" t="n">
        <v>6.8</v>
      </c>
      <c r="C657" s="0" t="n">
        <v>6.8</v>
      </c>
      <c r="D657" s="0" t="n">
        <v>6.8</v>
      </c>
      <c r="F657" s="0" t="n">
        <v>0.98</v>
      </c>
      <c r="G657" s="0" t="n">
        <v>0.98</v>
      </c>
      <c r="H657" s="0" t="n">
        <v>0.98</v>
      </c>
    </row>
    <row r="658" customFormat="false" ht="12.8" hidden="false" customHeight="false" outlineLevel="0" collapsed="false">
      <c r="A658" s="0" t="n">
        <v>656</v>
      </c>
      <c r="B658" s="0" t="n">
        <v>6.8</v>
      </c>
      <c r="C658" s="0" t="n">
        <v>6.8</v>
      </c>
      <c r="D658" s="0" t="n">
        <v>6.8</v>
      </c>
      <c r="F658" s="0" t="n">
        <v>0.98</v>
      </c>
      <c r="G658" s="0" t="n">
        <v>0.98</v>
      </c>
      <c r="H658" s="0" t="n">
        <v>0.98</v>
      </c>
    </row>
    <row r="659" customFormat="false" ht="12.8" hidden="false" customHeight="false" outlineLevel="0" collapsed="false">
      <c r="A659" s="0" t="n">
        <v>657</v>
      </c>
      <c r="B659" s="0" t="n">
        <v>6.8</v>
      </c>
      <c r="C659" s="0" t="n">
        <v>6.8</v>
      </c>
      <c r="D659" s="0" t="n">
        <v>6.8</v>
      </c>
      <c r="F659" s="0" t="n">
        <v>0.98</v>
      </c>
      <c r="G659" s="0" t="n">
        <v>0.98</v>
      </c>
      <c r="H659" s="0" t="n">
        <v>0.98</v>
      </c>
    </row>
    <row r="660" customFormat="false" ht="12.8" hidden="false" customHeight="false" outlineLevel="0" collapsed="false">
      <c r="A660" s="0" t="n">
        <v>658</v>
      </c>
      <c r="B660" s="0" t="n">
        <v>6.8</v>
      </c>
      <c r="C660" s="0" t="n">
        <v>6.8</v>
      </c>
      <c r="D660" s="0" t="n">
        <v>6.8</v>
      </c>
      <c r="F660" s="0" t="n">
        <v>0.98</v>
      </c>
      <c r="G660" s="0" t="n">
        <v>0.98</v>
      </c>
      <c r="H660" s="0" t="n">
        <v>0.98</v>
      </c>
    </row>
    <row r="661" customFormat="false" ht="12.8" hidden="false" customHeight="false" outlineLevel="0" collapsed="false">
      <c r="A661" s="0" t="n">
        <v>659</v>
      </c>
      <c r="B661" s="0" t="n">
        <v>6.8</v>
      </c>
      <c r="C661" s="0" t="n">
        <v>6.8</v>
      </c>
      <c r="D661" s="0" t="n">
        <v>6.8</v>
      </c>
      <c r="F661" s="0" t="n">
        <v>0.98</v>
      </c>
      <c r="G661" s="0" t="n">
        <v>0.98</v>
      </c>
      <c r="H661" s="0" t="n">
        <v>0.98</v>
      </c>
    </row>
    <row r="662" customFormat="false" ht="12.8" hidden="false" customHeight="false" outlineLevel="0" collapsed="false">
      <c r="A662" s="0" t="n">
        <v>660</v>
      </c>
      <c r="B662" s="0" t="n">
        <v>6.8</v>
      </c>
      <c r="C662" s="0" t="n">
        <v>6.8</v>
      </c>
      <c r="D662" s="0" t="n">
        <v>6.8</v>
      </c>
      <c r="F662" s="0" t="n">
        <v>0.98</v>
      </c>
      <c r="G662" s="0" t="n">
        <v>0.98</v>
      </c>
      <c r="H662" s="0" t="n">
        <v>0.98</v>
      </c>
    </row>
    <row r="663" customFormat="false" ht="12.8" hidden="false" customHeight="false" outlineLevel="0" collapsed="false">
      <c r="A663" s="0" t="n">
        <v>661</v>
      </c>
      <c r="B663" s="0" t="n">
        <v>6.8</v>
      </c>
      <c r="C663" s="0" t="n">
        <v>6.8</v>
      </c>
      <c r="D663" s="0" t="n">
        <v>6.8</v>
      </c>
      <c r="F663" s="0" t="n">
        <v>0.98</v>
      </c>
      <c r="G663" s="0" t="n">
        <v>0.98</v>
      </c>
      <c r="H663" s="0" t="n">
        <v>0.98</v>
      </c>
    </row>
    <row r="664" customFormat="false" ht="12.8" hidden="false" customHeight="false" outlineLevel="0" collapsed="false">
      <c r="A664" s="0" t="n">
        <v>662</v>
      </c>
      <c r="B664" s="0" t="n">
        <v>6.7</v>
      </c>
      <c r="C664" s="0" t="n">
        <v>6.7</v>
      </c>
      <c r="D664" s="0" t="n">
        <v>6.7</v>
      </c>
      <c r="F664" s="0" t="n">
        <v>0.98</v>
      </c>
      <c r="G664" s="0" t="n">
        <v>0.98</v>
      </c>
      <c r="H664" s="0" t="n">
        <v>0.98</v>
      </c>
    </row>
    <row r="665" customFormat="false" ht="12.8" hidden="false" customHeight="false" outlineLevel="0" collapsed="false">
      <c r="A665" s="0" t="n">
        <v>663</v>
      </c>
      <c r="B665" s="0" t="n">
        <v>6.7</v>
      </c>
      <c r="C665" s="0" t="n">
        <v>6.7</v>
      </c>
      <c r="D665" s="0" t="n">
        <v>6.7</v>
      </c>
      <c r="F665" s="0" t="n">
        <v>0.98</v>
      </c>
      <c r="G665" s="0" t="n">
        <v>0.98</v>
      </c>
      <c r="H665" s="0" t="n">
        <v>0.98</v>
      </c>
    </row>
    <row r="666" customFormat="false" ht="12.8" hidden="false" customHeight="false" outlineLevel="0" collapsed="false">
      <c r="A666" s="0" t="n">
        <v>664</v>
      </c>
      <c r="B666" s="0" t="n">
        <v>6.7</v>
      </c>
      <c r="C666" s="0" t="n">
        <v>6.7</v>
      </c>
      <c r="D666" s="0" t="n">
        <v>6.7</v>
      </c>
      <c r="F666" s="0" t="n">
        <v>0.98</v>
      </c>
      <c r="G666" s="0" t="n">
        <v>0.98</v>
      </c>
      <c r="H666" s="0" t="n">
        <v>0.98</v>
      </c>
    </row>
    <row r="667" customFormat="false" ht="12.8" hidden="false" customHeight="false" outlineLevel="0" collapsed="false">
      <c r="A667" s="0" t="n">
        <v>665</v>
      </c>
      <c r="B667" s="0" t="n">
        <v>6.7</v>
      </c>
      <c r="C667" s="0" t="n">
        <v>6.7</v>
      </c>
      <c r="D667" s="0" t="n">
        <v>6.7</v>
      </c>
      <c r="F667" s="0" t="n">
        <v>0.98</v>
      </c>
      <c r="G667" s="0" t="n">
        <v>0.98</v>
      </c>
      <c r="H667" s="0" t="n">
        <v>0.98</v>
      </c>
    </row>
    <row r="668" customFormat="false" ht="12.8" hidden="false" customHeight="false" outlineLevel="0" collapsed="false">
      <c r="A668" s="0" t="n">
        <v>666</v>
      </c>
      <c r="B668" s="0" t="n">
        <v>6.7</v>
      </c>
      <c r="C668" s="0" t="n">
        <v>6.7</v>
      </c>
      <c r="D668" s="0" t="n">
        <v>6.7</v>
      </c>
      <c r="F668" s="0" t="n">
        <v>0.98</v>
      </c>
      <c r="G668" s="0" t="n">
        <v>0.98</v>
      </c>
      <c r="H668" s="0" t="n">
        <v>0.98</v>
      </c>
    </row>
    <row r="669" customFormat="false" ht="12.8" hidden="false" customHeight="false" outlineLevel="0" collapsed="false">
      <c r="A669" s="0" t="n">
        <v>667</v>
      </c>
      <c r="B669" s="0" t="n">
        <v>6.67</v>
      </c>
      <c r="C669" s="0" t="n">
        <v>6.67</v>
      </c>
      <c r="D669" s="0" t="n">
        <v>6.67</v>
      </c>
      <c r="F669" s="0" t="n">
        <v>0.98</v>
      </c>
      <c r="G669" s="0" t="n">
        <v>0.98</v>
      </c>
      <c r="H669" s="0" t="n">
        <v>0.98</v>
      </c>
    </row>
    <row r="670" customFormat="false" ht="12.8" hidden="false" customHeight="false" outlineLevel="0" collapsed="false">
      <c r="A670" s="0" t="n">
        <v>668</v>
      </c>
      <c r="B670" s="0" t="n">
        <v>6.67</v>
      </c>
      <c r="C670" s="0" t="n">
        <v>6.67</v>
      </c>
      <c r="D670" s="0" t="n">
        <v>6.67</v>
      </c>
      <c r="F670" s="0" t="n">
        <v>0.98</v>
      </c>
      <c r="G670" s="0" t="n">
        <v>0.98</v>
      </c>
      <c r="H670" s="0" t="n">
        <v>0.98</v>
      </c>
    </row>
    <row r="671" customFormat="false" ht="12.8" hidden="false" customHeight="false" outlineLevel="0" collapsed="false">
      <c r="A671" s="0" t="n">
        <v>669</v>
      </c>
      <c r="B671" s="0" t="n">
        <v>6.65</v>
      </c>
      <c r="C671" s="0" t="n">
        <v>6.65</v>
      </c>
      <c r="D671" s="0" t="n">
        <v>6.65</v>
      </c>
      <c r="F671" s="0" t="n">
        <v>0.98</v>
      </c>
      <c r="G671" s="0" t="n">
        <v>0.98</v>
      </c>
      <c r="H671" s="0" t="n">
        <v>0.98</v>
      </c>
    </row>
    <row r="672" customFormat="false" ht="12.8" hidden="false" customHeight="false" outlineLevel="0" collapsed="false">
      <c r="A672" s="0" t="n">
        <v>670</v>
      </c>
      <c r="B672" s="0" t="n">
        <v>6.65</v>
      </c>
      <c r="C672" s="0" t="n">
        <v>6.65</v>
      </c>
      <c r="D672" s="0" t="n">
        <v>6.65</v>
      </c>
      <c r="F672" s="0" t="n">
        <v>0.98</v>
      </c>
      <c r="G672" s="0" t="n">
        <v>0.98</v>
      </c>
      <c r="H672" s="0" t="n">
        <v>0.98</v>
      </c>
    </row>
    <row r="673" customFormat="false" ht="12.8" hidden="false" customHeight="false" outlineLevel="0" collapsed="false">
      <c r="A673" s="0" t="n">
        <v>671</v>
      </c>
      <c r="B673" s="0" t="n">
        <v>6.65</v>
      </c>
      <c r="C673" s="0" t="n">
        <v>6.65</v>
      </c>
      <c r="D673" s="0" t="n">
        <v>6.65</v>
      </c>
      <c r="F673" s="0" t="n">
        <v>0.98</v>
      </c>
      <c r="G673" s="0" t="n">
        <v>0.98</v>
      </c>
      <c r="H673" s="0" t="n">
        <v>0.98</v>
      </c>
    </row>
    <row r="674" customFormat="false" ht="12.8" hidden="false" customHeight="false" outlineLevel="0" collapsed="false">
      <c r="A674" s="0" t="n">
        <v>672</v>
      </c>
      <c r="B674" s="0" t="n">
        <v>6.65</v>
      </c>
      <c r="C674" s="0" t="n">
        <v>6.65</v>
      </c>
      <c r="D674" s="0" t="n">
        <v>6.65</v>
      </c>
      <c r="F674" s="0" t="n">
        <v>0.98</v>
      </c>
      <c r="G674" s="0" t="n">
        <v>0.98</v>
      </c>
      <c r="H674" s="0" t="n">
        <v>0.98</v>
      </c>
    </row>
    <row r="675" customFormat="false" ht="12.8" hidden="false" customHeight="false" outlineLevel="0" collapsed="false">
      <c r="A675" s="0" t="n">
        <v>673</v>
      </c>
      <c r="B675" s="0" t="n">
        <v>6.6</v>
      </c>
      <c r="C675" s="0" t="n">
        <v>6.6</v>
      </c>
      <c r="D675" s="0" t="n">
        <v>6.6</v>
      </c>
      <c r="F675" s="0" t="n">
        <v>0.98</v>
      </c>
      <c r="G675" s="0" t="n">
        <v>0.98</v>
      </c>
      <c r="H675" s="0" t="n">
        <v>0.98</v>
      </c>
    </row>
    <row r="676" customFormat="false" ht="12.8" hidden="false" customHeight="false" outlineLevel="0" collapsed="false">
      <c r="A676" s="0" t="n">
        <v>674</v>
      </c>
      <c r="B676" s="0" t="n">
        <v>6.6</v>
      </c>
      <c r="C676" s="0" t="n">
        <v>6.6</v>
      </c>
      <c r="D676" s="0" t="n">
        <v>6.6</v>
      </c>
      <c r="F676" s="0" t="n">
        <v>0.98</v>
      </c>
      <c r="G676" s="0" t="n">
        <v>0.98</v>
      </c>
      <c r="H676" s="0" t="n">
        <v>0.98</v>
      </c>
    </row>
    <row r="677" customFormat="false" ht="12.8" hidden="false" customHeight="false" outlineLevel="0" collapsed="false">
      <c r="A677" s="0" t="n">
        <v>675</v>
      </c>
      <c r="B677" s="0" t="n">
        <v>6.6</v>
      </c>
      <c r="C677" s="0" t="n">
        <v>6.6</v>
      </c>
      <c r="D677" s="0" t="n">
        <v>6.6</v>
      </c>
      <c r="F677" s="0" t="n">
        <v>0.98</v>
      </c>
      <c r="G677" s="0" t="n">
        <v>0.98</v>
      </c>
      <c r="H677" s="0" t="n">
        <v>0.98</v>
      </c>
    </row>
    <row r="678" customFormat="false" ht="12.8" hidden="false" customHeight="false" outlineLevel="0" collapsed="false">
      <c r="A678" s="0" t="n">
        <v>676</v>
      </c>
      <c r="B678" s="0" t="n">
        <v>6.6</v>
      </c>
      <c r="C678" s="0" t="n">
        <v>6.6</v>
      </c>
      <c r="D678" s="0" t="n">
        <v>6.6</v>
      </c>
      <c r="F678" s="0" t="n">
        <v>0.98</v>
      </c>
      <c r="G678" s="0" t="n">
        <v>0.98</v>
      </c>
      <c r="H678" s="0" t="n">
        <v>0.98</v>
      </c>
    </row>
    <row r="679" customFormat="false" ht="12.8" hidden="false" customHeight="false" outlineLevel="0" collapsed="false">
      <c r="A679" s="0" t="n">
        <v>677</v>
      </c>
      <c r="B679" s="0" t="n">
        <v>6.6</v>
      </c>
      <c r="C679" s="0" t="n">
        <v>6.6</v>
      </c>
      <c r="D679" s="0" t="n">
        <v>6.6</v>
      </c>
      <c r="F679" s="0" t="n">
        <v>0.98</v>
      </c>
      <c r="G679" s="0" t="n">
        <v>0.98</v>
      </c>
      <c r="H679" s="0" t="n">
        <v>0.98</v>
      </c>
    </row>
    <row r="680" customFormat="false" ht="12.8" hidden="false" customHeight="false" outlineLevel="0" collapsed="false">
      <c r="A680" s="0" t="n">
        <v>678</v>
      </c>
      <c r="B680" s="0" t="n">
        <v>6.6</v>
      </c>
      <c r="C680" s="0" t="n">
        <v>6.6</v>
      </c>
      <c r="D680" s="0" t="n">
        <v>6.6</v>
      </c>
      <c r="F680" s="0" t="n">
        <v>0.98</v>
      </c>
      <c r="G680" s="0" t="n">
        <v>0.98</v>
      </c>
      <c r="H680" s="0" t="n">
        <v>0.98</v>
      </c>
    </row>
    <row r="681" customFormat="false" ht="12.8" hidden="false" customHeight="false" outlineLevel="0" collapsed="false">
      <c r="A681" s="0" t="n">
        <v>679</v>
      </c>
      <c r="B681" s="0" t="n">
        <v>6.56</v>
      </c>
      <c r="C681" s="0" t="n">
        <v>6.56</v>
      </c>
      <c r="D681" s="0" t="n">
        <v>6.56</v>
      </c>
      <c r="F681" s="0" t="n">
        <v>0.98</v>
      </c>
      <c r="G681" s="0" t="n">
        <v>0.98</v>
      </c>
      <c r="H681" s="0" t="n">
        <v>0.98</v>
      </c>
    </row>
    <row r="682" customFormat="false" ht="12.8" hidden="false" customHeight="false" outlineLevel="0" collapsed="false">
      <c r="A682" s="0" t="n">
        <v>680</v>
      </c>
      <c r="B682" s="0" t="n">
        <v>6.56</v>
      </c>
      <c r="C682" s="0" t="n">
        <v>6.56</v>
      </c>
      <c r="D682" s="0" t="n">
        <v>6.56</v>
      </c>
      <c r="F682" s="0" t="n">
        <v>0.98</v>
      </c>
      <c r="G682" s="0" t="n">
        <v>0.98</v>
      </c>
      <c r="H682" s="0" t="n">
        <v>0.98</v>
      </c>
    </row>
    <row r="683" customFormat="false" ht="12.8" hidden="false" customHeight="false" outlineLevel="0" collapsed="false">
      <c r="A683" s="0" t="n">
        <v>681</v>
      </c>
      <c r="B683" s="0" t="n">
        <v>6.56</v>
      </c>
      <c r="C683" s="0" t="n">
        <v>6.56</v>
      </c>
      <c r="D683" s="0" t="n">
        <v>6.56</v>
      </c>
      <c r="F683" s="0" t="n">
        <v>0.98</v>
      </c>
      <c r="G683" s="0" t="n">
        <v>0.98</v>
      </c>
      <c r="H683" s="0" t="n">
        <v>0.98</v>
      </c>
    </row>
    <row r="684" customFormat="false" ht="12.8" hidden="false" customHeight="false" outlineLevel="0" collapsed="false">
      <c r="A684" s="0" t="n">
        <v>682</v>
      </c>
      <c r="B684" s="0" t="n">
        <v>6.5</v>
      </c>
      <c r="C684" s="0" t="n">
        <v>6.5</v>
      </c>
      <c r="D684" s="0" t="n">
        <v>6.5</v>
      </c>
      <c r="F684" s="0" t="n">
        <v>0.98</v>
      </c>
      <c r="G684" s="0" t="n">
        <v>0.98</v>
      </c>
      <c r="H684" s="0" t="n">
        <v>0.98</v>
      </c>
    </row>
    <row r="685" customFormat="false" ht="12.8" hidden="false" customHeight="false" outlineLevel="0" collapsed="false">
      <c r="A685" s="0" t="n">
        <v>683</v>
      </c>
      <c r="B685" s="0" t="n">
        <v>6.5</v>
      </c>
      <c r="C685" s="0" t="n">
        <v>6.5</v>
      </c>
      <c r="D685" s="0" t="n">
        <v>6.5</v>
      </c>
      <c r="F685" s="0" t="n">
        <v>0.98</v>
      </c>
      <c r="G685" s="0" t="n">
        <v>0.98</v>
      </c>
      <c r="H685" s="0" t="n">
        <v>0.98</v>
      </c>
    </row>
    <row r="686" customFormat="false" ht="12.8" hidden="false" customHeight="false" outlineLevel="0" collapsed="false">
      <c r="A686" s="0" t="n">
        <v>684</v>
      </c>
      <c r="B686" s="0" t="n">
        <v>6.5</v>
      </c>
      <c r="C686" s="0" t="n">
        <v>6.5</v>
      </c>
      <c r="D686" s="0" t="n">
        <v>6.5</v>
      </c>
      <c r="F686" s="0" t="n">
        <v>0.98</v>
      </c>
      <c r="G686" s="0" t="n">
        <v>0.98</v>
      </c>
      <c r="H686" s="0" t="n">
        <v>0.98</v>
      </c>
    </row>
    <row r="687" customFormat="false" ht="12.8" hidden="false" customHeight="false" outlineLevel="0" collapsed="false">
      <c r="A687" s="0" t="n">
        <v>685</v>
      </c>
      <c r="B687" s="0" t="n">
        <v>6.5</v>
      </c>
      <c r="C687" s="0" t="n">
        <v>6.5</v>
      </c>
      <c r="D687" s="0" t="n">
        <v>6.5</v>
      </c>
      <c r="F687" s="0" t="n">
        <v>0.98</v>
      </c>
      <c r="G687" s="0" t="n">
        <v>0.98</v>
      </c>
      <c r="H687" s="0" t="n">
        <v>0.98</v>
      </c>
    </row>
    <row r="688" customFormat="false" ht="12.8" hidden="false" customHeight="false" outlineLevel="0" collapsed="false">
      <c r="A688" s="0" t="n">
        <v>686</v>
      </c>
      <c r="B688" s="0" t="n">
        <v>6.5</v>
      </c>
      <c r="C688" s="0" t="n">
        <v>6.5</v>
      </c>
      <c r="D688" s="0" t="n">
        <v>6.5</v>
      </c>
      <c r="F688" s="0" t="n">
        <v>0.98</v>
      </c>
      <c r="G688" s="0" t="n">
        <v>0.98</v>
      </c>
      <c r="H688" s="0" t="n">
        <v>0.98</v>
      </c>
    </row>
    <row r="689" customFormat="false" ht="12.8" hidden="false" customHeight="false" outlineLevel="0" collapsed="false">
      <c r="A689" s="0" t="n">
        <v>687</v>
      </c>
      <c r="B689" s="0" t="n">
        <v>6.5</v>
      </c>
      <c r="C689" s="0" t="n">
        <v>6.5</v>
      </c>
      <c r="D689" s="0" t="n">
        <v>6.5</v>
      </c>
      <c r="F689" s="0" t="n">
        <v>0.98</v>
      </c>
      <c r="G689" s="0" t="n">
        <v>0.98</v>
      </c>
      <c r="H689" s="0" t="n">
        <v>0.98</v>
      </c>
    </row>
    <row r="690" customFormat="false" ht="12.8" hidden="false" customHeight="false" outlineLevel="0" collapsed="false">
      <c r="A690" s="0" t="n">
        <v>688</v>
      </c>
      <c r="B690" s="0" t="n">
        <v>6.44</v>
      </c>
      <c r="C690" s="0" t="n">
        <v>6.44</v>
      </c>
      <c r="D690" s="0" t="n">
        <v>6.44</v>
      </c>
      <c r="F690" s="0" t="n">
        <v>0.98</v>
      </c>
      <c r="G690" s="0" t="n">
        <v>0.98</v>
      </c>
      <c r="H690" s="0" t="n">
        <v>0.98</v>
      </c>
    </row>
    <row r="691" customFormat="false" ht="12.8" hidden="false" customHeight="false" outlineLevel="0" collapsed="false">
      <c r="A691" s="0" t="n">
        <v>689</v>
      </c>
      <c r="B691" s="0" t="n">
        <v>6.44</v>
      </c>
      <c r="C691" s="0" t="n">
        <v>6.44</v>
      </c>
      <c r="D691" s="0" t="n">
        <v>6.44</v>
      </c>
      <c r="F691" s="0" t="n">
        <v>0.98</v>
      </c>
      <c r="G691" s="0" t="n">
        <v>0.98</v>
      </c>
      <c r="H691" s="0" t="n">
        <v>0.98</v>
      </c>
    </row>
    <row r="692" customFormat="false" ht="12.8" hidden="false" customHeight="false" outlineLevel="0" collapsed="false">
      <c r="A692" s="0" t="n">
        <v>690</v>
      </c>
      <c r="B692" s="0" t="n">
        <v>6.4</v>
      </c>
      <c r="C692" s="0" t="n">
        <v>6.4</v>
      </c>
      <c r="D692" s="0" t="n">
        <v>6.4</v>
      </c>
      <c r="F692" s="0" t="n">
        <v>0.98</v>
      </c>
      <c r="G692" s="0" t="n">
        <v>0.98</v>
      </c>
      <c r="H692" s="0" t="n">
        <v>0.98</v>
      </c>
    </row>
    <row r="693" customFormat="false" ht="12.8" hidden="false" customHeight="false" outlineLevel="0" collapsed="false">
      <c r="A693" s="0" t="n">
        <v>691</v>
      </c>
      <c r="B693" s="0" t="n">
        <v>6.4</v>
      </c>
      <c r="C693" s="0" t="n">
        <v>6.4</v>
      </c>
      <c r="D693" s="0" t="n">
        <v>6.4</v>
      </c>
      <c r="F693" s="0" t="n">
        <v>0.98</v>
      </c>
      <c r="G693" s="0" t="n">
        <v>0.98</v>
      </c>
      <c r="H693" s="0" t="n">
        <v>0.98</v>
      </c>
    </row>
    <row r="694" customFormat="false" ht="12.8" hidden="false" customHeight="false" outlineLevel="0" collapsed="false">
      <c r="A694" s="0" t="n">
        <v>692</v>
      </c>
      <c r="B694" s="0" t="n">
        <v>6.4</v>
      </c>
      <c r="C694" s="0" t="n">
        <v>6.4</v>
      </c>
      <c r="D694" s="0" t="n">
        <v>6.4</v>
      </c>
      <c r="F694" s="0" t="n">
        <v>0.98</v>
      </c>
      <c r="G694" s="0" t="n">
        <v>0.98</v>
      </c>
      <c r="H694" s="0" t="n">
        <v>0.98</v>
      </c>
    </row>
    <row r="695" customFormat="false" ht="12.8" hidden="false" customHeight="false" outlineLevel="0" collapsed="false">
      <c r="A695" s="0" t="n">
        <v>693</v>
      </c>
      <c r="B695" s="0" t="n">
        <v>6.4</v>
      </c>
      <c r="C695" s="0" t="n">
        <v>6.4</v>
      </c>
      <c r="D695" s="0" t="n">
        <v>6.4</v>
      </c>
      <c r="F695" s="0" t="n">
        <v>0.98</v>
      </c>
      <c r="G695" s="0" t="n">
        <v>0.98</v>
      </c>
      <c r="H695" s="0" t="n">
        <v>0.98</v>
      </c>
    </row>
    <row r="696" customFormat="false" ht="12.8" hidden="false" customHeight="false" outlineLevel="0" collapsed="false">
      <c r="A696" s="0" t="n">
        <v>694</v>
      </c>
      <c r="B696" s="0" t="n">
        <v>6.4</v>
      </c>
      <c r="C696" s="0" t="n">
        <v>6.4</v>
      </c>
      <c r="D696" s="0" t="n">
        <v>6.4</v>
      </c>
      <c r="F696" s="0" t="n">
        <v>0.98</v>
      </c>
      <c r="G696" s="0" t="n">
        <v>0.98</v>
      </c>
      <c r="H696" s="0" t="n">
        <v>0.98</v>
      </c>
    </row>
    <row r="697" customFormat="false" ht="12.8" hidden="false" customHeight="false" outlineLevel="0" collapsed="false">
      <c r="A697" s="0" t="n">
        <v>695</v>
      </c>
      <c r="B697" s="0" t="n">
        <v>6.33</v>
      </c>
      <c r="C697" s="0" t="n">
        <v>6.33</v>
      </c>
      <c r="D697" s="0" t="n">
        <v>6.33</v>
      </c>
      <c r="F697" s="0" t="n">
        <v>0.98</v>
      </c>
      <c r="G697" s="0" t="n">
        <v>0.98</v>
      </c>
      <c r="H697" s="0" t="n">
        <v>0.98</v>
      </c>
    </row>
    <row r="698" customFormat="false" ht="12.8" hidden="false" customHeight="false" outlineLevel="0" collapsed="false">
      <c r="A698" s="0" t="n">
        <v>696</v>
      </c>
      <c r="B698" s="0" t="n">
        <v>6.3</v>
      </c>
      <c r="C698" s="0" t="n">
        <v>6.3</v>
      </c>
      <c r="D698" s="0" t="n">
        <v>6.3</v>
      </c>
      <c r="F698" s="0" t="n">
        <v>0.98</v>
      </c>
      <c r="G698" s="0" t="n">
        <v>0.98</v>
      </c>
      <c r="H698" s="0" t="n">
        <v>0.98</v>
      </c>
    </row>
    <row r="699" customFormat="false" ht="12.8" hidden="false" customHeight="false" outlineLevel="0" collapsed="false">
      <c r="A699" s="0" t="n">
        <v>697</v>
      </c>
      <c r="B699" s="0" t="n">
        <v>6.3</v>
      </c>
      <c r="C699" s="0" t="n">
        <v>6.3</v>
      </c>
      <c r="D699" s="0" t="n">
        <v>6.3</v>
      </c>
      <c r="F699" s="0" t="n">
        <v>0.98</v>
      </c>
      <c r="G699" s="0" t="n">
        <v>0.98</v>
      </c>
      <c r="H699" s="0" t="n">
        <v>0.98</v>
      </c>
    </row>
    <row r="700" customFormat="false" ht="12.8" hidden="false" customHeight="false" outlineLevel="0" collapsed="false">
      <c r="A700" s="0" t="n">
        <v>698</v>
      </c>
      <c r="B700" s="0" t="n">
        <v>6.3</v>
      </c>
      <c r="C700" s="0" t="n">
        <v>6.3</v>
      </c>
      <c r="D700" s="0" t="n">
        <v>6.3</v>
      </c>
      <c r="F700" s="0" t="n">
        <v>0.98</v>
      </c>
      <c r="G700" s="0" t="n">
        <v>0.98</v>
      </c>
      <c r="H700" s="0" t="n">
        <v>0.98</v>
      </c>
    </row>
    <row r="701" customFormat="false" ht="12.8" hidden="false" customHeight="false" outlineLevel="0" collapsed="false">
      <c r="A701" s="0" t="n">
        <v>699</v>
      </c>
      <c r="B701" s="0" t="n">
        <v>6.3</v>
      </c>
      <c r="C701" s="0" t="n">
        <v>6.3</v>
      </c>
      <c r="D701" s="0" t="n">
        <v>6.3</v>
      </c>
      <c r="F701" s="0" t="n">
        <v>0.98</v>
      </c>
      <c r="G701" s="0" t="n">
        <v>0.98</v>
      </c>
      <c r="H701" s="0" t="n">
        <v>0.98</v>
      </c>
    </row>
    <row r="702" customFormat="false" ht="12.8" hidden="false" customHeight="false" outlineLevel="0" collapsed="false">
      <c r="A702" s="0" t="n">
        <v>700</v>
      </c>
      <c r="B702" s="0" t="n">
        <v>6.28</v>
      </c>
      <c r="C702" s="0" t="n">
        <v>6.28</v>
      </c>
      <c r="D702" s="0" t="n">
        <v>6.28</v>
      </c>
      <c r="F702" s="0" t="n">
        <v>0.98</v>
      </c>
      <c r="G702" s="0" t="n">
        <v>0.98</v>
      </c>
      <c r="H702" s="0" t="n">
        <v>0.98</v>
      </c>
    </row>
    <row r="703" customFormat="false" ht="12.8" hidden="false" customHeight="false" outlineLevel="0" collapsed="false">
      <c r="A703" s="0" t="n">
        <v>701</v>
      </c>
      <c r="B703" s="0" t="n">
        <v>6.28</v>
      </c>
      <c r="C703" s="0" t="n">
        <v>6.28</v>
      </c>
      <c r="D703" s="0" t="n">
        <v>6.28</v>
      </c>
      <c r="F703" s="0" t="n">
        <v>0.98</v>
      </c>
      <c r="G703" s="0" t="n">
        <v>0.98</v>
      </c>
      <c r="H703" s="0" t="n">
        <v>0.98</v>
      </c>
    </row>
    <row r="704" customFormat="false" ht="12.8" hidden="false" customHeight="false" outlineLevel="0" collapsed="false">
      <c r="A704" s="0" t="n">
        <v>702</v>
      </c>
      <c r="B704" s="0" t="n">
        <v>6.22</v>
      </c>
      <c r="C704" s="0" t="n">
        <v>6.22</v>
      </c>
      <c r="D704" s="0" t="n">
        <v>6.22</v>
      </c>
      <c r="F704" s="0" t="n">
        <v>0.98</v>
      </c>
      <c r="G704" s="0" t="n">
        <v>0.98</v>
      </c>
      <c r="H704" s="0" t="n">
        <v>0.98</v>
      </c>
    </row>
    <row r="705" customFormat="false" ht="12.8" hidden="false" customHeight="false" outlineLevel="0" collapsed="false">
      <c r="A705" s="0" t="n">
        <v>703</v>
      </c>
      <c r="B705" s="0" t="n">
        <v>6.2</v>
      </c>
      <c r="C705" s="0" t="n">
        <v>6.2</v>
      </c>
      <c r="D705" s="0" t="n">
        <v>6.2</v>
      </c>
      <c r="F705" s="0" t="n">
        <v>0.98</v>
      </c>
      <c r="G705" s="0" t="n">
        <v>0.98</v>
      </c>
      <c r="H705" s="0" t="n">
        <v>0.98</v>
      </c>
    </row>
    <row r="706" customFormat="false" ht="12.8" hidden="false" customHeight="false" outlineLevel="0" collapsed="false">
      <c r="A706" s="0" t="n">
        <v>704</v>
      </c>
      <c r="B706" s="0" t="n">
        <v>6.2</v>
      </c>
      <c r="C706" s="0" t="n">
        <v>6.2</v>
      </c>
      <c r="D706" s="0" t="n">
        <v>6.2</v>
      </c>
      <c r="F706" s="0" t="n">
        <v>0.98</v>
      </c>
      <c r="G706" s="0" t="n">
        <v>0.98</v>
      </c>
      <c r="H706" s="0" t="n">
        <v>0.98</v>
      </c>
    </row>
    <row r="707" customFormat="false" ht="12.8" hidden="false" customHeight="false" outlineLevel="0" collapsed="false">
      <c r="A707" s="0" t="n">
        <v>705</v>
      </c>
      <c r="B707" s="0" t="n">
        <v>6.2</v>
      </c>
      <c r="C707" s="0" t="n">
        <v>6.2</v>
      </c>
      <c r="D707" s="0" t="n">
        <v>6.2</v>
      </c>
      <c r="F707" s="0" t="n">
        <v>0.98</v>
      </c>
      <c r="G707" s="0" t="n">
        <v>0.98</v>
      </c>
      <c r="H707" s="0" t="n">
        <v>0.98</v>
      </c>
    </row>
    <row r="708" customFormat="false" ht="12.8" hidden="false" customHeight="false" outlineLevel="0" collapsed="false">
      <c r="A708" s="0" t="n">
        <v>706</v>
      </c>
      <c r="B708" s="0" t="n">
        <v>6.2</v>
      </c>
      <c r="C708" s="0" t="n">
        <v>6.2</v>
      </c>
      <c r="D708" s="0" t="n">
        <v>6.2</v>
      </c>
      <c r="F708" s="0" t="n">
        <v>0.98</v>
      </c>
      <c r="G708" s="0" t="n">
        <v>0.98</v>
      </c>
      <c r="H708" s="0" t="n">
        <v>0.98</v>
      </c>
    </row>
    <row r="709" customFormat="false" ht="12.8" hidden="false" customHeight="false" outlineLevel="0" collapsed="false">
      <c r="A709" s="0" t="n">
        <v>707</v>
      </c>
      <c r="B709" s="0" t="n">
        <v>6.2</v>
      </c>
      <c r="C709" s="0" t="n">
        <v>6.2</v>
      </c>
      <c r="D709" s="0" t="n">
        <v>6.2</v>
      </c>
      <c r="F709" s="0" t="n">
        <v>0.98</v>
      </c>
      <c r="G709" s="0" t="n">
        <v>0.98</v>
      </c>
      <c r="H709" s="0" t="n">
        <v>0.98</v>
      </c>
    </row>
    <row r="710" customFormat="false" ht="12.8" hidden="false" customHeight="false" outlineLevel="0" collapsed="false">
      <c r="A710" s="0" t="n">
        <v>708</v>
      </c>
      <c r="B710" s="0" t="n">
        <v>6.2</v>
      </c>
      <c r="C710" s="0" t="n">
        <v>6.2</v>
      </c>
      <c r="D710" s="0" t="n">
        <v>6.2</v>
      </c>
      <c r="F710" s="0" t="n">
        <v>0.98</v>
      </c>
      <c r="G710" s="0" t="n">
        <v>0.98</v>
      </c>
      <c r="H710" s="0" t="n">
        <v>0.98</v>
      </c>
    </row>
    <row r="711" customFormat="false" ht="12.8" hidden="false" customHeight="false" outlineLevel="0" collapsed="false">
      <c r="A711" s="0" t="n">
        <v>709</v>
      </c>
      <c r="B711" s="0" t="n">
        <v>6.11</v>
      </c>
      <c r="C711" s="0" t="n">
        <v>6.11</v>
      </c>
      <c r="D711" s="0" t="n">
        <v>6.11</v>
      </c>
      <c r="F711" s="0" t="n">
        <v>0.98</v>
      </c>
      <c r="G711" s="0" t="n">
        <v>0.98</v>
      </c>
      <c r="H711" s="0" t="n">
        <v>0.98</v>
      </c>
    </row>
    <row r="712" customFormat="false" ht="12.8" hidden="false" customHeight="false" outlineLevel="0" collapsed="false">
      <c r="A712" s="0" t="n">
        <v>710</v>
      </c>
      <c r="B712" s="0" t="n">
        <v>6.11</v>
      </c>
      <c r="C712" s="0" t="n">
        <v>6.11</v>
      </c>
      <c r="D712" s="0" t="n">
        <v>6.11</v>
      </c>
      <c r="F712" s="0" t="n">
        <v>0.98</v>
      </c>
      <c r="G712" s="0" t="n">
        <v>0.98</v>
      </c>
      <c r="H712" s="0" t="n">
        <v>0.98</v>
      </c>
    </row>
    <row r="713" customFormat="false" ht="12.8" hidden="false" customHeight="false" outlineLevel="0" collapsed="false">
      <c r="A713" s="0" t="n">
        <v>711</v>
      </c>
      <c r="B713" s="0" t="n">
        <v>6.11</v>
      </c>
      <c r="C713" s="0" t="n">
        <v>6.11</v>
      </c>
      <c r="D713" s="0" t="n">
        <v>6.11</v>
      </c>
      <c r="F713" s="0" t="n">
        <v>0.98</v>
      </c>
      <c r="G713" s="0" t="n">
        <v>0.98</v>
      </c>
      <c r="H713" s="0" t="n">
        <v>0.98</v>
      </c>
    </row>
    <row r="714" customFormat="false" ht="12.8" hidden="false" customHeight="false" outlineLevel="0" collapsed="false">
      <c r="A714" s="0" t="n">
        <v>712</v>
      </c>
      <c r="B714" s="0" t="n">
        <v>6.1</v>
      </c>
      <c r="C714" s="0" t="n">
        <v>6.1</v>
      </c>
      <c r="D714" s="0" t="n">
        <v>6.1</v>
      </c>
      <c r="F714" s="0" t="n">
        <v>0.98</v>
      </c>
      <c r="G714" s="0" t="n">
        <v>0.98</v>
      </c>
      <c r="H714" s="0" t="n">
        <v>0.98</v>
      </c>
    </row>
    <row r="715" customFormat="false" ht="12.8" hidden="false" customHeight="false" outlineLevel="0" collapsed="false">
      <c r="A715" s="0" t="n">
        <v>713</v>
      </c>
      <c r="B715" s="0" t="n">
        <v>6.1</v>
      </c>
      <c r="C715" s="0" t="n">
        <v>6.1</v>
      </c>
      <c r="D715" s="0" t="n">
        <v>6.1</v>
      </c>
      <c r="F715" s="0" t="n">
        <v>0.98</v>
      </c>
      <c r="G715" s="0" t="n">
        <v>0.98</v>
      </c>
      <c r="H715" s="0" t="n">
        <v>0.98</v>
      </c>
    </row>
    <row r="716" customFormat="false" ht="12.8" hidden="false" customHeight="false" outlineLevel="0" collapsed="false">
      <c r="A716" s="0" t="n">
        <v>714</v>
      </c>
      <c r="B716" s="0" t="n">
        <v>6</v>
      </c>
      <c r="C716" s="0" t="n">
        <v>6</v>
      </c>
      <c r="D716" s="0" t="n">
        <v>6</v>
      </c>
      <c r="F716" s="0" t="n">
        <v>0.98</v>
      </c>
      <c r="G716" s="0" t="n">
        <v>0.98</v>
      </c>
      <c r="H716" s="0" t="n">
        <v>0.98</v>
      </c>
    </row>
    <row r="717" customFormat="false" ht="12.8" hidden="false" customHeight="false" outlineLevel="0" collapsed="false">
      <c r="A717" s="0" t="n">
        <v>715</v>
      </c>
      <c r="B717" s="0" t="n">
        <v>6</v>
      </c>
      <c r="C717" s="0" t="n">
        <v>6</v>
      </c>
      <c r="D717" s="0" t="n">
        <v>6</v>
      </c>
      <c r="F717" s="0" t="n">
        <v>0.98</v>
      </c>
      <c r="G717" s="0" t="n">
        <v>0.98</v>
      </c>
      <c r="H717" s="0" t="n">
        <v>0.98</v>
      </c>
    </row>
    <row r="718" customFormat="false" ht="12.8" hidden="false" customHeight="false" outlineLevel="0" collapsed="false">
      <c r="A718" s="0" t="n">
        <v>716</v>
      </c>
      <c r="B718" s="0" t="n">
        <v>6</v>
      </c>
      <c r="C718" s="0" t="n">
        <v>6</v>
      </c>
      <c r="D718" s="0" t="n">
        <v>6</v>
      </c>
      <c r="F718" s="0" t="n">
        <v>0.98</v>
      </c>
      <c r="G718" s="0" t="n">
        <v>0.98</v>
      </c>
      <c r="H718" s="0" t="n">
        <v>0.98</v>
      </c>
    </row>
    <row r="719" customFormat="false" ht="12.8" hidden="false" customHeight="false" outlineLevel="0" collapsed="false">
      <c r="A719" s="0" t="n">
        <v>717</v>
      </c>
      <c r="B719" s="0" t="n">
        <v>6</v>
      </c>
      <c r="C719" s="0" t="n">
        <v>6</v>
      </c>
      <c r="D719" s="0" t="n">
        <v>6</v>
      </c>
      <c r="F719" s="0" t="n">
        <v>0.98</v>
      </c>
      <c r="G719" s="0" t="n">
        <v>0.98</v>
      </c>
      <c r="H719" s="0" t="n">
        <v>0.98</v>
      </c>
    </row>
    <row r="720" customFormat="false" ht="12.8" hidden="false" customHeight="false" outlineLevel="0" collapsed="false">
      <c r="A720" s="0" t="n">
        <v>718</v>
      </c>
      <c r="B720" s="0" t="n">
        <v>6</v>
      </c>
      <c r="C720" s="0" t="n">
        <v>6</v>
      </c>
      <c r="D720" s="0" t="n">
        <v>6</v>
      </c>
      <c r="F720" s="0" t="n">
        <v>0.98</v>
      </c>
      <c r="G720" s="0" t="n">
        <v>0.98</v>
      </c>
      <c r="H720" s="0" t="n">
        <v>0.98</v>
      </c>
    </row>
    <row r="721" customFormat="false" ht="12.8" hidden="false" customHeight="false" outlineLevel="0" collapsed="false">
      <c r="A721" s="0" t="n">
        <v>719</v>
      </c>
      <c r="B721" s="0" t="n">
        <v>6</v>
      </c>
      <c r="C721" s="0" t="n">
        <v>6</v>
      </c>
      <c r="D721" s="0" t="n">
        <v>6</v>
      </c>
      <c r="F721" s="0" t="n">
        <v>0.98</v>
      </c>
      <c r="G721" s="0" t="n">
        <v>0.98</v>
      </c>
      <c r="H721" s="0" t="n">
        <v>0.98</v>
      </c>
    </row>
    <row r="722" customFormat="false" ht="12.8" hidden="false" customHeight="false" outlineLevel="0" collapsed="false">
      <c r="A722" s="0" t="n">
        <v>720</v>
      </c>
      <c r="B722" s="0" t="n">
        <v>6</v>
      </c>
      <c r="C722" s="0" t="n">
        <v>6</v>
      </c>
      <c r="D722" s="0" t="n">
        <v>6</v>
      </c>
      <c r="F722" s="0" t="n">
        <v>0.98</v>
      </c>
      <c r="G722" s="0" t="n">
        <v>0.98</v>
      </c>
      <c r="H722" s="0" t="n">
        <v>0.98</v>
      </c>
    </row>
    <row r="723" customFormat="false" ht="12.8" hidden="false" customHeight="false" outlineLevel="0" collapsed="false">
      <c r="A723" s="0" t="n">
        <v>721</v>
      </c>
      <c r="B723" s="0" t="n">
        <v>6</v>
      </c>
      <c r="C723" s="0" t="n">
        <v>6</v>
      </c>
      <c r="D723" s="0" t="n">
        <v>6</v>
      </c>
      <c r="F723" s="0" t="n">
        <v>0.98</v>
      </c>
      <c r="G723" s="0" t="n">
        <v>0.98</v>
      </c>
      <c r="H723" s="0" t="n">
        <v>0.98</v>
      </c>
    </row>
    <row r="724" customFormat="false" ht="12.8" hidden="false" customHeight="false" outlineLevel="0" collapsed="false">
      <c r="A724" s="0" t="n">
        <v>722</v>
      </c>
      <c r="B724" s="0" t="n">
        <v>6</v>
      </c>
      <c r="C724" s="0" t="n">
        <v>6</v>
      </c>
      <c r="D724" s="0" t="n">
        <v>6</v>
      </c>
      <c r="F724" s="0" t="n">
        <v>0.98</v>
      </c>
      <c r="G724" s="0" t="n">
        <v>0.98</v>
      </c>
      <c r="H724" s="0" t="n">
        <v>0.98</v>
      </c>
    </row>
    <row r="725" customFormat="false" ht="12.8" hidden="false" customHeight="false" outlineLevel="0" collapsed="false">
      <c r="A725" s="0" t="n">
        <v>723</v>
      </c>
      <c r="B725" s="0" t="n">
        <v>6</v>
      </c>
      <c r="C725" s="0" t="n">
        <v>6</v>
      </c>
      <c r="D725" s="0" t="n">
        <v>6</v>
      </c>
      <c r="F725" s="0" t="n">
        <v>0.98</v>
      </c>
      <c r="G725" s="0" t="n">
        <v>0.98</v>
      </c>
      <c r="H725" s="0" t="n">
        <v>0.98</v>
      </c>
    </row>
    <row r="726" customFormat="false" ht="12.8" hidden="false" customHeight="false" outlineLevel="0" collapsed="false">
      <c r="A726" s="0" t="n">
        <v>724</v>
      </c>
      <c r="B726" s="0" t="n">
        <v>5.99</v>
      </c>
      <c r="C726" s="0" t="n">
        <v>5.99</v>
      </c>
      <c r="D726" s="0" t="n">
        <v>5.99</v>
      </c>
      <c r="F726" s="0" t="n">
        <v>0.98</v>
      </c>
      <c r="G726" s="0" t="n">
        <v>0.98</v>
      </c>
      <c r="H726" s="0" t="n">
        <v>0.98</v>
      </c>
    </row>
    <row r="727" customFormat="false" ht="12.8" hidden="false" customHeight="false" outlineLevel="0" collapsed="false">
      <c r="A727" s="0" t="n">
        <v>725</v>
      </c>
      <c r="B727" s="0" t="n">
        <v>5.99</v>
      </c>
      <c r="C727" s="0" t="n">
        <v>5.99</v>
      </c>
      <c r="D727" s="0" t="n">
        <v>5.99</v>
      </c>
      <c r="F727" s="0" t="n">
        <v>0.98</v>
      </c>
      <c r="G727" s="0" t="n">
        <v>0.98</v>
      </c>
      <c r="H727" s="0" t="n">
        <v>0.98</v>
      </c>
    </row>
    <row r="728" customFormat="false" ht="12.8" hidden="false" customHeight="false" outlineLevel="0" collapsed="false">
      <c r="A728" s="0" t="n">
        <v>726</v>
      </c>
      <c r="B728" s="0" t="n">
        <v>5.92</v>
      </c>
      <c r="C728" s="0" t="n">
        <v>5.92</v>
      </c>
      <c r="D728" s="0" t="n">
        <v>5.92</v>
      </c>
      <c r="F728" s="0" t="n">
        <v>0.98</v>
      </c>
      <c r="G728" s="0" t="n">
        <v>0.98</v>
      </c>
      <c r="H728" s="0" t="n">
        <v>0.98</v>
      </c>
    </row>
    <row r="729" customFormat="false" ht="12.8" hidden="false" customHeight="false" outlineLevel="0" collapsed="false">
      <c r="A729" s="0" t="n">
        <v>727</v>
      </c>
      <c r="B729" s="0" t="n">
        <v>5.92</v>
      </c>
      <c r="C729" s="0" t="n">
        <v>5.92</v>
      </c>
      <c r="D729" s="0" t="n">
        <v>5.92</v>
      </c>
      <c r="F729" s="0" t="n">
        <v>0.98</v>
      </c>
      <c r="G729" s="0" t="n">
        <v>0.98</v>
      </c>
      <c r="H729" s="0" t="n">
        <v>0.98</v>
      </c>
    </row>
    <row r="730" customFormat="false" ht="12.8" hidden="false" customHeight="false" outlineLevel="0" collapsed="false">
      <c r="A730" s="0" t="n">
        <v>728</v>
      </c>
      <c r="B730" s="0" t="n">
        <v>5.92</v>
      </c>
      <c r="C730" s="0" t="n">
        <v>5.92</v>
      </c>
      <c r="D730" s="0" t="n">
        <v>5.92</v>
      </c>
      <c r="F730" s="0" t="n">
        <v>0.98</v>
      </c>
      <c r="G730" s="0" t="n">
        <v>0.98</v>
      </c>
      <c r="H730" s="0" t="n">
        <v>0.98</v>
      </c>
    </row>
    <row r="731" customFormat="false" ht="12.8" hidden="false" customHeight="false" outlineLevel="0" collapsed="false">
      <c r="A731" s="0" t="n">
        <v>729</v>
      </c>
      <c r="B731" s="0" t="n">
        <v>5.92</v>
      </c>
      <c r="C731" s="0" t="n">
        <v>5.92</v>
      </c>
      <c r="D731" s="0" t="n">
        <v>5.92</v>
      </c>
      <c r="F731" s="0" t="n">
        <v>0.98</v>
      </c>
      <c r="G731" s="0" t="n">
        <v>0.98</v>
      </c>
      <c r="H731" s="0" t="n">
        <v>0.98</v>
      </c>
    </row>
    <row r="732" customFormat="false" ht="12.8" hidden="false" customHeight="false" outlineLevel="0" collapsed="false">
      <c r="A732" s="0" t="n">
        <v>730</v>
      </c>
      <c r="B732" s="0" t="n">
        <v>5.92</v>
      </c>
      <c r="C732" s="0" t="n">
        <v>5.92</v>
      </c>
      <c r="D732" s="0" t="n">
        <v>5.92</v>
      </c>
      <c r="F732" s="0" t="n">
        <v>0.98</v>
      </c>
      <c r="G732" s="0" t="n">
        <v>0.98</v>
      </c>
      <c r="H732" s="0" t="n">
        <v>0.98</v>
      </c>
    </row>
    <row r="733" customFormat="false" ht="12.8" hidden="false" customHeight="false" outlineLevel="0" collapsed="false">
      <c r="A733" s="0" t="n">
        <v>731</v>
      </c>
      <c r="B733" s="0" t="n">
        <v>5.92</v>
      </c>
      <c r="C733" s="0" t="n">
        <v>5.92</v>
      </c>
      <c r="D733" s="0" t="n">
        <v>5.92</v>
      </c>
      <c r="F733" s="0" t="n">
        <v>0.98</v>
      </c>
      <c r="G733" s="0" t="n">
        <v>0.98</v>
      </c>
      <c r="H733" s="0" t="n">
        <v>0.98</v>
      </c>
    </row>
    <row r="734" customFormat="false" ht="12.8" hidden="false" customHeight="false" outlineLevel="0" collapsed="false">
      <c r="A734" s="0" t="n">
        <v>732</v>
      </c>
      <c r="B734" s="0" t="n">
        <v>5.92</v>
      </c>
      <c r="C734" s="0" t="n">
        <v>5.92</v>
      </c>
      <c r="D734" s="0" t="n">
        <v>5.92</v>
      </c>
      <c r="F734" s="0" t="n">
        <v>0.98</v>
      </c>
      <c r="G734" s="0" t="n">
        <v>0.98</v>
      </c>
      <c r="H734" s="0" t="n">
        <v>0.98</v>
      </c>
    </row>
    <row r="735" customFormat="false" ht="12.8" hidden="false" customHeight="false" outlineLevel="0" collapsed="false">
      <c r="A735" s="0" t="n">
        <v>733</v>
      </c>
      <c r="B735" s="0" t="n">
        <v>5.92</v>
      </c>
      <c r="C735" s="0" t="n">
        <v>5.92</v>
      </c>
      <c r="D735" s="0" t="n">
        <v>5.92</v>
      </c>
      <c r="F735" s="0" t="n">
        <v>0.98</v>
      </c>
      <c r="G735" s="0" t="n">
        <v>0.98</v>
      </c>
      <c r="H735" s="0" t="n">
        <v>0.98</v>
      </c>
    </row>
    <row r="736" customFormat="false" ht="12.8" hidden="false" customHeight="false" outlineLevel="0" collapsed="false">
      <c r="A736" s="0" t="n">
        <v>734</v>
      </c>
      <c r="B736" s="0" t="n">
        <v>5.92</v>
      </c>
      <c r="C736" s="0" t="n">
        <v>5.92</v>
      </c>
      <c r="D736" s="0" t="n">
        <v>5.92</v>
      </c>
      <c r="F736" s="0" t="n">
        <v>0.98</v>
      </c>
      <c r="G736" s="0" t="n">
        <v>0.98</v>
      </c>
      <c r="H736" s="0" t="n">
        <v>0.98</v>
      </c>
    </row>
    <row r="737" customFormat="false" ht="12.8" hidden="false" customHeight="false" outlineLevel="0" collapsed="false">
      <c r="A737" s="0" t="n">
        <v>735</v>
      </c>
      <c r="B737" s="0" t="n">
        <v>5.92</v>
      </c>
      <c r="C737" s="0" t="n">
        <v>5.92</v>
      </c>
      <c r="D737" s="0" t="n">
        <v>5.92</v>
      </c>
      <c r="F737" s="0" t="n">
        <v>0.98</v>
      </c>
      <c r="G737" s="0" t="n">
        <v>0.98</v>
      </c>
      <c r="H737" s="0" t="n">
        <v>0.98</v>
      </c>
    </row>
    <row r="738" customFormat="false" ht="12.8" hidden="false" customHeight="false" outlineLevel="0" collapsed="false">
      <c r="A738" s="0" t="n">
        <v>736</v>
      </c>
      <c r="B738" s="0" t="n">
        <v>5.92</v>
      </c>
      <c r="C738" s="0" t="n">
        <v>5.92</v>
      </c>
      <c r="D738" s="0" t="n">
        <v>5.92</v>
      </c>
      <c r="F738" s="0" t="n">
        <v>0.98</v>
      </c>
      <c r="G738" s="0" t="n">
        <v>0.98</v>
      </c>
      <c r="H738" s="0" t="n">
        <v>0.98</v>
      </c>
    </row>
    <row r="739" customFormat="false" ht="12.8" hidden="false" customHeight="false" outlineLevel="0" collapsed="false">
      <c r="A739" s="0" t="n">
        <v>737</v>
      </c>
      <c r="B739" s="0" t="n">
        <v>5.9</v>
      </c>
      <c r="C739" s="0" t="n">
        <v>5.9</v>
      </c>
      <c r="D739" s="0" t="n">
        <v>5.9</v>
      </c>
      <c r="F739" s="0" t="n">
        <v>0.98</v>
      </c>
      <c r="G739" s="0" t="n">
        <v>0.98</v>
      </c>
      <c r="H739" s="0" t="n">
        <v>0.98</v>
      </c>
    </row>
    <row r="740" customFormat="false" ht="12.8" hidden="false" customHeight="false" outlineLevel="0" collapsed="false">
      <c r="A740" s="0" t="n">
        <v>738</v>
      </c>
      <c r="B740" s="0" t="n">
        <v>5.9</v>
      </c>
      <c r="C740" s="0" t="n">
        <v>5.9</v>
      </c>
      <c r="D740" s="0" t="n">
        <v>5.9</v>
      </c>
      <c r="F740" s="0" t="n">
        <v>0.98</v>
      </c>
      <c r="G740" s="0" t="n">
        <v>0.98</v>
      </c>
      <c r="H740" s="0" t="n">
        <v>0.98</v>
      </c>
    </row>
    <row r="741" customFormat="false" ht="12.8" hidden="false" customHeight="false" outlineLevel="0" collapsed="false">
      <c r="A741" s="0" t="n">
        <v>739</v>
      </c>
      <c r="B741" s="0" t="n">
        <v>5.9</v>
      </c>
      <c r="C741" s="0" t="n">
        <v>5.9</v>
      </c>
      <c r="D741" s="0" t="n">
        <v>5.9</v>
      </c>
      <c r="F741" s="0" t="n">
        <v>0.98</v>
      </c>
      <c r="G741" s="0" t="n">
        <v>0.98</v>
      </c>
      <c r="H741" s="0" t="n">
        <v>0.98</v>
      </c>
    </row>
    <row r="742" customFormat="false" ht="12.8" hidden="false" customHeight="false" outlineLevel="0" collapsed="false">
      <c r="A742" s="0" t="n">
        <v>740</v>
      </c>
      <c r="B742" s="0" t="n">
        <v>5.9</v>
      </c>
      <c r="C742" s="0" t="n">
        <v>5.9</v>
      </c>
      <c r="D742" s="0" t="n">
        <v>5.9</v>
      </c>
      <c r="F742" s="0" t="n">
        <v>0.98</v>
      </c>
      <c r="G742" s="0" t="n">
        <v>0.98</v>
      </c>
      <c r="H742" s="0" t="n">
        <v>0.98</v>
      </c>
    </row>
    <row r="743" customFormat="false" ht="12.8" hidden="false" customHeight="false" outlineLevel="0" collapsed="false">
      <c r="A743" s="0" t="n">
        <v>741</v>
      </c>
      <c r="B743" s="0" t="n">
        <v>5.9</v>
      </c>
      <c r="C743" s="0" t="n">
        <v>5.9</v>
      </c>
      <c r="D743" s="0" t="n">
        <v>5.9</v>
      </c>
      <c r="F743" s="0" t="n">
        <v>0.98</v>
      </c>
      <c r="G743" s="0" t="n">
        <v>0.98</v>
      </c>
      <c r="H743" s="0" t="n">
        <v>0.98</v>
      </c>
    </row>
    <row r="744" customFormat="false" ht="12.8" hidden="false" customHeight="false" outlineLevel="0" collapsed="false">
      <c r="A744" s="0" t="n">
        <v>742</v>
      </c>
      <c r="B744" s="0" t="n">
        <v>5.9</v>
      </c>
      <c r="C744" s="0" t="n">
        <v>5.9</v>
      </c>
      <c r="D744" s="0" t="n">
        <v>5.9</v>
      </c>
      <c r="F744" s="0" t="n">
        <v>0.98</v>
      </c>
      <c r="G744" s="0" t="n">
        <v>0.98</v>
      </c>
      <c r="H744" s="0" t="n">
        <v>0.98</v>
      </c>
    </row>
    <row r="745" customFormat="false" ht="12.8" hidden="false" customHeight="false" outlineLevel="0" collapsed="false">
      <c r="A745" s="0" t="n">
        <v>743</v>
      </c>
      <c r="B745" s="0" t="n">
        <v>5.9</v>
      </c>
      <c r="C745" s="0" t="n">
        <v>5.9</v>
      </c>
      <c r="D745" s="0" t="n">
        <v>5.9</v>
      </c>
      <c r="F745" s="0" t="n">
        <v>0.98</v>
      </c>
      <c r="G745" s="0" t="n">
        <v>0.98</v>
      </c>
      <c r="H745" s="0" t="n">
        <v>0.98</v>
      </c>
    </row>
    <row r="746" customFormat="false" ht="12.8" hidden="false" customHeight="false" outlineLevel="0" collapsed="false">
      <c r="A746" s="0" t="n">
        <v>744</v>
      </c>
      <c r="B746" s="0" t="n">
        <v>5.9</v>
      </c>
      <c r="C746" s="0" t="n">
        <v>5.9</v>
      </c>
      <c r="D746" s="0" t="n">
        <v>5.9</v>
      </c>
      <c r="F746" s="0" t="n">
        <v>0.98</v>
      </c>
      <c r="G746" s="0" t="n">
        <v>0.98</v>
      </c>
      <c r="H746" s="0" t="n">
        <v>0.98</v>
      </c>
    </row>
    <row r="747" customFormat="false" ht="12.8" hidden="false" customHeight="false" outlineLevel="0" collapsed="false">
      <c r="A747" s="0" t="n">
        <v>745</v>
      </c>
      <c r="B747" s="0" t="n">
        <v>5.83</v>
      </c>
      <c r="C747" s="0" t="n">
        <v>5.83</v>
      </c>
      <c r="D747" s="0" t="n">
        <v>5.83</v>
      </c>
      <c r="F747" s="0" t="n">
        <v>0.98</v>
      </c>
      <c r="G747" s="0" t="n">
        <v>0.98</v>
      </c>
      <c r="H747" s="0" t="n">
        <v>0.98</v>
      </c>
    </row>
    <row r="748" customFormat="false" ht="12.8" hidden="false" customHeight="false" outlineLevel="0" collapsed="false">
      <c r="A748" s="0" t="n">
        <v>746</v>
      </c>
      <c r="B748" s="0" t="n">
        <v>5.83</v>
      </c>
      <c r="C748" s="0" t="n">
        <v>5.83</v>
      </c>
      <c r="D748" s="0" t="n">
        <v>5.83</v>
      </c>
      <c r="F748" s="0" t="n">
        <v>0.98</v>
      </c>
      <c r="G748" s="0" t="n">
        <v>0.98</v>
      </c>
      <c r="H748" s="0" t="n">
        <v>0.98</v>
      </c>
    </row>
    <row r="749" customFormat="false" ht="12.8" hidden="false" customHeight="false" outlineLevel="0" collapsed="false">
      <c r="A749" s="0" t="n">
        <v>747</v>
      </c>
      <c r="B749" s="0" t="n">
        <v>5.81</v>
      </c>
      <c r="C749" s="0" t="n">
        <v>5.81</v>
      </c>
      <c r="D749" s="0" t="n">
        <v>5.81</v>
      </c>
      <c r="F749" s="0" t="n">
        <v>0.98</v>
      </c>
      <c r="G749" s="0" t="n">
        <v>0.98</v>
      </c>
      <c r="H749" s="0" t="n">
        <v>0.98</v>
      </c>
    </row>
    <row r="750" customFormat="false" ht="12.8" hidden="false" customHeight="false" outlineLevel="0" collapsed="false">
      <c r="A750" s="0" t="n">
        <v>748</v>
      </c>
      <c r="B750" s="0" t="n">
        <v>5.81</v>
      </c>
      <c r="C750" s="0" t="n">
        <v>5.81</v>
      </c>
      <c r="D750" s="0" t="n">
        <v>5.81</v>
      </c>
      <c r="F750" s="0" t="n">
        <v>0.98</v>
      </c>
      <c r="G750" s="0" t="n">
        <v>0.98</v>
      </c>
      <c r="H750" s="0" t="n">
        <v>0.98</v>
      </c>
    </row>
    <row r="751" customFormat="false" ht="12.8" hidden="false" customHeight="false" outlineLevel="0" collapsed="false">
      <c r="A751" s="0" t="n">
        <v>749</v>
      </c>
      <c r="B751" s="0" t="n">
        <v>5.81</v>
      </c>
      <c r="C751" s="0" t="n">
        <v>5.81</v>
      </c>
      <c r="D751" s="0" t="n">
        <v>5.81</v>
      </c>
      <c r="F751" s="0" t="n">
        <v>0.98</v>
      </c>
      <c r="G751" s="0" t="n">
        <v>0.98</v>
      </c>
      <c r="H751" s="0" t="n">
        <v>0.98</v>
      </c>
    </row>
    <row r="752" customFormat="false" ht="12.8" hidden="false" customHeight="false" outlineLevel="0" collapsed="false">
      <c r="A752" s="0" t="n">
        <v>750</v>
      </c>
      <c r="B752" s="0" t="n">
        <v>5.81</v>
      </c>
      <c r="C752" s="0" t="n">
        <v>5.81</v>
      </c>
      <c r="D752" s="0" t="n">
        <v>5.81</v>
      </c>
      <c r="F752" s="0" t="n">
        <v>0.98</v>
      </c>
      <c r="G752" s="0" t="n">
        <v>0.98</v>
      </c>
      <c r="H752" s="0" t="n">
        <v>0.98</v>
      </c>
    </row>
    <row r="753" customFormat="false" ht="12.8" hidden="false" customHeight="false" outlineLevel="0" collapsed="false">
      <c r="A753" s="0" t="n">
        <v>751</v>
      </c>
      <c r="B753" s="0" t="n">
        <v>5.81</v>
      </c>
      <c r="C753" s="0" t="n">
        <v>5.81</v>
      </c>
      <c r="D753" s="0" t="n">
        <v>5.81</v>
      </c>
      <c r="F753" s="0" t="n">
        <v>0.98</v>
      </c>
      <c r="G753" s="0" t="n">
        <v>0.98</v>
      </c>
      <c r="H753" s="0" t="n">
        <v>0.98</v>
      </c>
    </row>
    <row r="754" customFormat="false" ht="12.8" hidden="false" customHeight="false" outlineLevel="0" collapsed="false">
      <c r="A754" s="0" t="n">
        <v>752</v>
      </c>
      <c r="B754" s="0" t="n">
        <v>5.81</v>
      </c>
      <c r="C754" s="0" t="n">
        <v>5.81</v>
      </c>
      <c r="D754" s="0" t="n">
        <v>5.81</v>
      </c>
      <c r="F754" s="0" t="n">
        <v>0.98</v>
      </c>
      <c r="G754" s="0" t="n">
        <v>0.98</v>
      </c>
      <c r="H754" s="0" t="n">
        <v>0.98</v>
      </c>
    </row>
    <row r="755" customFormat="false" ht="12.8" hidden="false" customHeight="false" outlineLevel="0" collapsed="false">
      <c r="A755" s="0" t="n">
        <v>753</v>
      </c>
      <c r="B755" s="0" t="n">
        <v>5.81</v>
      </c>
      <c r="C755" s="0" t="n">
        <v>5.81</v>
      </c>
      <c r="D755" s="0" t="n">
        <v>5.81</v>
      </c>
      <c r="F755" s="0" t="n">
        <v>0.98</v>
      </c>
      <c r="G755" s="0" t="n">
        <v>0.98</v>
      </c>
      <c r="H755" s="0" t="n">
        <v>0.98</v>
      </c>
    </row>
    <row r="756" customFormat="false" ht="12.8" hidden="false" customHeight="false" outlineLevel="0" collapsed="false">
      <c r="A756" s="0" t="n">
        <v>754</v>
      </c>
      <c r="B756" s="0" t="n">
        <v>5.81</v>
      </c>
      <c r="C756" s="0" t="n">
        <v>5.81</v>
      </c>
      <c r="D756" s="0" t="n">
        <v>5.81</v>
      </c>
      <c r="F756" s="0" t="n">
        <v>0.98</v>
      </c>
      <c r="G756" s="0" t="n">
        <v>0.98</v>
      </c>
      <c r="H756" s="0" t="n">
        <v>0.98</v>
      </c>
    </row>
    <row r="757" customFormat="false" ht="12.8" hidden="false" customHeight="false" outlineLevel="0" collapsed="false">
      <c r="A757" s="0" t="n">
        <v>755</v>
      </c>
      <c r="B757" s="0" t="n">
        <v>5.81</v>
      </c>
      <c r="C757" s="0" t="n">
        <v>5.81</v>
      </c>
      <c r="D757" s="0" t="n">
        <v>5.81</v>
      </c>
      <c r="F757" s="0" t="n">
        <v>0.98</v>
      </c>
      <c r="G757" s="0" t="n">
        <v>0.98</v>
      </c>
      <c r="H757" s="0" t="n">
        <v>0.98</v>
      </c>
    </row>
    <row r="758" customFormat="false" ht="12.8" hidden="false" customHeight="false" outlineLevel="0" collapsed="false">
      <c r="A758" s="0" t="n">
        <v>756</v>
      </c>
      <c r="B758" s="0" t="n">
        <v>5.81</v>
      </c>
      <c r="C758" s="0" t="n">
        <v>5.81</v>
      </c>
      <c r="D758" s="0" t="n">
        <v>5.81</v>
      </c>
      <c r="F758" s="0" t="n">
        <v>0.98</v>
      </c>
      <c r="G758" s="0" t="n">
        <v>0.98</v>
      </c>
      <c r="H758" s="0" t="n">
        <v>0.98</v>
      </c>
    </row>
    <row r="759" customFormat="false" ht="12.8" hidden="false" customHeight="false" outlineLevel="0" collapsed="false">
      <c r="A759" s="0" t="n">
        <v>757</v>
      </c>
      <c r="B759" s="0" t="n">
        <v>5.81</v>
      </c>
      <c r="C759" s="0" t="n">
        <v>5.81</v>
      </c>
      <c r="D759" s="0" t="n">
        <v>5.81</v>
      </c>
      <c r="F759" s="0" t="n">
        <v>0.98</v>
      </c>
      <c r="G759" s="0" t="n">
        <v>0.98</v>
      </c>
      <c r="H759" s="0" t="n">
        <v>0.98</v>
      </c>
    </row>
    <row r="760" customFormat="false" ht="12.8" hidden="false" customHeight="false" outlineLevel="0" collapsed="false">
      <c r="A760" s="0" t="n">
        <v>758</v>
      </c>
      <c r="B760" s="0" t="n">
        <v>5.81</v>
      </c>
      <c r="C760" s="0" t="n">
        <v>5.81</v>
      </c>
      <c r="D760" s="0" t="n">
        <v>5.81</v>
      </c>
      <c r="F760" s="0" t="n">
        <v>0.98</v>
      </c>
      <c r="G760" s="0" t="n">
        <v>0.98</v>
      </c>
      <c r="H760" s="0" t="n">
        <v>0.98</v>
      </c>
    </row>
    <row r="761" customFormat="false" ht="12.8" hidden="false" customHeight="false" outlineLevel="0" collapsed="false">
      <c r="A761" s="0" t="n">
        <v>759</v>
      </c>
      <c r="B761" s="0" t="n">
        <v>5.81</v>
      </c>
      <c r="C761" s="0" t="n">
        <v>5.81</v>
      </c>
      <c r="D761" s="0" t="n">
        <v>5.81</v>
      </c>
      <c r="F761" s="0" t="n">
        <v>0.98</v>
      </c>
      <c r="G761" s="0" t="n">
        <v>0.98</v>
      </c>
      <c r="H761" s="0" t="n">
        <v>0.98</v>
      </c>
    </row>
    <row r="762" customFormat="false" ht="12.8" hidden="false" customHeight="false" outlineLevel="0" collapsed="false">
      <c r="A762" s="0" t="n">
        <v>760</v>
      </c>
      <c r="B762" s="0" t="n">
        <v>5.8</v>
      </c>
      <c r="C762" s="0" t="n">
        <v>5.8</v>
      </c>
      <c r="D762" s="0" t="n">
        <v>5.8</v>
      </c>
      <c r="F762" s="0" t="n">
        <v>0.98</v>
      </c>
      <c r="G762" s="0" t="n">
        <v>0.98</v>
      </c>
      <c r="H762" s="0" t="n">
        <v>0.98</v>
      </c>
    </row>
    <row r="763" customFormat="false" ht="12.8" hidden="false" customHeight="false" outlineLevel="0" collapsed="false">
      <c r="A763" s="0" t="n">
        <v>761</v>
      </c>
      <c r="B763" s="0" t="n">
        <v>5.8</v>
      </c>
      <c r="C763" s="0" t="n">
        <v>5.8</v>
      </c>
      <c r="D763" s="0" t="n">
        <v>5.8</v>
      </c>
      <c r="F763" s="0" t="n">
        <v>0.98</v>
      </c>
      <c r="G763" s="0" t="n">
        <v>0.98</v>
      </c>
      <c r="H763" s="0" t="n">
        <v>0.98</v>
      </c>
    </row>
    <row r="764" customFormat="false" ht="12.8" hidden="false" customHeight="false" outlineLevel="0" collapsed="false">
      <c r="A764" s="0" t="n">
        <v>762</v>
      </c>
      <c r="B764" s="0" t="n">
        <v>5.8</v>
      </c>
      <c r="C764" s="0" t="n">
        <v>5.8</v>
      </c>
      <c r="D764" s="0" t="n">
        <v>5.8</v>
      </c>
      <c r="F764" s="0" t="n">
        <v>0.98</v>
      </c>
      <c r="G764" s="0" t="n">
        <v>0.98</v>
      </c>
      <c r="H764" s="0" t="n">
        <v>0.98</v>
      </c>
    </row>
    <row r="765" customFormat="false" ht="12.8" hidden="false" customHeight="false" outlineLevel="0" collapsed="false">
      <c r="A765" s="0" t="n">
        <v>763</v>
      </c>
      <c r="B765" s="0" t="n">
        <v>5.8</v>
      </c>
      <c r="C765" s="0" t="n">
        <v>5.8</v>
      </c>
      <c r="D765" s="0" t="n">
        <v>5.8</v>
      </c>
      <c r="F765" s="0" t="n">
        <v>0.98</v>
      </c>
      <c r="G765" s="0" t="n">
        <v>0.98</v>
      </c>
      <c r="H765" s="0" t="n">
        <v>0.98</v>
      </c>
    </row>
    <row r="766" customFormat="false" ht="12.8" hidden="false" customHeight="false" outlineLevel="0" collapsed="false">
      <c r="A766" s="0" t="n">
        <v>764</v>
      </c>
      <c r="B766" s="0" t="n">
        <v>5.8</v>
      </c>
      <c r="C766" s="0" t="n">
        <v>5.8</v>
      </c>
      <c r="D766" s="0" t="n">
        <v>5.8</v>
      </c>
      <c r="F766" s="0" t="n">
        <v>0.98</v>
      </c>
      <c r="G766" s="0" t="n">
        <v>0.98</v>
      </c>
      <c r="H766" s="0" t="n">
        <v>0.98</v>
      </c>
    </row>
    <row r="767" customFormat="false" ht="12.8" hidden="false" customHeight="false" outlineLevel="0" collapsed="false">
      <c r="A767" s="0" t="n">
        <v>765</v>
      </c>
      <c r="B767" s="0" t="n">
        <v>5.8</v>
      </c>
      <c r="C767" s="0" t="n">
        <v>5.8</v>
      </c>
      <c r="D767" s="0" t="n">
        <v>5.8</v>
      </c>
      <c r="F767" s="0" t="n">
        <v>0.98</v>
      </c>
      <c r="G767" s="0" t="n">
        <v>0.98</v>
      </c>
      <c r="H767" s="0" t="n">
        <v>0.98</v>
      </c>
    </row>
    <row r="768" customFormat="false" ht="12.8" hidden="false" customHeight="false" outlineLevel="0" collapsed="false">
      <c r="A768" s="0" t="n">
        <v>766</v>
      </c>
      <c r="B768" s="0" t="n">
        <v>5.8</v>
      </c>
      <c r="C768" s="0" t="n">
        <v>5.8</v>
      </c>
      <c r="D768" s="0" t="n">
        <v>5.8</v>
      </c>
      <c r="F768" s="0" t="n">
        <v>0.98</v>
      </c>
      <c r="G768" s="0" t="n">
        <v>0.98</v>
      </c>
      <c r="H768" s="0" t="n">
        <v>0.98</v>
      </c>
    </row>
    <row r="769" customFormat="false" ht="12.8" hidden="false" customHeight="false" outlineLevel="0" collapsed="false">
      <c r="A769" s="0" t="n">
        <v>767</v>
      </c>
      <c r="B769" s="0" t="n">
        <v>5.8</v>
      </c>
      <c r="C769" s="0" t="n">
        <v>5.8</v>
      </c>
      <c r="D769" s="0" t="n">
        <v>5.8</v>
      </c>
      <c r="F769" s="0" t="n">
        <v>0.98</v>
      </c>
      <c r="G769" s="0" t="n">
        <v>0.98</v>
      </c>
      <c r="H769" s="0" t="n">
        <v>0.98</v>
      </c>
    </row>
    <row r="770" customFormat="false" ht="12.8" hidden="false" customHeight="false" outlineLevel="0" collapsed="false">
      <c r="A770" s="0" t="n">
        <v>768</v>
      </c>
      <c r="B770" s="0" t="n">
        <v>5.79</v>
      </c>
      <c r="C770" s="0" t="n">
        <v>5.79</v>
      </c>
      <c r="D770" s="0" t="n">
        <v>5.79</v>
      </c>
      <c r="F770" s="0" t="n">
        <v>0.98</v>
      </c>
      <c r="G770" s="0" t="n">
        <v>0.98</v>
      </c>
      <c r="H770" s="0" t="n">
        <v>0.98</v>
      </c>
    </row>
    <row r="771" customFormat="false" ht="12.8" hidden="false" customHeight="false" outlineLevel="0" collapsed="false">
      <c r="A771" s="0" t="n">
        <v>769</v>
      </c>
      <c r="B771" s="0" t="n">
        <v>5.79</v>
      </c>
      <c r="C771" s="0" t="n">
        <v>5.79</v>
      </c>
      <c r="D771" s="0" t="n">
        <v>5.79</v>
      </c>
      <c r="F771" s="0" t="n">
        <v>0.98</v>
      </c>
      <c r="G771" s="0" t="n">
        <v>0.98</v>
      </c>
      <c r="H771" s="0" t="n">
        <v>0.98</v>
      </c>
    </row>
    <row r="772" customFormat="false" ht="12.8" hidden="false" customHeight="false" outlineLevel="0" collapsed="false">
      <c r="A772" s="0" t="n">
        <v>770</v>
      </c>
      <c r="B772" s="0" t="n">
        <v>5.79</v>
      </c>
      <c r="C772" s="0" t="n">
        <v>5.79</v>
      </c>
      <c r="D772" s="0" t="n">
        <v>5.79</v>
      </c>
      <c r="F772" s="0" t="n">
        <v>0.98</v>
      </c>
      <c r="G772" s="0" t="n">
        <v>0.98</v>
      </c>
      <c r="H772" s="0" t="n">
        <v>0.98</v>
      </c>
    </row>
    <row r="773" customFormat="false" ht="12.8" hidden="false" customHeight="false" outlineLevel="0" collapsed="false">
      <c r="A773" s="0" t="n">
        <v>771</v>
      </c>
      <c r="B773" s="0" t="n">
        <v>5.79</v>
      </c>
      <c r="C773" s="0" t="n">
        <v>5.79</v>
      </c>
      <c r="D773" s="0" t="n">
        <v>5.79</v>
      </c>
      <c r="F773" s="0" t="n">
        <v>0.98</v>
      </c>
      <c r="G773" s="0" t="n">
        <v>0.98</v>
      </c>
      <c r="H773" s="0" t="n">
        <v>0.98</v>
      </c>
    </row>
    <row r="774" customFormat="false" ht="12.8" hidden="false" customHeight="false" outlineLevel="0" collapsed="false">
      <c r="A774" s="0" t="n">
        <v>772</v>
      </c>
      <c r="B774" s="0" t="n">
        <v>5.79</v>
      </c>
      <c r="C774" s="0" t="n">
        <v>5.79</v>
      </c>
      <c r="D774" s="0" t="n">
        <v>5.79</v>
      </c>
      <c r="F774" s="0" t="n">
        <v>0.98</v>
      </c>
      <c r="G774" s="0" t="n">
        <v>0.98</v>
      </c>
      <c r="H774" s="0" t="n">
        <v>0.98</v>
      </c>
    </row>
    <row r="775" customFormat="false" ht="12.8" hidden="false" customHeight="false" outlineLevel="0" collapsed="false">
      <c r="A775" s="0" t="n">
        <v>773</v>
      </c>
      <c r="B775" s="0" t="n">
        <v>5.79</v>
      </c>
      <c r="C775" s="0" t="n">
        <v>5.79</v>
      </c>
      <c r="D775" s="0" t="n">
        <v>5.79</v>
      </c>
      <c r="F775" s="0" t="n">
        <v>0.98</v>
      </c>
      <c r="G775" s="0" t="n">
        <v>0.98</v>
      </c>
      <c r="H775" s="0" t="n">
        <v>0.98</v>
      </c>
    </row>
    <row r="776" customFormat="false" ht="12.8" hidden="false" customHeight="false" outlineLevel="0" collapsed="false">
      <c r="A776" s="0" t="n">
        <v>774</v>
      </c>
      <c r="B776" s="0" t="n">
        <v>5.79</v>
      </c>
      <c r="C776" s="0" t="n">
        <v>5.79</v>
      </c>
      <c r="D776" s="0" t="n">
        <v>5.79</v>
      </c>
      <c r="F776" s="0" t="n">
        <v>0.98</v>
      </c>
      <c r="G776" s="0" t="n">
        <v>0.98</v>
      </c>
      <c r="H776" s="0" t="n">
        <v>0.98</v>
      </c>
    </row>
    <row r="777" customFormat="false" ht="12.8" hidden="false" customHeight="false" outlineLevel="0" collapsed="false">
      <c r="A777" s="0" t="n">
        <v>775</v>
      </c>
      <c r="B777" s="0" t="n">
        <v>5.79</v>
      </c>
      <c r="C777" s="0" t="n">
        <v>5.79</v>
      </c>
      <c r="D777" s="0" t="n">
        <v>5.79</v>
      </c>
      <c r="F777" s="0" t="n">
        <v>0.98</v>
      </c>
      <c r="G777" s="0" t="n">
        <v>0.98</v>
      </c>
      <c r="H777" s="0" t="n">
        <v>0.98</v>
      </c>
    </row>
    <row r="778" customFormat="false" ht="12.8" hidden="false" customHeight="false" outlineLevel="0" collapsed="false">
      <c r="A778" s="0" t="n">
        <v>776</v>
      </c>
      <c r="B778" s="0" t="n">
        <v>5.66</v>
      </c>
      <c r="C778" s="0" t="n">
        <v>5.66</v>
      </c>
      <c r="D778" s="0" t="n">
        <v>5.66</v>
      </c>
      <c r="F778" s="0" t="n">
        <v>0.98</v>
      </c>
      <c r="G778" s="0" t="n">
        <v>0.98</v>
      </c>
      <c r="H778" s="0" t="n">
        <v>0.98</v>
      </c>
    </row>
    <row r="779" customFormat="false" ht="12.8" hidden="false" customHeight="false" outlineLevel="0" collapsed="false">
      <c r="A779" s="0" t="n">
        <v>777</v>
      </c>
      <c r="B779" s="0" t="n">
        <v>5.62</v>
      </c>
      <c r="C779" s="0" t="n">
        <v>5.62</v>
      </c>
      <c r="D779" s="0" t="n">
        <v>5.62</v>
      </c>
      <c r="F779" s="0" t="n">
        <v>0.98</v>
      </c>
      <c r="G779" s="0" t="n">
        <v>0.98</v>
      </c>
      <c r="H779" s="0" t="n">
        <v>0.98</v>
      </c>
    </row>
    <row r="780" customFormat="false" ht="12.8" hidden="false" customHeight="false" outlineLevel="0" collapsed="false">
      <c r="A780" s="0" t="n">
        <v>778</v>
      </c>
      <c r="B780" s="0" t="n">
        <v>5.62</v>
      </c>
      <c r="C780" s="0" t="n">
        <v>5.62</v>
      </c>
      <c r="D780" s="0" t="n">
        <v>5.62</v>
      </c>
      <c r="F780" s="0" t="n">
        <v>0.98</v>
      </c>
      <c r="G780" s="0" t="n">
        <v>0.98</v>
      </c>
      <c r="H780" s="0" t="n">
        <v>0.98</v>
      </c>
    </row>
    <row r="781" customFormat="false" ht="12.8" hidden="false" customHeight="false" outlineLevel="0" collapsed="false">
      <c r="A781" s="0" t="n">
        <v>779</v>
      </c>
      <c r="B781" s="0" t="n">
        <v>5.62</v>
      </c>
      <c r="C781" s="0" t="n">
        <v>5.62</v>
      </c>
      <c r="D781" s="0" t="n">
        <v>5.62</v>
      </c>
      <c r="F781" s="0" t="n">
        <v>0.98</v>
      </c>
      <c r="G781" s="0" t="n">
        <v>0.98</v>
      </c>
      <c r="H781" s="0" t="n">
        <v>0.98</v>
      </c>
    </row>
    <row r="782" customFormat="false" ht="12.8" hidden="false" customHeight="false" outlineLevel="0" collapsed="false">
      <c r="A782" s="0" t="n">
        <v>780</v>
      </c>
      <c r="B782" s="0" t="n">
        <v>5.62</v>
      </c>
      <c r="C782" s="0" t="n">
        <v>5.62</v>
      </c>
      <c r="D782" s="0" t="n">
        <v>5.62</v>
      </c>
      <c r="F782" s="0" t="n">
        <v>0.98</v>
      </c>
      <c r="G782" s="0" t="n">
        <v>0.98</v>
      </c>
      <c r="H782" s="0" t="n">
        <v>0.98</v>
      </c>
    </row>
    <row r="783" customFormat="false" ht="12.8" hidden="false" customHeight="false" outlineLevel="0" collapsed="false">
      <c r="A783" s="0" t="n">
        <v>781</v>
      </c>
      <c r="B783" s="0" t="n">
        <v>5.62</v>
      </c>
      <c r="C783" s="0" t="n">
        <v>5.62</v>
      </c>
      <c r="D783" s="0" t="n">
        <v>5.62</v>
      </c>
      <c r="F783" s="0" t="n">
        <v>0.98</v>
      </c>
      <c r="G783" s="0" t="n">
        <v>0.98</v>
      </c>
      <c r="H783" s="0" t="n">
        <v>0.98</v>
      </c>
    </row>
    <row r="784" customFormat="false" ht="12.8" hidden="false" customHeight="false" outlineLevel="0" collapsed="false">
      <c r="A784" s="0" t="n">
        <v>782</v>
      </c>
      <c r="B784" s="0" t="n">
        <v>5.62</v>
      </c>
      <c r="C784" s="0" t="n">
        <v>5.62</v>
      </c>
      <c r="D784" s="0" t="n">
        <v>5.62</v>
      </c>
      <c r="F784" s="0" t="n">
        <v>0.98</v>
      </c>
      <c r="G784" s="0" t="n">
        <v>0.98</v>
      </c>
      <c r="H784" s="0" t="n">
        <v>0.98</v>
      </c>
    </row>
    <row r="785" customFormat="false" ht="12.8" hidden="false" customHeight="false" outlineLevel="0" collapsed="false">
      <c r="A785" s="0" t="n">
        <v>783</v>
      </c>
      <c r="B785" s="0" t="n">
        <v>5.61</v>
      </c>
      <c r="C785" s="0" t="n">
        <v>5.61</v>
      </c>
      <c r="D785" s="0" t="n">
        <v>5.61</v>
      </c>
      <c r="F785" s="0" t="n">
        <v>0.98</v>
      </c>
      <c r="G785" s="0" t="n">
        <v>0.98</v>
      </c>
      <c r="H785" s="0" t="n">
        <v>0.98</v>
      </c>
    </row>
    <row r="786" customFormat="false" ht="12.8" hidden="false" customHeight="false" outlineLevel="0" collapsed="false">
      <c r="A786" s="0" t="n">
        <v>784</v>
      </c>
      <c r="B786" s="0" t="n">
        <v>5.61</v>
      </c>
      <c r="C786" s="0" t="n">
        <v>5.61</v>
      </c>
      <c r="D786" s="0" t="n">
        <v>5.61</v>
      </c>
      <c r="F786" s="0" t="n">
        <v>0.98</v>
      </c>
      <c r="G786" s="0" t="n">
        <v>0.98</v>
      </c>
      <c r="H786" s="0" t="n">
        <v>0.98</v>
      </c>
    </row>
    <row r="787" customFormat="false" ht="12.8" hidden="false" customHeight="false" outlineLevel="0" collapsed="false">
      <c r="A787" s="0" t="n">
        <v>785</v>
      </c>
      <c r="B787" s="0" t="n">
        <v>5.61</v>
      </c>
      <c r="C787" s="0" t="n">
        <v>5.61</v>
      </c>
      <c r="D787" s="0" t="n">
        <v>5.61</v>
      </c>
      <c r="F787" s="0" t="n">
        <v>0.98</v>
      </c>
      <c r="G787" s="0" t="n">
        <v>0.98</v>
      </c>
      <c r="H787" s="0" t="n">
        <v>0.98</v>
      </c>
    </row>
    <row r="788" customFormat="false" ht="12.8" hidden="false" customHeight="false" outlineLevel="0" collapsed="false">
      <c r="A788" s="0" t="n">
        <v>786</v>
      </c>
      <c r="B788" s="0" t="n">
        <v>5.61</v>
      </c>
      <c r="C788" s="0" t="n">
        <v>5.61</v>
      </c>
      <c r="D788" s="0" t="n">
        <v>5.61</v>
      </c>
      <c r="F788" s="0" t="n">
        <v>0.98</v>
      </c>
      <c r="G788" s="0" t="n">
        <v>0.98</v>
      </c>
      <c r="H788" s="0" t="n">
        <v>0.98</v>
      </c>
    </row>
    <row r="789" customFormat="false" ht="12.8" hidden="false" customHeight="false" outlineLevel="0" collapsed="false">
      <c r="A789" s="0" t="n">
        <v>787</v>
      </c>
      <c r="B789" s="0" t="n">
        <v>5.49</v>
      </c>
      <c r="C789" s="0" t="n">
        <v>5.49</v>
      </c>
      <c r="D789" s="0" t="n">
        <v>5.49</v>
      </c>
      <c r="F789" s="0" t="n">
        <v>0.98</v>
      </c>
      <c r="G789" s="0" t="n">
        <v>0.98</v>
      </c>
      <c r="H789" s="0" t="n">
        <v>0.98</v>
      </c>
    </row>
    <row r="790" customFormat="false" ht="12.8" hidden="false" customHeight="false" outlineLevel="0" collapsed="false">
      <c r="A790" s="0" t="n">
        <v>788</v>
      </c>
      <c r="B790" s="0" t="n">
        <v>5.49</v>
      </c>
      <c r="C790" s="0" t="n">
        <v>5.49</v>
      </c>
      <c r="D790" s="0" t="n">
        <v>5.49</v>
      </c>
      <c r="F790" s="0" t="n">
        <v>0.98</v>
      </c>
      <c r="G790" s="0" t="n">
        <v>0.98</v>
      </c>
      <c r="H790" s="0" t="n">
        <v>0.98</v>
      </c>
    </row>
    <row r="791" customFormat="false" ht="12.8" hidden="false" customHeight="false" outlineLevel="0" collapsed="false">
      <c r="A791" s="0" t="n">
        <v>789</v>
      </c>
      <c r="B791" s="0" t="n">
        <v>5.49</v>
      </c>
      <c r="C791" s="0" t="n">
        <v>5.49</v>
      </c>
      <c r="D791" s="0" t="n">
        <v>5.49</v>
      </c>
      <c r="F791" s="0" t="n">
        <v>0.98</v>
      </c>
      <c r="G791" s="0" t="n">
        <v>0.98</v>
      </c>
      <c r="H791" s="0" t="n">
        <v>0.98</v>
      </c>
    </row>
    <row r="792" customFormat="false" ht="12.8" hidden="false" customHeight="false" outlineLevel="0" collapsed="false">
      <c r="A792" s="0" t="n">
        <v>790</v>
      </c>
      <c r="B792" s="0" t="n">
        <v>5.49</v>
      </c>
      <c r="C792" s="0" t="n">
        <v>5.49</v>
      </c>
      <c r="D792" s="0" t="n">
        <v>5.49</v>
      </c>
      <c r="F792" s="0" t="n">
        <v>0.98</v>
      </c>
      <c r="G792" s="0" t="n">
        <v>0.98</v>
      </c>
      <c r="H792" s="0" t="n">
        <v>0.98</v>
      </c>
    </row>
    <row r="793" customFormat="false" ht="12.8" hidden="false" customHeight="false" outlineLevel="0" collapsed="false">
      <c r="A793" s="0" t="n">
        <v>791</v>
      </c>
      <c r="B793" s="0" t="n">
        <v>5.49</v>
      </c>
      <c r="C793" s="0" t="n">
        <v>5.49</v>
      </c>
      <c r="D793" s="0" t="n">
        <v>5.49</v>
      </c>
      <c r="F793" s="0" t="n">
        <v>0.98</v>
      </c>
      <c r="G793" s="0" t="n">
        <v>0.98</v>
      </c>
      <c r="H793" s="0" t="n">
        <v>0.98</v>
      </c>
    </row>
    <row r="794" customFormat="false" ht="12.8" hidden="false" customHeight="false" outlineLevel="0" collapsed="false">
      <c r="A794" s="0" t="n">
        <v>792</v>
      </c>
      <c r="B794" s="0" t="n">
        <v>5.49</v>
      </c>
      <c r="C794" s="0" t="n">
        <v>5.49</v>
      </c>
      <c r="D794" s="0" t="n">
        <v>5.49</v>
      </c>
      <c r="F794" s="0" t="n">
        <v>0.98</v>
      </c>
      <c r="G794" s="0" t="n">
        <v>0.98</v>
      </c>
      <c r="H794" s="0" t="n">
        <v>0.98</v>
      </c>
    </row>
    <row r="795" customFormat="false" ht="12.8" hidden="false" customHeight="false" outlineLevel="0" collapsed="false">
      <c r="A795" s="0" t="n">
        <v>793</v>
      </c>
      <c r="B795" s="0" t="n">
        <v>5.49</v>
      </c>
      <c r="C795" s="0" t="n">
        <v>5.49</v>
      </c>
      <c r="D795" s="0" t="n">
        <v>5.49</v>
      </c>
      <c r="F795" s="0" t="n">
        <v>0.98</v>
      </c>
      <c r="G795" s="0" t="n">
        <v>0.98</v>
      </c>
      <c r="H795" s="0" t="n">
        <v>0.98</v>
      </c>
    </row>
    <row r="796" customFormat="false" ht="12.8" hidden="false" customHeight="false" outlineLevel="0" collapsed="false">
      <c r="A796" s="0" t="n">
        <v>794</v>
      </c>
      <c r="B796" s="0" t="n">
        <v>5.49</v>
      </c>
      <c r="C796" s="0" t="n">
        <v>5.49</v>
      </c>
      <c r="D796" s="0" t="n">
        <v>5.49</v>
      </c>
      <c r="F796" s="0" t="n">
        <v>0.98</v>
      </c>
      <c r="G796" s="0" t="n">
        <v>0.98</v>
      </c>
      <c r="H796" s="0" t="n">
        <v>0.98</v>
      </c>
    </row>
    <row r="797" customFormat="false" ht="12.8" hidden="false" customHeight="false" outlineLevel="0" collapsed="false">
      <c r="A797" s="0" t="n">
        <v>795</v>
      </c>
      <c r="B797" s="0" t="n">
        <v>5.48</v>
      </c>
      <c r="C797" s="0" t="n">
        <v>5.48</v>
      </c>
      <c r="D797" s="0" t="n">
        <v>5.48</v>
      </c>
      <c r="F797" s="0" t="n">
        <v>0.98</v>
      </c>
      <c r="G797" s="0" t="n">
        <v>0.98</v>
      </c>
      <c r="H797" s="0" t="n">
        <v>0.98</v>
      </c>
    </row>
    <row r="798" customFormat="false" ht="12.8" hidden="false" customHeight="false" outlineLevel="0" collapsed="false">
      <c r="A798" s="0" t="n">
        <v>796</v>
      </c>
      <c r="B798" s="0" t="n">
        <v>5.48</v>
      </c>
      <c r="C798" s="0" t="n">
        <v>5.48</v>
      </c>
      <c r="D798" s="0" t="n">
        <v>5.48</v>
      </c>
      <c r="F798" s="0" t="n">
        <v>0.98</v>
      </c>
      <c r="G798" s="0" t="n">
        <v>0.98</v>
      </c>
      <c r="H798" s="0" t="n">
        <v>0.98</v>
      </c>
    </row>
    <row r="799" customFormat="false" ht="12.8" hidden="false" customHeight="false" outlineLevel="0" collapsed="false">
      <c r="A799" s="0" t="n">
        <v>797</v>
      </c>
      <c r="B799" s="0" t="n">
        <v>5.48</v>
      </c>
      <c r="C799" s="0" t="n">
        <v>5.48</v>
      </c>
      <c r="D799" s="0" t="n">
        <v>5.48</v>
      </c>
      <c r="F799" s="0" t="n">
        <v>0.98</v>
      </c>
      <c r="G799" s="0" t="n">
        <v>0.98</v>
      </c>
      <c r="H799" s="0" t="n">
        <v>0.98</v>
      </c>
    </row>
    <row r="800" customFormat="false" ht="12.8" hidden="false" customHeight="false" outlineLevel="0" collapsed="false">
      <c r="A800" s="0" t="n">
        <v>798</v>
      </c>
      <c r="B800" s="0" t="n">
        <v>5.48</v>
      </c>
      <c r="C800" s="0" t="n">
        <v>5.48</v>
      </c>
      <c r="D800" s="0" t="n">
        <v>5.48</v>
      </c>
      <c r="F800" s="0" t="n">
        <v>0.98</v>
      </c>
      <c r="G800" s="0" t="n">
        <v>0.98</v>
      </c>
      <c r="H800" s="0" t="n">
        <v>0.98</v>
      </c>
    </row>
    <row r="801" customFormat="false" ht="12.8" hidden="false" customHeight="false" outlineLevel="0" collapsed="false">
      <c r="A801" s="0" t="n">
        <v>799</v>
      </c>
      <c r="B801" s="0" t="n">
        <v>5.48</v>
      </c>
      <c r="C801" s="0" t="n">
        <v>5.48</v>
      </c>
      <c r="D801" s="0" t="n">
        <v>5.48</v>
      </c>
      <c r="F801" s="0" t="n">
        <v>0.98</v>
      </c>
      <c r="G801" s="0" t="n">
        <v>0.98</v>
      </c>
      <c r="H801" s="0" t="n">
        <v>0.98</v>
      </c>
    </row>
    <row r="802" customFormat="false" ht="12.8" hidden="false" customHeight="false" outlineLevel="0" collapsed="false">
      <c r="A802" s="0" t="n">
        <v>800</v>
      </c>
      <c r="B802" s="0" t="n">
        <v>5.48</v>
      </c>
      <c r="C802" s="0" t="n">
        <v>5.48</v>
      </c>
      <c r="D802" s="0" t="n">
        <v>5.48</v>
      </c>
      <c r="F802" s="0" t="n">
        <v>0.98</v>
      </c>
      <c r="G802" s="0" t="n">
        <v>0.98</v>
      </c>
      <c r="H802" s="0" t="n">
        <v>0.98</v>
      </c>
    </row>
    <row r="803" customFormat="false" ht="12.8" hidden="false" customHeight="false" outlineLevel="0" collapsed="false">
      <c r="A803" s="0" t="n">
        <v>801</v>
      </c>
      <c r="B803" s="0" t="n">
        <v>5.48</v>
      </c>
      <c r="C803" s="0" t="n">
        <v>5.48</v>
      </c>
      <c r="D803" s="0" t="n">
        <v>5.48</v>
      </c>
      <c r="F803" s="0" t="n">
        <v>0.98</v>
      </c>
      <c r="G803" s="0" t="n">
        <v>0.98</v>
      </c>
      <c r="H803" s="0" t="n">
        <v>0.98</v>
      </c>
    </row>
    <row r="804" customFormat="false" ht="12.8" hidden="false" customHeight="false" outlineLevel="0" collapsed="false">
      <c r="A804" s="0" t="n">
        <v>802</v>
      </c>
      <c r="B804" s="0" t="n">
        <v>5.48</v>
      </c>
      <c r="C804" s="0" t="n">
        <v>5.48</v>
      </c>
      <c r="D804" s="0" t="n">
        <v>5.48</v>
      </c>
      <c r="F804" s="0" t="n">
        <v>0.98</v>
      </c>
      <c r="G804" s="0" t="n">
        <v>0.98</v>
      </c>
      <c r="H804" s="0" t="n">
        <v>0.98</v>
      </c>
    </row>
    <row r="805" customFormat="false" ht="12.8" hidden="false" customHeight="false" outlineLevel="0" collapsed="false">
      <c r="A805" s="0" t="n">
        <v>803</v>
      </c>
      <c r="B805" s="0" t="n">
        <v>5.47</v>
      </c>
      <c r="C805" s="0" t="n">
        <v>5.47</v>
      </c>
      <c r="D805" s="0" t="n">
        <v>5.47</v>
      </c>
      <c r="F805" s="0" t="n">
        <v>0.98</v>
      </c>
      <c r="G805" s="0" t="n">
        <v>0.98</v>
      </c>
      <c r="H805" s="0" t="n">
        <v>0.98</v>
      </c>
    </row>
    <row r="806" customFormat="false" ht="12.8" hidden="false" customHeight="false" outlineLevel="0" collapsed="false">
      <c r="A806" s="0" t="n">
        <v>804</v>
      </c>
      <c r="B806" s="0" t="n">
        <v>5.47</v>
      </c>
      <c r="C806" s="0" t="n">
        <v>5.47</v>
      </c>
      <c r="D806" s="0" t="n">
        <v>5.47</v>
      </c>
      <c r="F806" s="0" t="n">
        <v>0.98</v>
      </c>
      <c r="G806" s="0" t="n">
        <v>0.98</v>
      </c>
      <c r="H806" s="0" t="n">
        <v>0.98</v>
      </c>
    </row>
    <row r="807" customFormat="false" ht="12.8" hidden="false" customHeight="false" outlineLevel="0" collapsed="false">
      <c r="A807" s="0" t="n">
        <v>805</v>
      </c>
      <c r="B807" s="0" t="n">
        <v>5.47</v>
      </c>
      <c r="C807" s="0" t="n">
        <v>5.47</v>
      </c>
      <c r="D807" s="0" t="n">
        <v>5.47</v>
      </c>
      <c r="F807" s="0" t="n">
        <v>0.98</v>
      </c>
      <c r="G807" s="0" t="n">
        <v>0.98</v>
      </c>
      <c r="H807" s="0" t="n">
        <v>0.98</v>
      </c>
    </row>
    <row r="808" customFormat="false" ht="12.8" hidden="false" customHeight="false" outlineLevel="0" collapsed="false">
      <c r="A808" s="0" t="n">
        <v>806</v>
      </c>
      <c r="B808" s="0" t="n">
        <v>5.47</v>
      </c>
      <c r="C808" s="0" t="n">
        <v>5.47</v>
      </c>
      <c r="D808" s="0" t="n">
        <v>5.47</v>
      </c>
      <c r="F808" s="0" t="n">
        <v>0.98</v>
      </c>
      <c r="G808" s="0" t="n">
        <v>0.98</v>
      </c>
      <c r="H808" s="0" t="n">
        <v>0.98</v>
      </c>
    </row>
    <row r="809" customFormat="false" ht="12.8" hidden="false" customHeight="false" outlineLevel="0" collapsed="false">
      <c r="A809" s="0" t="n">
        <v>807</v>
      </c>
      <c r="B809" s="0" t="n">
        <v>5.44</v>
      </c>
      <c r="C809" s="0" t="n">
        <v>5.44</v>
      </c>
      <c r="D809" s="0" t="n">
        <v>5.44</v>
      </c>
      <c r="F809" s="0" t="n">
        <v>0.98</v>
      </c>
      <c r="G809" s="0" t="n">
        <v>0.98</v>
      </c>
      <c r="H809" s="0" t="n">
        <v>0.98</v>
      </c>
    </row>
    <row r="810" customFormat="false" ht="12.8" hidden="false" customHeight="false" outlineLevel="0" collapsed="false">
      <c r="A810" s="0" t="n">
        <v>808</v>
      </c>
      <c r="B810" s="0" t="n">
        <v>5.44</v>
      </c>
      <c r="C810" s="0" t="n">
        <v>5.44</v>
      </c>
      <c r="D810" s="0" t="n">
        <v>5.44</v>
      </c>
      <c r="F810" s="0" t="n">
        <v>0.98</v>
      </c>
      <c r="G810" s="0" t="n">
        <v>0.98</v>
      </c>
      <c r="H810" s="0" t="n">
        <v>0.98</v>
      </c>
    </row>
    <row r="811" customFormat="false" ht="12.8" hidden="false" customHeight="false" outlineLevel="0" collapsed="false">
      <c r="A811" s="0" t="n">
        <v>809</v>
      </c>
      <c r="B811" s="0" t="n">
        <v>5.44</v>
      </c>
      <c r="C811" s="0" t="n">
        <v>5.44</v>
      </c>
      <c r="D811" s="0" t="n">
        <v>5.44</v>
      </c>
      <c r="F811" s="0" t="n">
        <v>0.98</v>
      </c>
      <c r="G811" s="0" t="n">
        <v>0.98</v>
      </c>
      <c r="H811" s="0" t="n">
        <v>0.98</v>
      </c>
    </row>
    <row r="812" customFormat="false" ht="12.8" hidden="false" customHeight="false" outlineLevel="0" collapsed="false">
      <c r="A812" s="0" t="n">
        <v>810</v>
      </c>
      <c r="B812" s="0" t="n">
        <v>5.44</v>
      </c>
      <c r="C812" s="0" t="n">
        <v>5.44</v>
      </c>
      <c r="D812" s="0" t="n">
        <v>5.44</v>
      </c>
      <c r="F812" s="0" t="n">
        <v>0.98</v>
      </c>
      <c r="G812" s="0" t="n">
        <v>0.98</v>
      </c>
      <c r="H812" s="0" t="n">
        <v>0.98</v>
      </c>
    </row>
    <row r="813" customFormat="false" ht="12.8" hidden="false" customHeight="false" outlineLevel="0" collapsed="false">
      <c r="A813" s="0" t="n">
        <v>811</v>
      </c>
      <c r="B813" s="0" t="n">
        <v>5.42</v>
      </c>
      <c r="C813" s="0" t="n">
        <v>5.42</v>
      </c>
      <c r="D813" s="0" t="n">
        <v>5.42</v>
      </c>
      <c r="F813" s="0" t="n">
        <v>0.98</v>
      </c>
      <c r="G813" s="0" t="n">
        <v>0.98</v>
      </c>
      <c r="H813" s="0" t="n">
        <v>0.98</v>
      </c>
    </row>
    <row r="814" customFormat="false" ht="12.8" hidden="false" customHeight="false" outlineLevel="0" collapsed="false">
      <c r="A814" s="0" t="n">
        <v>812</v>
      </c>
      <c r="B814" s="0" t="n">
        <v>5.42</v>
      </c>
      <c r="C814" s="0" t="n">
        <v>5.42</v>
      </c>
      <c r="D814" s="0" t="n">
        <v>5.42</v>
      </c>
      <c r="F814" s="0" t="n">
        <v>0.98</v>
      </c>
      <c r="G814" s="0" t="n">
        <v>0.98</v>
      </c>
      <c r="H814" s="0" t="n">
        <v>0.98</v>
      </c>
    </row>
    <row r="815" customFormat="false" ht="12.8" hidden="false" customHeight="false" outlineLevel="0" collapsed="false">
      <c r="A815" s="0" t="n">
        <v>813</v>
      </c>
      <c r="B815" s="0" t="n">
        <v>5.42</v>
      </c>
      <c r="C815" s="0" t="n">
        <v>5.42</v>
      </c>
      <c r="D815" s="0" t="n">
        <v>5.42</v>
      </c>
      <c r="F815" s="0" t="n">
        <v>0.98</v>
      </c>
      <c r="G815" s="0" t="n">
        <v>0.98</v>
      </c>
      <c r="H815" s="0" t="n">
        <v>0.98</v>
      </c>
    </row>
    <row r="816" customFormat="false" ht="12.8" hidden="false" customHeight="false" outlineLevel="0" collapsed="false">
      <c r="A816" s="0" t="n">
        <v>814</v>
      </c>
      <c r="B816" s="0" t="n">
        <v>5.32</v>
      </c>
      <c r="C816" s="0" t="n">
        <v>5.32</v>
      </c>
      <c r="D816" s="0" t="n">
        <v>5.32</v>
      </c>
      <c r="F816" s="0" t="n">
        <v>0.98</v>
      </c>
      <c r="G816" s="0" t="n">
        <v>0.98</v>
      </c>
      <c r="H816" s="0" t="n">
        <v>0.98</v>
      </c>
    </row>
    <row r="817" customFormat="false" ht="12.8" hidden="false" customHeight="false" outlineLevel="0" collapsed="false">
      <c r="A817" s="0" t="n">
        <v>815</v>
      </c>
      <c r="B817" s="0" t="n">
        <v>5.32</v>
      </c>
      <c r="C817" s="0" t="n">
        <v>5.32</v>
      </c>
      <c r="D817" s="0" t="n">
        <v>5.32</v>
      </c>
      <c r="F817" s="0" t="n">
        <v>0.98</v>
      </c>
      <c r="G817" s="0" t="n">
        <v>0.98</v>
      </c>
      <c r="H817" s="0" t="n">
        <v>0.98</v>
      </c>
    </row>
    <row r="818" customFormat="false" ht="12.8" hidden="false" customHeight="false" outlineLevel="0" collapsed="false">
      <c r="A818" s="0" t="n">
        <v>816</v>
      </c>
      <c r="B818" s="0" t="n">
        <v>5.32</v>
      </c>
      <c r="C818" s="0" t="n">
        <v>5.32</v>
      </c>
      <c r="D818" s="0" t="n">
        <v>5.32</v>
      </c>
      <c r="F818" s="0" t="n">
        <v>0.98</v>
      </c>
      <c r="G818" s="0" t="n">
        <v>0.98</v>
      </c>
      <c r="H818" s="0" t="n">
        <v>0.98</v>
      </c>
    </row>
    <row r="819" customFormat="false" ht="12.8" hidden="false" customHeight="false" outlineLevel="0" collapsed="false">
      <c r="A819" s="0" t="n">
        <v>817</v>
      </c>
      <c r="B819" s="0" t="n">
        <v>5.32</v>
      </c>
      <c r="C819" s="0" t="n">
        <v>5.32</v>
      </c>
      <c r="D819" s="0" t="n">
        <v>5.32</v>
      </c>
      <c r="F819" s="0" t="n">
        <v>0.98</v>
      </c>
      <c r="G819" s="0" t="n">
        <v>0.98</v>
      </c>
      <c r="H819" s="0" t="n">
        <v>0.98</v>
      </c>
    </row>
    <row r="820" customFormat="false" ht="12.8" hidden="false" customHeight="false" outlineLevel="0" collapsed="false">
      <c r="A820" s="0" t="n">
        <v>818</v>
      </c>
      <c r="B820" s="0" t="n">
        <v>5.32</v>
      </c>
      <c r="C820" s="0" t="n">
        <v>5.32</v>
      </c>
      <c r="D820" s="0" t="n">
        <v>5.32</v>
      </c>
      <c r="F820" s="0" t="n">
        <v>0.98</v>
      </c>
      <c r="G820" s="0" t="n">
        <v>0.98</v>
      </c>
      <c r="H820" s="0" t="n">
        <v>0.98</v>
      </c>
    </row>
    <row r="821" customFormat="false" ht="12.8" hidden="false" customHeight="false" outlineLevel="0" collapsed="false">
      <c r="A821" s="0" t="n">
        <v>819</v>
      </c>
      <c r="B821" s="0" t="n">
        <v>5.31</v>
      </c>
      <c r="C821" s="0" t="n">
        <v>5.31</v>
      </c>
      <c r="D821" s="0" t="n">
        <v>5.31</v>
      </c>
      <c r="F821" s="0" t="n">
        <v>0.98</v>
      </c>
      <c r="G821" s="0" t="n">
        <v>0.98</v>
      </c>
      <c r="H821" s="0" t="n">
        <v>0.98</v>
      </c>
    </row>
    <row r="822" customFormat="false" ht="12.8" hidden="false" customHeight="false" outlineLevel="0" collapsed="false">
      <c r="A822" s="0" t="n">
        <v>820</v>
      </c>
      <c r="B822" s="0" t="n">
        <v>5.31</v>
      </c>
      <c r="C822" s="0" t="n">
        <v>5.31</v>
      </c>
      <c r="D822" s="0" t="n">
        <v>5.31</v>
      </c>
      <c r="F822" s="0" t="n">
        <v>0.98</v>
      </c>
      <c r="G822" s="0" t="n">
        <v>0.98</v>
      </c>
      <c r="H822" s="0" t="n">
        <v>0.98</v>
      </c>
    </row>
    <row r="823" customFormat="false" ht="12.8" hidden="false" customHeight="false" outlineLevel="0" collapsed="false">
      <c r="A823" s="0" t="n">
        <v>821</v>
      </c>
      <c r="B823" s="0" t="n">
        <v>5.3</v>
      </c>
      <c r="C823" s="0" t="n">
        <v>5.3</v>
      </c>
      <c r="D823" s="0" t="n">
        <v>5.3</v>
      </c>
      <c r="F823" s="0" t="n">
        <v>0.98</v>
      </c>
      <c r="G823" s="0" t="n">
        <v>0.98</v>
      </c>
      <c r="H823" s="0" t="n">
        <v>0.98</v>
      </c>
    </row>
    <row r="824" customFormat="false" ht="12.8" hidden="false" customHeight="false" outlineLevel="0" collapsed="false">
      <c r="A824" s="0" t="n">
        <v>822</v>
      </c>
      <c r="B824" s="0" t="n">
        <v>5.3</v>
      </c>
      <c r="C824" s="0" t="n">
        <v>5.3</v>
      </c>
      <c r="D824" s="0" t="n">
        <v>5.3</v>
      </c>
      <c r="F824" s="0" t="n">
        <v>0.98</v>
      </c>
      <c r="G824" s="0" t="n">
        <v>0.98</v>
      </c>
      <c r="H824" s="0" t="n">
        <v>0.98</v>
      </c>
    </row>
    <row r="825" customFormat="false" ht="12.8" hidden="false" customHeight="false" outlineLevel="0" collapsed="false">
      <c r="A825" s="0" t="n">
        <v>823</v>
      </c>
      <c r="B825" s="0" t="n">
        <v>5.15</v>
      </c>
      <c r="C825" s="0" t="n">
        <v>5.15</v>
      </c>
      <c r="D825" s="0" t="n">
        <v>5.15</v>
      </c>
      <c r="F825" s="0" t="n">
        <v>0.98</v>
      </c>
      <c r="G825" s="0" t="n">
        <v>0.98</v>
      </c>
      <c r="H825" s="0" t="n">
        <v>0.98</v>
      </c>
    </row>
    <row r="826" customFormat="false" ht="12.8" hidden="false" customHeight="false" outlineLevel="0" collapsed="false">
      <c r="A826" s="0" t="n">
        <v>824</v>
      </c>
      <c r="B826" s="0" t="n">
        <v>5.15</v>
      </c>
      <c r="C826" s="0" t="n">
        <v>5.15</v>
      </c>
      <c r="D826" s="0" t="n">
        <v>5.15</v>
      </c>
      <c r="F826" s="0" t="n">
        <v>0.98</v>
      </c>
      <c r="G826" s="0" t="n">
        <v>0.98</v>
      </c>
      <c r="H826" s="0" t="n">
        <v>0.98</v>
      </c>
    </row>
    <row r="827" customFormat="false" ht="12.8" hidden="false" customHeight="false" outlineLevel="0" collapsed="false">
      <c r="A827" s="0" t="n">
        <v>825</v>
      </c>
      <c r="B827" s="0" t="n">
        <v>5.03</v>
      </c>
      <c r="C827" s="0" t="n">
        <v>5.03</v>
      </c>
      <c r="D827" s="0" t="n">
        <v>5.03</v>
      </c>
      <c r="F827" s="0" t="n">
        <v>0.98</v>
      </c>
      <c r="G827" s="0" t="n">
        <v>0.98</v>
      </c>
      <c r="H827" s="0" t="n">
        <v>0.98</v>
      </c>
    </row>
    <row r="828" customFormat="false" ht="12.8" hidden="false" customHeight="false" outlineLevel="0" collapsed="false">
      <c r="A828" s="0" t="n">
        <v>826</v>
      </c>
      <c r="B828" s="0" t="n">
        <v>5.03</v>
      </c>
      <c r="C828" s="0" t="n">
        <v>5.03</v>
      </c>
      <c r="D828" s="0" t="n">
        <v>5.03</v>
      </c>
      <c r="F828" s="0" t="n">
        <v>0.98</v>
      </c>
      <c r="G828" s="0" t="n">
        <v>0.98</v>
      </c>
      <c r="H828" s="0" t="n">
        <v>0.98</v>
      </c>
    </row>
    <row r="829" customFormat="false" ht="12.8" hidden="false" customHeight="false" outlineLevel="0" collapsed="false">
      <c r="A829" s="0" t="n">
        <v>827</v>
      </c>
      <c r="B829" s="0" t="n">
        <v>5.02</v>
      </c>
      <c r="C829" s="0" t="n">
        <v>5.02</v>
      </c>
      <c r="D829" s="0" t="n">
        <v>5.02</v>
      </c>
      <c r="F829" s="0" t="n">
        <v>0.98</v>
      </c>
      <c r="G829" s="0" t="n">
        <v>0.98</v>
      </c>
      <c r="H829" s="0" t="n">
        <v>0.98</v>
      </c>
    </row>
    <row r="830" customFormat="false" ht="12.8" hidden="false" customHeight="false" outlineLevel="0" collapsed="false">
      <c r="A830" s="0" t="n">
        <v>828</v>
      </c>
      <c r="B830" s="0" t="n">
        <v>5.02</v>
      </c>
      <c r="C830" s="0" t="n">
        <v>5.02</v>
      </c>
      <c r="D830" s="0" t="n">
        <v>5.02</v>
      </c>
      <c r="F830" s="0" t="n">
        <v>0.98</v>
      </c>
      <c r="G830" s="0" t="n">
        <v>0.98</v>
      </c>
      <c r="H830" s="0" t="n">
        <v>0.98</v>
      </c>
    </row>
    <row r="831" customFormat="false" ht="12.8" hidden="false" customHeight="false" outlineLevel="0" collapsed="false">
      <c r="A831" s="0" t="n">
        <v>829</v>
      </c>
      <c r="B831" s="0" t="n">
        <v>5.01</v>
      </c>
      <c r="C831" s="0" t="n">
        <v>5.01</v>
      </c>
      <c r="D831" s="0" t="n">
        <v>5.01</v>
      </c>
      <c r="F831" s="0" t="n">
        <v>0.98</v>
      </c>
      <c r="G831" s="0" t="n">
        <v>0.98</v>
      </c>
      <c r="H831" s="0" t="n">
        <v>0.98</v>
      </c>
    </row>
    <row r="832" customFormat="false" ht="12.8" hidden="false" customHeight="false" outlineLevel="0" collapsed="false">
      <c r="A832" s="0" t="n">
        <v>830</v>
      </c>
      <c r="B832" s="0" t="n">
        <v>5.01</v>
      </c>
      <c r="C832" s="0" t="n">
        <v>5.01</v>
      </c>
      <c r="D832" s="0" t="n">
        <v>5.01</v>
      </c>
      <c r="F832" s="0" t="n">
        <v>0.98</v>
      </c>
      <c r="G832" s="0" t="n">
        <v>0.98</v>
      </c>
      <c r="H832" s="0" t="n">
        <v>0.98</v>
      </c>
    </row>
    <row r="833" customFormat="false" ht="12.8" hidden="false" customHeight="false" outlineLevel="0" collapsed="false">
      <c r="A833" s="0" t="n">
        <v>831</v>
      </c>
      <c r="B833" s="0" t="n">
        <v>5.01</v>
      </c>
      <c r="C833" s="0" t="n">
        <v>5.01</v>
      </c>
      <c r="D833" s="0" t="n">
        <v>5.01</v>
      </c>
      <c r="F833" s="0" t="n">
        <v>0.98</v>
      </c>
      <c r="G833" s="0" t="n">
        <v>0.98</v>
      </c>
      <c r="H833" s="0" t="n">
        <v>0.98</v>
      </c>
    </row>
    <row r="834" customFormat="false" ht="12.8" hidden="false" customHeight="false" outlineLevel="0" collapsed="false">
      <c r="A834" s="0" t="n">
        <v>832</v>
      </c>
      <c r="B834" s="0" t="n">
        <v>4.79</v>
      </c>
      <c r="C834" s="0" t="n">
        <v>4.79</v>
      </c>
      <c r="D834" s="0" t="n">
        <v>4.79</v>
      </c>
      <c r="F834" s="0" t="n">
        <v>0.98</v>
      </c>
      <c r="G834" s="0" t="n">
        <v>0.98</v>
      </c>
      <c r="H834" s="0" t="n">
        <v>0.98</v>
      </c>
    </row>
    <row r="835" customFormat="false" ht="12.8" hidden="false" customHeight="false" outlineLevel="0" collapsed="false">
      <c r="A835" s="0" t="n">
        <v>833</v>
      </c>
      <c r="B835" s="0" t="n">
        <v>4.79</v>
      </c>
      <c r="C835" s="0" t="n">
        <v>4.79</v>
      </c>
      <c r="D835" s="0" t="n">
        <v>4.79</v>
      </c>
      <c r="F835" s="0" t="n">
        <v>0.98</v>
      </c>
      <c r="G835" s="0" t="n">
        <v>0.98</v>
      </c>
      <c r="H835" s="0" t="n">
        <v>0.98</v>
      </c>
    </row>
    <row r="836" customFormat="false" ht="12.8" hidden="false" customHeight="false" outlineLevel="0" collapsed="false">
      <c r="A836" s="0" t="n">
        <v>834</v>
      </c>
      <c r="B836" s="0" t="n">
        <v>4.75</v>
      </c>
      <c r="C836" s="0" t="n">
        <v>4.75</v>
      </c>
      <c r="D836" s="0" t="n">
        <v>4.75</v>
      </c>
      <c r="F836" s="0" t="n">
        <v>0.98</v>
      </c>
      <c r="G836" s="0" t="n">
        <v>0.98</v>
      </c>
      <c r="H836" s="0" t="n">
        <v>0.98</v>
      </c>
    </row>
    <row r="837" customFormat="false" ht="12.8" hidden="false" customHeight="false" outlineLevel="0" collapsed="false">
      <c r="A837" s="0" t="n">
        <v>835</v>
      </c>
      <c r="B837" s="0" t="n">
        <v>4.74</v>
      </c>
      <c r="C837" s="0" t="n">
        <v>4.74</v>
      </c>
      <c r="D837" s="0" t="n">
        <v>4.74</v>
      </c>
      <c r="F837" s="0" t="n">
        <v>0.98</v>
      </c>
      <c r="G837" s="0" t="n">
        <v>0.98</v>
      </c>
      <c r="H837" s="0" t="n">
        <v>0.98</v>
      </c>
    </row>
    <row r="838" customFormat="false" ht="12.8" hidden="false" customHeight="false" outlineLevel="0" collapsed="false">
      <c r="A838" s="0" t="n">
        <v>836</v>
      </c>
      <c r="B838" s="0" t="n">
        <v>4.74</v>
      </c>
      <c r="C838" s="0" t="n">
        <v>4.74</v>
      </c>
      <c r="D838" s="0" t="n">
        <v>4.74</v>
      </c>
      <c r="F838" s="0" t="n">
        <v>0.98</v>
      </c>
      <c r="G838" s="0" t="n">
        <v>0.98</v>
      </c>
      <c r="H838" s="0" t="n">
        <v>0.98</v>
      </c>
    </row>
    <row r="839" customFormat="false" ht="12.8" hidden="false" customHeight="false" outlineLevel="0" collapsed="false">
      <c r="A839" s="0" t="n">
        <v>837</v>
      </c>
      <c r="B839" s="0" t="n">
        <v>4.74</v>
      </c>
      <c r="C839" s="0" t="n">
        <v>4.74</v>
      </c>
      <c r="D839" s="0" t="n">
        <v>4.74</v>
      </c>
      <c r="F839" s="0" t="n">
        <v>0.98</v>
      </c>
      <c r="G839" s="0" t="n">
        <v>0.98</v>
      </c>
      <c r="H839" s="0" t="n">
        <v>0.98</v>
      </c>
    </row>
    <row r="840" customFormat="false" ht="12.8" hidden="false" customHeight="false" outlineLevel="0" collapsed="false">
      <c r="A840" s="0" t="n">
        <v>838</v>
      </c>
      <c r="B840" s="0" t="n">
        <v>4.74</v>
      </c>
      <c r="C840" s="0" t="n">
        <v>4.74</v>
      </c>
      <c r="D840" s="0" t="n">
        <v>4.74</v>
      </c>
      <c r="F840" s="0" t="n">
        <v>0.98</v>
      </c>
      <c r="G840" s="0" t="n">
        <v>0.98</v>
      </c>
      <c r="H840" s="0" t="n">
        <v>0.98</v>
      </c>
    </row>
    <row r="841" customFormat="false" ht="12.8" hidden="false" customHeight="false" outlineLevel="0" collapsed="false">
      <c r="A841" s="0" t="n">
        <v>839</v>
      </c>
      <c r="B841" s="0" t="n">
        <v>4.74</v>
      </c>
      <c r="C841" s="0" t="n">
        <v>4.74</v>
      </c>
      <c r="D841" s="0" t="n">
        <v>4.74</v>
      </c>
      <c r="F841" s="0" t="n">
        <v>0.98</v>
      </c>
      <c r="G841" s="0" t="n">
        <v>0.98</v>
      </c>
      <c r="H841" s="0" t="n">
        <v>0.98</v>
      </c>
    </row>
    <row r="842" customFormat="false" ht="12.8" hidden="false" customHeight="false" outlineLevel="0" collapsed="false">
      <c r="A842" s="0" t="n">
        <v>840</v>
      </c>
      <c r="B842" s="0" t="n">
        <v>4.73</v>
      </c>
      <c r="C842" s="0" t="n">
        <v>4.73</v>
      </c>
      <c r="D842" s="0" t="n">
        <v>4.73</v>
      </c>
      <c r="F842" s="0" t="n">
        <v>0.98</v>
      </c>
      <c r="G842" s="0" t="n">
        <v>0.98</v>
      </c>
      <c r="H842" s="0" t="n">
        <v>0.98</v>
      </c>
    </row>
    <row r="843" customFormat="false" ht="12.8" hidden="false" customHeight="false" outlineLevel="0" collapsed="false">
      <c r="A843" s="0" t="n">
        <v>841</v>
      </c>
      <c r="B843" s="0" t="n">
        <v>4.73</v>
      </c>
      <c r="C843" s="0" t="n">
        <v>4.73</v>
      </c>
      <c r="D843" s="0" t="n">
        <v>4.73</v>
      </c>
      <c r="F843" s="0" t="n">
        <v>0.98</v>
      </c>
      <c r="G843" s="0" t="n">
        <v>0.98</v>
      </c>
      <c r="H843" s="0" t="n">
        <v>0.98</v>
      </c>
    </row>
    <row r="844" customFormat="false" ht="12.8" hidden="false" customHeight="false" outlineLevel="0" collapsed="false">
      <c r="A844" s="0" t="n">
        <v>842</v>
      </c>
      <c r="B844" s="0" t="n">
        <v>4.73</v>
      </c>
      <c r="C844" s="0" t="n">
        <v>4.73</v>
      </c>
      <c r="D844" s="0" t="n">
        <v>4.73</v>
      </c>
      <c r="F844" s="0" t="n">
        <v>0.98</v>
      </c>
      <c r="G844" s="0" t="n">
        <v>0.98</v>
      </c>
      <c r="H844" s="0" t="n">
        <v>0.98</v>
      </c>
    </row>
    <row r="845" customFormat="false" ht="12.8" hidden="false" customHeight="false" outlineLevel="0" collapsed="false">
      <c r="A845" s="0" t="n">
        <v>843</v>
      </c>
      <c r="B845" s="0" t="n">
        <v>4.73</v>
      </c>
      <c r="C845" s="0" t="n">
        <v>4.73</v>
      </c>
      <c r="D845" s="0" t="n">
        <v>4.73</v>
      </c>
      <c r="F845" s="0" t="n">
        <v>0.98</v>
      </c>
      <c r="G845" s="0" t="n">
        <v>0.98</v>
      </c>
      <c r="H845" s="0" t="n">
        <v>0.98</v>
      </c>
    </row>
    <row r="846" customFormat="false" ht="12.8" hidden="false" customHeight="false" outlineLevel="0" collapsed="false">
      <c r="A846" s="0" t="n">
        <v>844</v>
      </c>
      <c r="B846" s="0" t="n">
        <v>4.72</v>
      </c>
      <c r="C846" s="0" t="n">
        <v>4.72</v>
      </c>
      <c r="D846" s="0" t="n">
        <v>4.72</v>
      </c>
      <c r="F846" s="0" t="n">
        <v>0.98</v>
      </c>
      <c r="G846" s="0" t="n">
        <v>0.98</v>
      </c>
      <c r="H846" s="0" t="n">
        <v>0.98</v>
      </c>
    </row>
    <row r="847" customFormat="false" ht="12.8" hidden="false" customHeight="false" outlineLevel="0" collapsed="false">
      <c r="A847" s="0" t="n">
        <v>845</v>
      </c>
      <c r="B847" s="0" t="n">
        <v>4.72</v>
      </c>
      <c r="C847" s="0" t="n">
        <v>4.72</v>
      </c>
      <c r="D847" s="0" t="n">
        <v>4.72</v>
      </c>
      <c r="F847" s="0" t="n">
        <v>0.98</v>
      </c>
      <c r="G847" s="0" t="n">
        <v>0.98</v>
      </c>
      <c r="H847" s="0" t="n">
        <v>0.98</v>
      </c>
    </row>
    <row r="848" customFormat="false" ht="12.8" hidden="false" customHeight="false" outlineLevel="0" collapsed="false">
      <c r="A848" s="0" t="n">
        <v>846</v>
      </c>
      <c r="B848" s="0" t="n">
        <v>4.72</v>
      </c>
      <c r="C848" s="0" t="n">
        <v>4.72</v>
      </c>
      <c r="D848" s="0" t="n">
        <v>4.72</v>
      </c>
      <c r="F848" s="0" t="n">
        <v>0.98</v>
      </c>
      <c r="G848" s="0" t="n">
        <v>0.98</v>
      </c>
      <c r="H848" s="0" t="n">
        <v>0.98</v>
      </c>
    </row>
    <row r="849" customFormat="false" ht="12.8" hidden="false" customHeight="false" outlineLevel="0" collapsed="false">
      <c r="A849" s="0" t="n">
        <v>847</v>
      </c>
      <c r="B849" s="0" t="n">
        <v>4.72</v>
      </c>
      <c r="C849" s="0" t="n">
        <v>4.72</v>
      </c>
      <c r="D849" s="0" t="n">
        <v>4.72</v>
      </c>
      <c r="F849" s="0" t="n">
        <v>0.98</v>
      </c>
      <c r="G849" s="0" t="n">
        <v>0.98</v>
      </c>
      <c r="H849" s="0" t="n">
        <v>0.98</v>
      </c>
    </row>
    <row r="850" customFormat="false" ht="12.8" hidden="false" customHeight="false" outlineLevel="0" collapsed="false">
      <c r="A850" s="0" t="n">
        <v>848</v>
      </c>
      <c r="B850" s="0" t="n">
        <v>4.72</v>
      </c>
      <c r="C850" s="0" t="n">
        <v>4.72</v>
      </c>
      <c r="D850" s="0" t="n">
        <v>4.72</v>
      </c>
      <c r="F850" s="0" t="n">
        <v>0.98</v>
      </c>
      <c r="G850" s="0" t="n">
        <v>0.98</v>
      </c>
      <c r="H850" s="0" t="n">
        <v>0.98</v>
      </c>
    </row>
    <row r="851" customFormat="false" ht="12.8" hidden="false" customHeight="false" outlineLevel="0" collapsed="false">
      <c r="A851" s="0" t="n">
        <v>849</v>
      </c>
      <c r="B851" s="0" t="n">
        <v>4.72</v>
      </c>
      <c r="C851" s="0" t="n">
        <v>4.72</v>
      </c>
      <c r="D851" s="0" t="n">
        <v>4.72</v>
      </c>
      <c r="F851" s="0" t="n">
        <v>0.98</v>
      </c>
      <c r="G851" s="0" t="n">
        <v>0.98</v>
      </c>
      <c r="H851" s="0" t="n">
        <v>0.98</v>
      </c>
    </row>
    <row r="852" customFormat="false" ht="12.8" hidden="false" customHeight="false" outlineLevel="0" collapsed="false">
      <c r="A852" s="0" t="n">
        <v>850</v>
      </c>
      <c r="B852" s="0" t="n">
        <v>4.71</v>
      </c>
      <c r="C852" s="0" t="n">
        <v>4.71</v>
      </c>
      <c r="D852" s="0" t="n">
        <v>4.71</v>
      </c>
      <c r="F852" s="0" t="n">
        <v>0.98</v>
      </c>
      <c r="G852" s="0" t="n">
        <v>0.98</v>
      </c>
      <c r="H852" s="0" t="n">
        <v>0.98</v>
      </c>
    </row>
    <row r="853" customFormat="false" ht="12.8" hidden="false" customHeight="false" outlineLevel="0" collapsed="false">
      <c r="A853" s="0" t="n">
        <v>851</v>
      </c>
      <c r="B853" s="0" t="n">
        <v>4.71</v>
      </c>
      <c r="C853" s="0" t="n">
        <v>4.71</v>
      </c>
      <c r="D853" s="0" t="n">
        <v>4.71</v>
      </c>
      <c r="F853" s="0" t="n">
        <v>0.98</v>
      </c>
      <c r="G853" s="0" t="n">
        <v>0.98</v>
      </c>
      <c r="H853" s="0" t="n">
        <v>0.98</v>
      </c>
    </row>
    <row r="854" customFormat="false" ht="12.8" hidden="false" customHeight="false" outlineLevel="0" collapsed="false">
      <c r="A854" s="0" t="n">
        <v>852</v>
      </c>
      <c r="B854" s="0" t="n">
        <v>4.64</v>
      </c>
      <c r="C854" s="0" t="n">
        <v>4.64</v>
      </c>
      <c r="D854" s="0" t="n">
        <v>4.64</v>
      </c>
      <c r="F854" s="0" t="n">
        <v>0.98</v>
      </c>
      <c r="G854" s="0" t="n">
        <v>0.98</v>
      </c>
      <c r="H854" s="0" t="n">
        <v>0.98</v>
      </c>
    </row>
    <row r="855" customFormat="false" ht="12.8" hidden="false" customHeight="false" outlineLevel="0" collapsed="false">
      <c r="A855" s="0" t="n">
        <v>853</v>
      </c>
      <c r="B855" s="0" t="n">
        <v>4.61</v>
      </c>
      <c r="C855" s="0" t="n">
        <v>4.61</v>
      </c>
      <c r="D855" s="0" t="n">
        <v>4.61</v>
      </c>
      <c r="F855" s="0" t="n">
        <v>0.98</v>
      </c>
      <c r="G855" s="0" t="n">
        <v>0.98</v>
      </c>
      <c r="H855" s="0" t="n">
        <v>0.98</v>
      </c>
    </row>
    <row r="856" customFormat="false" ht="12.8" hidden="false" customHeight="false" outlineLevel="0" collapsed="false">
      <c r="A856" s="0" t="n">
        <v>854</v>
      </c>
      <c r="B856" s="0" t="n">
        <v>4.61</v>
      </c>
      <c r="C856" s="0" t="n">
        <v>4.61</v>
      </c>
      <c r="D856" s="0" t="n">
        <v>4.61</v>
      </c>
      <c r="F856" s="0" t="n">
        <v>0.98</v>
      </c>
      <c r="G856" s="0" t="n">
        <v>0.98</v>
      </c>
      <c r="H856" s="0" t="n">
        <v>0.98</v>
      </c>
    </row>
    <row r="857" customFormat="false" ht="12.8" hidden="false" customHeight="false" outlineLevel="0" collapsed="false">
      <c r="A857" s="0" t="n">
        <v>855</v>
      </c>
      <c r="B857" s="0" t="n">
        <v>4.61</v>
      </c>
      <c r="C857" s="0" t="n">
        <v>4.61</v>
      </c>
      <c r="D857" s="0" t="n">
        <v>4.61</v>
      </c>
      <c r="F857" s="0" t="n">
        <v>0.98</v>
      </c>
      <c r="G857" s="0" t="n">
        <v>0.98</v>
      </c>
      <c r="H857" s="0" t="n">
        <v>0.98</v>
      </c>
    </row>
    <row r="858" customFormat="false" ht="12.8" hidden="false" customHeight="false" outlineLevel="0" collapsed="false">
      <c r="A858" s="0" t="n">
        <v>856</v>
      </c>
      <c r="B858" s="0" t="n">
        <v>4.57</v>
      </c>
      <c r="C858" s="0" t="n">
        <v>4.57</v>
      </c>
      <c r="D858" s="0" t="n">
        <v>4.57</v>
      </c>
      <c r="F858" s="0" t="n">
        <v>0.98</v>
      </c>
      <c r="G858" s="0" t="n">
        <v>0.98</v>
      </c>
      <c r="H858" s="0" t="n">
        <v>0.98</v>
      </c>
    </row>
    <row r="859" customFormat="false" ht="12.8" hidden="false" customHeight="false" outlineLevel="0" collapsed="false">
      <c r="A859" s="0" t="n">
        <v>857</v>
      </c>
      <c r="B859" s="0" t="n">
        <v>4.57</v>
      </c>
      <c r="C859" s="0" t="n">
        <v>4.57</v>
      </c>
      <c r="D859" s="0" t="n">
        <v>4.57</v>
      </c>
      <c r="F859" s="0" t="n">
        <v>0.98</v>
      </c>
      <c r="G859" s="0" t="n">
        <v>0.98</v>
      </c>
      <c r="H859" s="0" t="n">
        <v>0.98</v>
      </c>
    </row>
    <row r="860" customFormat="false" ht="12.8" hidden="false" customHeight="false" outlineLevel="0" collapsed="false">
      <c r="A860" s="0" t="n">
        <v>858</v>
      </c>
      <c r="B860" s="0" t="n">
        <v>4.57</v>
      </c>
      <c r="C860" s="0" t="n">
        <v>4.57</v>
      </c>
      <c r="D860" s="0" t="n">
        <v>4.57</v>
      </c>
      <c r="F860" s="0" t="n">
        <v>0.98</v>
      </c>
      <c r="G860" s="0" t="n">
        <v>0.98</v>
      </c>
      <c r="H860" s="0" t="n">
        <v>0.98</v>
      </c>
    </row>
    <row r="861" customFormat="false" ht="12.8" hidden="false" customHeight="false" outlineLevel="0" collapsed="false">
      <c r="A861" s="0" t="n">
        <v>859</v>
      </c>
      <c r="B861" s="0" t="n">
        <v>4.57</v>
      </c>
      <c r="C861" s="0" t="n">
        <v>4.57</v>
      </c>
      <c r="D861" s="0" t="n">
        <v>4.57</v>
      </c>
      <c r="F861" s="0" t="n">
        <v>0.98</v>
      </c>
      <c r="G861" s="0" t="n">
        <v>0.98</v>
      </c>
      <c r="H861" s="0" t="n">
        <v>0.98</v>
      </c>
    </row>
    <row r="862" customFormat="false" ht="12.8" hidden="false" customHeight="false" outlineLevel="0" collapsed="false">
      <c r="A862" s="0" t="n">
        <v>860</v>
      </c>
      <c r="B862" s="0" t="n">
        <v>4.57</v>
      </c>
      <c r="C862" s="0" t="n">
        <v>4.57</v>
      </c>
      <c r="D862" s="0" t="n">
        <v>4.57</v>
      </c>
      <c r="F862" s="0" t="n">
        <v>0.98</v>
      </c>
      <c r="G862" s="0" t="n">
        <v>0.98</v>
      </c>
      <c r="H862" s="0" t="n">
        <v>0.98</v>
      </c>
    </row>
    <row r="863" customFormat="false" ht="12.8" hidden="false" customHeight="false" outlineLevel="0" collapsed="false">
      <c r="A863" s="0" t="n">
        <v>861</v>
      </c>
      <c r="B863" s="0" t="n">
        <v>4.57</v>
      </c>
      <c r="C863" s="0" t="n">
        <v>4.57</v>
      </c>
      <c r="D863" s="0" t="n">
        <v>4.57</v>
      </c>
      <c r="F863" s="0" t="n">
        <v>0.98</v>
      </c>
      <c r="G863" s="0" t="n">
        <v>0.98</v>
      </c>
      <c r="H863" s="0" t="n">
        <v>0.98</v>
      </c>
    </row>
    <row r="864" customFormat="false" ht="12.8" hidden="false" customHeight="false" outlineLevel="0" collapsed="false">
      <c r="A864" s="0" t="n">
        <v>862</v>
      </c>
      <c r="B864" s="0" t="n">
        <v>4.57</v>
      </c>
      <c r="C864" s="0" t="n">
        <v>4.57</v>
      </c>
      <c r="D864" s="0" t="n">
        <v>4.57</v>
      </c>
      <c r="F864" s="0" t="n">
        <v>0.98</v>
      </c>
      <c r="G864" s="0" t="n">
        <v>0.98</v>
      </c>
      <c r="H864" s="0" t="n">
        <v>0.98</v>
      </c>
    </row>
    <row r="865" customFormat="false" ht="12.8" hidden="false" customHeight="false" outlineLevel="0" collapsed="false">
      <c r="A865" s="0" t="n">
        <v>863</v>
      </c>
      <c r="B865" s="0" t="n">
        <v>4.57</v>
      </c>
      <c r="C865" s="0" t="n">
        <v>4.57</v>
      </c>
      <c r="D865" s="0" t="n">
        <v>4.57</v>
      </c>
      <c r="F865" s="0" t="n">
        <v>0.98</v>
      </c>
      <c r="G865" s="0" t="n">
        <v>0.98</v>
      </c>
      <c r="H865" s="0" t="n">
        <v>0.98</v>
      </c>
    </row>
    <row r="866" customFormat="false" ht="12.8" hidden="false" customHeight="false" outlineLevel="0" collapsed="false">
      <c r="A866" s="0" t="n">
        <v>864</v>
      </c>
      <c r="B866" s="0" t="n">
        <v>4.57</v>
      </c>
      <c r="C866" s="0" t="n">
        <v>4.57</v>
      </c>
      <c r="D866" s="0" t="n">
        <v>4.57</v>
      </c>
      <c r="F866" s="0" t="n">
        <v>0.98</v>
      </c>
      <c r="G866" s="0" t="n">
        <v>0.98</v>
      </c>
      <c r="H866" s="0" t="n">
        <v>0.98</v>
      </c>
    </row>
    <row r="867" customFormat="false" ht="12.8" hidden="false" customHeight="false" outlineLevel="0" collapsed="false">
      <c r="A867" s="0" t="n">
        <v>865</v>
      </c>
      <c r="B867" s="0" t="n">
        <v>4.57</v>
      </c>
      <c r="C867" s="0" t="n">
        <v>4.57</v>
      </c>
      <c r="D867" s="0" t="n">
        <v>4.57</v>
      </c>
      <c r="F867" s="0" t="n">
        <v>0.98</v>
      </c>
      <c r="G867" s="0" t="n">
        <v>0.98</v>
      </c>
      <c r="H867" s="0" t="n">
        <v>0.98</v>
      </c>
    </row>
    <row r="868" customFormat="false" ht="12.8" hidden="false" customHeight="false" outlineLevel="0" collapsed="false">
      <c r="A868" s="0" t="n">
        <v>866</v>
      </c>
      <c r="B868" s="0" t="n">
        <v>4.57</v>
      </c>
      <c r="C868" s="0" t="n">
        <v>4.57</v>
      </c>
      <c r="D868" s="0" t="n">
        <v>4.57</v>
      </c>
      <c r="F868" s="0" t="n">
        <v>0.98</v>
      </c>
      <c r="G868" s="0" t="n">
        <v>0.98</v>
      </c>
      <c r="H868" s="0" t="n">
        <v>0.98</v>
      </c>
    </row>
    <row r="869" customFormat="false" ht="12.8" hidden="false" customHeight="false" outlineLevel="0" collapsed="false">
      <c r="A869" s="0" t="n">
        <v>867</v>
      </c>
      <c r="B869" s="0" t="n">
        <v>4.57</v>
      </c>
      <c r="C869" s="0" t="n">
        <v>4.57</v>
      </c>
      <c r="D869" s="0" t="n">
        <v>4.57</v>
      </c>
      <c r="F869" s="0" t="n">
        <v>0.98</v>
      </c>
      <c r="G869" s="0" t="n">
        <v>0.98</v>
      </c>
      <c r="H869" s="0" t="n">
        <v>0.98</v>
      </c>
    </row>
    <row r="870" customFormat="false" ht="12.8" hidden="false" customHeight="false" outlineLevel="0" collapsed="false">
      <c r="A870" s="0" t="n">
        <v>868</v>
      </c>
      <c r="B870" s="0" t="n">
        <v>4.57</v>
      </c>
      <c r="C870" s="0" t="n">
        <v>4.57</v>
      </c>
      <c r="D870" s="0" t="n">
        <v>4.57</v>
      </c>
      <c r="F870" s="0" t="n">
        <v>0.98</v>
      </c>
      <c r="G870" s="0" t="n">
        <v>0.98</v>
      </c>
      <c r="H870" s="0" t="n">
        <v>0.98</v>
      </c>
    </row>
    <row r="871" customFormat="false" ht="12.8" hidden="false" customHeight="false" outlineLevel="0" collapsed="false">
      <c r="A871" s="0" t="n">
        <v>869</v>
      </c>
      <c r="B871" s="0" t="n">
        <v>4.57</v>
      </c>
      <c r="C871" s="0" t="n">
        <v>4.57</v>
      </c>
      <c r="D871" s="0" t="n">
        <v>4.57</v>
      </c>
      <c r="F871" s="0" t="n">
        <v>0.98</v>
      </c>
      <c r="G871" s="0" t="n">
        <v>0.98</v>
      </c>
      <c r="H871" s="0" t="n">
        <v>0.98</v>
      </c>
    </row>
    <row r="872" customFormat="false" ht="12.8" hidden="false" customHeight="false" outlineLevel="0" collapsed="false">
      <c r="A872" s="0" t="n">
        <v>870</v>
      </c>
      <c r="B872" s="0" t="n">
        <v>4.43</v>
      </c>
      <c r="C872" s="0" t="n">
        <v>4.43</v>
      </c>
      <c r="D872" s="0" t="n">
        <v>4.43</v>
      </c>
      <c r="F872" s="0" t="n">
        <v>0.98</v>
      </c>
      <c r="G872" s="0" t="n">
        <v>0.98</v>
      </c>
      <c r="H872" s="0" t="n">
        <v>0.98</v>
      </c>
    </row>
    <row r="873" customFormat="false" ht="12.8" hidden="false" customHeight="false" outlineLevel="0" collapsed="false">
      <c r="A873" s="0" t="n">
        <v>871</v>
      </c>
      <c r="B873" s="0" t="n">
        <v>4.43</v>
      </c>
      <c r="C873" s="0" t="n">
        <v>4.43</v>
      </c>
      <c r="D873" s="0" t="n">
        <v>4.43</v>
      </c>
      <c r="F873" s="0" t="n">
        <v>0.98</v>
      </c>
      <c r="G873" s="0" t="n">
        <v>0.98</v>
      </c>
      <c r="H873" s="0" t="n">
        <v>0.98</v>
      </c>
    </row>
    <row r="874" customFormat="false" ht="12.8" hidden="false" customHeight="false" outlineLevel="0" collapsed="false">
      <c r="A874" s="0" t="n">
        <v>872</v>
      </c>
      <c r="B874" s="0" t="n">
        <v>4.4</v>
      </c>
      <c r="C874" s="0" t="n">
        <v>4.4</v>
      </c>
      <c r="D874" s="0" t="n">
        <v>4.4</v>
      </c>
      <c r="F874" s="0" t="n">
        <v>0.98</v>
      </c>
      <c r="G874" s="0" t="n">
        <v>0.98</v>
      </c>
      <c r="H874" s="0" t="n">
        <v>0.98</v>
      </c>
    </row>
    <row r="875" customFormat="false" ht="12.8" hidden="false" customHeight="false" outlineLevel="0" collapsed="false">
      <c r="A875" s="0" t="n">
        <v>873</v>
      </c>
      <c r="B875" s="0" t="n">
        <v>4.4</v>
      </c>
      <c r="C875" s="0" t="n">
        <v>4.4</v>
      </c>
      <c r="D875" s="0" t="n">
        <v>4.4</v>
      </c>
      <c r="F875" s="0" t="n">
        <v>0.98</v>
      </c>
      <c r="G875" s="0" t="n">
        <v>0.98</v>
      </c>
      <c r="H875" s="0" t="n">
        <v>0.98</v>
      </c>
    </row>
    <row r="876" customFormat="false" ht="12.8" hidden="false" customHeight="false" outlineLevel="0" collapsed="false">
      <c r="A876" s="0" t="n">
        <v>874</v>
      </c>
      <c r="B876" s="0" t="n">
        <v>4.4</v>
      </c>
      <c r="C876" s="0" t="n">
        <v>4.4</v>
      </c>
      <c r="D876" s="0" t="n">
        <v>4.4</v>
      </c>
      <c r="F876" s="0" t="n">
        <v>0.98</v>
      </c>
      <c r="G876" s="0" t="n">
        <v>0.98</v>
      </c>
      <c r="H876" s="0" t="n">
        <v>0.98</v>
      </c>
    </row>
    <row r="877" customFormat="false" ht="12.8" hidden="false" customHeight="false" outlineLevel="0" collapsed="false">
      <c r="A877" s="0" t="n">
        <v>875</v>
      </c>
      <c r="B877" s="0" t="n">
        <v>4.4</v>
      </c>
      <c r="C877" s="0" t="n">
        <v>4.4</v>
      </c>
      <c r="D877" s="0" t="n">
        <v>4.4</v>
      </c>
      <c r="F877" s="0" t="n">
        <v>0.98</v>
      </c>
      <c r="G877" s="0" t="n">
        <v>0.98</v>
      </c>
      <c r="H877" s="0" t="n">
        <v>0.98</v>
      </c>
    </row>
    <row r="878" customFormat="false" ht="12.8" hidden="false" customHeight="false" outlineLevel="0" collapsed="false">
      <c r="A878" s="0" t="n">
        <v>876</v>
      </c>
      <c r="B878" s="0" t="n">
        <v>4.4</v>
      </c>
      <c r="C878" s="0" t="n">
        <v>4.4</v>
      </c>
      <c r="D878" s="0" t="n">
        <v>4.4</v>
      </c>
      <c r="F878" s="0" t="n">
        <v>0.98</v>
      </c>
      <c r="G878" s="0" t="n">
        <v>0.98</v>
      </c>
      <c r="H878" s="0" t="n">
        <v>0.98</v>
      </c>
    </row>
    <row r="879" customFormat="false" ht="12.8" hidden="false" customHeight="false" outlineLevel="0" collapsed="false">
      <c r="A879" s="0" t="n">
        <v>877</v>
      </c>
      <c r="B879" s="0" t="n">
        <v>4.4</v>
      </c>
      <c r="C879" s="0" t="n">
        <v>4.4</v>
      </c>
      <c r="D879" s="0" t="n">
        <v>4.4</v>
      </c>
      <c r="F879" s="0" t="n">
        <v>0.98</v>
      </c>
      <c r="G879" s="0" t="n">
        <v>0.98</v>
      </c>
      <c r="H879" s="0" t="n">
        <v>0.98</v>
      </c>
    </row>
    <row r="880" customFormat="false" ht="12.8" hidden="false" customHeight="false" outlineLevel="0" collapsed="false">
      <c r="A880" s="0" t="n">
        <v>878</v>
      </c>
      <c r="B880" s="0" t="n">
        <v>4.36</v>
      </c>
      <c r="C880" s="0" t="n">
        <v>4.36</v>
      </c>
      <c r="D880" s="0" t="n">
        <v>4.36</v>
      </c>
      <c r="F880" s="0" t="n">
        <v>0.98</v>
      </c>
      <c r="G880" s="0" t="n">
        <v>0.98</v>
      </c>
      <c r="H880" s="0" t="n">
        <v>0.98</v>
      </c>
    </row>
    <row r="881" customFormat="false" ht="12.8" hidden="false" customHeight="false" outlineLevel="0" collapsed="false">
      <c r="A881" s="0" t="n">
        <v>879</v>
      </c>
      <c r="B881" s="0" t="n">
        <v>4.36</v>
      </c>
      <c r="C881" s="0" t="n">
        <v>4.36</v>
      </c>
      <c r="D881" s="0" t="n">
        <v>4.36</v>
      </c>
      <c r="F881" s="0" t="n">
        <v>0.98</v>
      </c>
      <c r="G881" s="0" t="n">
        <v>0.98</v>
      </c>
      <c r="H881" s="0" t="n">
        <v>0.98</v>
      </c>
    </row>
    <row r="882" customFormat="false" ht="12.8" hidden="false" customHeight="false" outlineLevel="0" collapsed="false">
      <c r="A882" s="0" t="n">
        <v>880</v>
      </c>
      <c r="B882" s="0" t="n">
        <v>4.36</v>
      </c>
      <c r="C882" s="0" t="n">
        <v>4.36</v>
      </c>
      <c r="D882" s="0" t="n">
        <v>4.36</v>
      </c>
      <c r="F882" s="0" t="n">
        <v>0.98</v>
      </c>
      <c r="G882" s="0" t="n">
        <v>0.98</v>
      </c>
      <c r="H882" s="0" t="n">
        <v>0.98</v>
      </c>
    </row>
    <row r="883" customFormat="false" ht="12.8" hidden="false" customHeight="false" outlineLevel="0" collapsed="false">
      <c r="A883" s="0" t="n">
        <v>881</v>
      </c>
      <c r="B883" s="0" t="n">
        <v>4.36</v>
      </c>
      <c r="C883" s="0" t="n">
        <v>4.36</v>
      </c>
      <c r="D883" s="0" t="n">
        <v>4.36</v>
      </c>
      <c r="F883" s="0" t="n">
        <v>0.98</v>
      </c>
      <c r="G883" s="0" t="n">
        <v>0.98</v>
      </c>
      <c r="H883" s="0" t="n">
        <v>0.98</v>
      </c>
    </row>
    <row r="884" customFormat="false" ht="12.8" hidden="false" customHeight="false" outlineLevel="0" collapsed="false">
      <c r="A884" s="0" t="n">
        <v>882</v>
      </c>
      <c r="B884" s="0" t="n">
        <v>4.36</v>
      </c>
      <c r="C884" s="0" t="n">
        <v>4.36</v>
      </c>
      <c r="D884" s="0" t="n">
        <v>4.36</v>
      </c>
      <c r="F884" s="0" t="n">
        <v>0.98</v>
      </c>
      <c r="G884" s="0" t="n">
        <v>0.98</v>
      </c>
      <c r="H884" s="0" t="n">
        <v>0.98</v>
      </c>
    </row>
    <row r="885" customFormat="false" ht="12.8" hidden="false" customHeight="false" outlineLevel="0" collapsed="false">
      <c r="A885" s="0" t="n">
        <v>883</v>
      </c>
      <c r="B885" s="0" t="n">
        <v>4.29</v>
      </c>
      <c r="C885" s="0" t="n">
        <v>4.29</v>
      </c>
      <c r="D885" s="0" t="n">
        <v>4.29</v>
      </c>
      <c r="F885" s="0" t="n">
        <v>0.98</v>
      </c>
      <c r="G885" s="0" t="n">
        <v>0.98</v>
      </c>
      <c r="H885" s="0" t="n">
        <v>0.98</v>
      </c>
    </row>
    <row r="886" customFormat="false" ht="12.8" hidden="false" customHeight="false" outlineLevel="0" collapsed="false">
      <c r="A886" s="0" t="n">
        <v>884</v>
      </c>
      <c r="B886" s="0" t="n">
        <v>4.29</v>
      </c>
      <c r="C886" s="0" t="n">
        <v>4.29</v>
      </c>
      <c r="D886" s="0" t="n">
        <v>4.29</v>
      </c>
      <c r="F886" s="0" t="n">
        <v>0.98</v>
      </c>
      <c r="G886" s="0" t="n">
        <v>0.98</v>
      </c>
      <c r="H886" s="0" t="n">
        <v>0.98</v>
      </c>
    </row>
    <row r="887" customFormat="false" ht="12.8" hidden="false" customHeight="false" outlineLevel="0" collapsed="false">
      <c r="A887" s="0" t="n">
        <v>885</v>
      </c>
      <c r="B887" s="0" t="n">
        <v>4.29</v>
      </c>
      <c r="C887" s="0" t="n">
        <v>4.29</v>
      </c>
      <c r="D887" s="0" t="n">
        <v>4.29</v>
      </c>
      <c r="F887" s="0" t="n">
        <v>0.98</v>
      </c>
      <c r="G887" s="0" t="n">
        <v>0.98</v>
      </c>
      <c r="H887" s="0" t="n">
        <v>0.98</v>
      </c>
    </row>
    <row r="888" customFormat="false" ht="12.8" hidden="false" customHeight="false" outlineLevel="0" collapsed="false">
      <c r="A888" s="0" t="n">
        <v>886</v>
      </c>
      <c r="B888" s="0" t="n">
        <v>4.29</v>
      </c>
      <c r="C888" s="0" t="n">
        <v>4.29</v>
      </c>
      <c r="D888" s="0" t="n">
        <v>4.29</v>
      </c>
      <c r="F888" s="0" t="n">
        <v>0.98</v>
      </c>
      <c r="G888" s="0" t="n">
        <v>0.98</v>
      </c>
      <c r="H888" s="0" t="n">
        <v>0.98</v>
      </c>
    </row>
    <row r="889" customFormat="false" ht="12.8" hidden="false" customHeight="false" outlineLevel="0" collapsed="false">
      <c r="A889" s="0" t="n">
        <v>887</v>
      </c>
      <c r="B889" s="0" t="n">
        <v>4.29</v>
      </c>
      <c r="C889" s="0" t="n">
        <v>4.29</v>
      </c>
      <c r="D889" s="0" t="n">
        <v>4.29</v>
      </c>
      <c r="F889" s="0" t="n">
        <v>0.98</v>
      </c>
      <c r="G889" s="0" t="n">
        <v>0.98</v>
      </c>
      <c r="H889" s="0" t="n">
        <v>0.98</v>
      </c>
    </row>
    <row r="890" customFormat="false" ht="12.8" hidden="false" customHeight="false" outlineLevel="0" collapsed="false">
      <c r="A890" s="0" t="n">
        <v>888</v>
      </c>
      <c r="B890" s="0" t="n">
        <v>4.29</v>
      </c>
      <c r="C890" s="0" t="n">
        <v>4.29</v>
      </c>
      <c r="D890" s="0" t="n">
        <v>4.29</v>
      </c>
      <c r="F890" s="0" t="n">
        <v>0.98</v>
      </c>
      <c r="G890" s="0" t="n">
        <v>0.98</v>
      </c>
      <c r="H890" s="0" t="n">
        <v>0.98</v>
      </c>
    </row>
    <row r="891" customFormat="false" ht="12.8" hidden="false" customHeight="false" outlineLevel="0" collapsed="false">
      <c r="A891" s="0" t="n">
        <v>889</v>
      </c>
      <c r="B891" s="0" t="n">
        <v>4.29</v>
      </c>
      <c r="C891" s="0" t="n">
        <v>4.29</v>
      </c>
      <c r="D891" s="0" t="n">
        <v>4.29</v>
      </c>
      <c r="F891" s="0" t="n">
        <v>0.98</v>
      </c>
      <c r="G891" s="0" t="n">
        <v>0.98</v>
      </c>
      <c r="H891" s="0" t="n">
        <v>0.98</v>
      </c>
    </row>
    <row r="892" customFormat="false" ht="12.8" hidden="false" customHeight="false" outlineLevel="0" collapsed="false">
      <c r="A892" s="0" t="n">
        <v>890</v>
      </c>
      <c r="B892" s="0" t="n">
        <v>4.21</v>
      </c>
      <c r="C892" s="0" t="n">
        <v>4.21</v>
      </c>
      <c r="D892" s="0" t="n">
        <v>4.21</v>
      </c>
      <c r="F892" s="0" t="n">
        <v>0.98</v>
      </c>
      <c r="G892" s="0" t="n">
        <v>0.98</v>
      </c>
      <c r="H892" s="0" t="n">
        <v>0.98</v>
      </c>
    </row>
    <row r="893" customFormat="false" ht="12.8" hidden="false" customHeight="false" outlineLevel="0" collapsed="false">
      <c r="A893" s="0" t="n">
        <v>891</v>
      </c>
      <c r="B893" s="0" t="n">
        <v>4.14</v>
      </c>
      <c r="C893" s="0" t="n">
        <v>4.14</v>
      </c>
      <c r="D893" s="0" t="n">
        <v>4.14</v>
      </c>
      <c r="F893" s="0" t="n">
        <v>0.98</v>
      </c>
      <c r="G893" s="0" t="n">
        <v>0.98</v>
      </c>
      <c r="H893" s="0" t="n">
        <v>0.98</v>
      </c>
    </row>
    <row r="894" customFormat="false" ht="12.8" hidden="false" customHeight="false" outlineLevel="0" collapsed="false">
      <c r="A894" s="0" t="n">
        <v>892</v>
      </c>
      <c r="B894" s="0" t="n">
        <v>4.14</v>
      </c>
      <c r="C894" s="0" t="n">
        <v>4.14</v>
      </c>
      <c r="D894" s="0" t="n">
        <v>4.14</v>
      </c>
      <c r="F894" s="0" t="n">
        <v>0.98</v>
      </c>
      <c r="G894" s="0" t="n">
        <v>0.98</v>
      </c>
      <c r="H894" s="0" t="n">
        <v>0.98</v>
      </c>
    </row>
    <row r="895" customFormat="false" ht="12.8" hidden="false" customHeight="false" outlineLevel="0" collapsed="false">
      <c r="A895" s="0" t="n">
        <v>893</v>
      </c>
      <c r="B895" s="0" t="n">
        <v>4.14</v>
      </c>
      <c r="C895" s="0" t="n">
        <v>4.14</v>
      </c>
      <c r="D895" s="0" t="n">
        <v>4.14</v>
      </c>
      <c r="F895" s="0" t="n">
        <v>0.98</v>
      </c>
      <c r="G895" s="0" t="n">
        <v>0.98</v>
      </c>
      <c r="H895" s="0" t="n">
        <v>0.98</v>
      </c>
    </row>
    <row r="896" customFormat="false" ht="12.8" hidden="false" customHeight="false" outlineLevel="0" collapsed="false">
      <c r="A896" s="0" t="n">
        <v>894</v>
      </c>
      <c r="B896" s="0" t="n">
        <v>4.14</v>
      </c>
      <c r="C896" s="0" t="n">
        <v>4.14</v>
      </c>
      <c r="D896" s="0" t="n">
        <v>4.14</v>
      </c>
      <c r="F896" s="0" t="n">
        <v>0.98</v>
      </c>
      <c r="G896" s="0" t="n">
        <v>0.98</v>
      </c>
      <c r="H896" s="0" t="n">
        <v>0.98</v>
      </c>
    </row>
    <row r="897" customFormat="false" ht="12.8" hidden="false" customHeight="false" outlineLevel="0" collapsed="false">
      <c r="A897" s="0" t="n">
        <v>895</v>
      </c>
      <c r="B897" s="0" t="n">
        <v>4.14</v>
      </c>
      <c r="C897" s="0" t="n">
        <v>4.14</v>
      </c>
      <c r="D897" s="0" t="n">
        <v>4.14</v>
      </c>
      <c r="F897" s="0" t="n">
        <v>0.98</v>
      </c>
      <c r="G897" s="0" t="n">
        <v>0.98</v>
      </c>
      <c r="H897" s="0" t="n">
        <v>0.98</v>
      </c>
    </row>
    <row r="898" customFormat="false" ht="12.8" hidden="false" customHeight="false" outlineLevel="0" collapsed="false">
      <c r="A898" s="0" t="n">
        <v>896</v>
      </c>
      <c r="B898" s="0" t="n">
        <v>4.07</v>
      </c>
      <c r="C898" s="0" t="n">
        <v>4.07</v>
      </c>
      <c r="D898" s="0" t="n">
        <v>4.07</v>
      </c>
      <c r="F898" s="0" t="n">
        <v>0.98</v>
      </c>
      <c r="G898" s="0" t="n">
        <v>0.98</v>
      </c>
      <c r="H898" s="0" t="n">
        <v>0.98</v>
      </c>
    </row>
    <row r="899" customFormat="false" ht="12.8" hidden="false" customHeight="false" outlineLevel="0" collapsed="false">
      <c r="A899" s="0" t="n">
        <v>897</v>
      </c>
      <c r="B899" s="0" t="n">
        <v>4.07</v>
      </c>
      <c r="C899" s="0" t="n">
        <v>4.07</v>
      </c>
      <c r="D899" s="0" t="n">
        <v>4.07</v>
      </c>
      <c r="F899" s="0" t="n">
        <v>0.98</v>
      </c>
      <c r="G899" s="0" t="n">
        <v>0.98</v>
      </c>
      <c r="H899" s="0" t="n">
        <v>0.98</v>
      </c>
    </row>
    <row r="900" customFormat="false" ht="12.8" hidden="false" customHeight="false" outlineLevel="0" collapsed="false">
      <c r="A900" s="0" t="n">
        <v>898</v>
      </c>
      <c r="B900" s="0" t="n">
        <v>4.07</v>
      </c>
      <c r="C900" s="0" t="n">
        <v>4.07</v>
      </c>
      <c r="D900" s="0" t="n">
        <v>4.07</v>
      </c>
      <c r="F900" s="0" t="n">
        <v>0.98</v>
      </c>
      <c r="G900" s="0" t="n">
        <v>0.98</v>
      </c>
      <c r="H900" s="0" t="n">
        <v>0.98</v>
      </c>
    </row>
    <row r="901" customFormat="false" ht="12.8" hidden="false" customHeight="false" outlineLevel="0" collapsed="false">
      <c r="A901" s="0" t="n">
        <v>899</v>
      </c>
      <c r="B901" s="0" t="n">
        <v>4.07</v>
      </c>
      <c r="C901" s="0" t="n">
        <v>4.07</v>
      </c>
      <c r="D901" s="0" t="n">
        <v>4.07</v>
      </c>
      <c r="F901" s="0" t="n">
        <v>0.98</v>
      </c>
      <c r="G901" s="0" t="n">
        <v>0.98</v>
      </c>
      <c r="H901" s="0" t="n">
        <v>0.98</v>
      </c>
    </row>
    <row r="902" customFormat="false" ht="12.8" hidden="false" customHeight="false" outlineLevel="0" collapsed="false">
      <c r="A902" s="0" t="n">
        <v>900</v>
      </c>
      <c r="B902" s="0" t="n">
        <v>4</v>
      </c>
      <c r="C902" s="0" t="n">
        <v>4</v>
      </c>
      <c r="D902" s="0" t="n">
        <v>4</v>
      </c>
      <c r="F902" s="0" t="n">
        <v>0.98</v>
      </c>
      <c r="G902" s="0" t="n">
        <v>0.98</v>
      </c>
      <c r="H902" s="0" t="n">
        <v>0.98</v>
      </c>
    </row>
    <row r="903" customFormat="false" ht="12.8" hidden="false" customHeight="false" outlineLevel="0" collapsed="false">
      <c r="A903" s="0" t="n">
        <v>901</v>
      </c>
      <c r="B903" s="0" t="n">
        <v>3.93</v>
      </c>
      <c r="C903" s="0" t="n">
        <v>3.93</v>
      </c>
      <c r="D903" s="0" t="n">
        <v>3.93</v>
      </c>
      <c r="F903" s="0" t="n">
        <v>0.98</v>
      </c>
      <c r="G903" s="0" t="n">
        <v>0.98</v>
      </c>
      <c r="H903" s="0" t="n">
        <v>0.98</v>
      </c>
    </row>
    <row r="904" customFormat="false" ht="12.8" hidden="false" customHeight="false" outlineLevel="0" collapsed="false">
      <c r="A904" s="0" t="n">
        <v>902</v>
      </c>
      <c r="B904" s="0" t="n">
        <v>3.93</v>
      </c>
      <c r="C904" s="0" t="n">
        <v>3.93</v>
      </c>
      <c r="D904" s="0" t="n">
        <v>3.93</v>
      </c>
      <c r="F904" s="0" t="n">
        <v>0.98</v>
      </c>
      <c r="G904" s="0" t="n">
        <v>0.98</v>
      </c>
      <c r="H904" s="0" t="n">
        <v>0.98</v>
      </c>
    </row>
    <row r="905" customFormat="false" ht="12.8" hidden="false" customHeight="false" outlineLevel="0" collapsed="false">
      <c r="A905" s="0" t="n">
        <v>903</v>
      </c>
      <c r="B905" s="0" t="n">
        <v>3.92</v>
      </c>
      <c r="C905" s="0" t="n">
        <v>3.92</v>
      </c>
      <c r="D905" s="0" t="n">
        <v>3.92</v>
      </c>
      <c r="F905" s="0" t="n">
        <v>0.98</v>
      </c>
      <c r="G905" s="0" t="n">
        <v>0.98</v>
      </c>
      <c r="H905" s="0" t="n">
        <v>0.98</v>
      </c>
    </row>
    <row r="906" customFormat="false" ht="12.8" hidden="false" customHeight="false" outlineLevel="0" collapsed="false">
      <c r="A906" s="0" t="n">
        <v>904</v>
      </c>
      <c r="B906" s="0" t="n">
        <v>3.92</v>
      </c>
      <c r="C906" s="0" t="n">
        <v>3.92</v>
      </c>
      <c r="D906" s="0" t="n">
        <v>3.92</v>
      </c>
      <c r="F906" s="0" t="n">
        <v>0.98</v>
      </c>
      <c r="G906" s="0" t="n">
        <v>0.98</v>
      </c>
      <c r="H906" s="0" t="n">
        <v>0.98</v>
      </c>
    </row>
    <row r="907" customFormat="false" ht="12.8" hidden="false" customHeight="false" outlineLevel="0" collapsed="false">
      <c r="A907" s="0" t="n">
        <v>905</v>
      </c>
      <c r="B907" s="0" t="n">
        <v>3.86</v>
      </c>
      <c r="C907" s="0" t="n">
        <v>3.86</v>
      </c>
      <c r="D907" s="0" t="n">
        <v>3.86</v>
      </c>
      <c r="F907" s="0" t="n">
        <v>0.98</v>
      </c>
      <c r="G907" s="0" t="n">
        <v>0.98</v>
      </c>
      <c r="H907" s="0" t="n">
        <v>0.98</v>
      </c>
    </row>
    <row r="908" customFormat="false" ht="12.8" hidden="false" customHeight="false" outlineLevel="0" collapsed="false">
      <c r="A908" s="0" t="n">
        <v>906</v>
      </c>
      <c r="B908" s="0" t="n">
        <v>3.86</v>
      </c>
      <c r="C908" s="0" t="n">
        <v>3.86</v>
      </c>
      <c r="D908" s="0" t="n">
        <v>3.86</v>
      </c>
      <c r="F908" s="0" t="n">
        <v>0.98</v>
      </c>
      <c r="G908" s="0" t="n">
        <v>0.98</v>
      </c>
      <c r="H908" s="0" t="n">
        <v>0.98</v>
      </c>
    </row>
    <row r="909" customFormat="false" ht="12.8" hidden="false" customHeight="false" outlineLevel="0" collapsed="false">
      <c r="A909" s="0" t="n">
        <v>907</v>
      </c>
      <c r="B909" s="0" t="n">
        <v>3.86</v>
      </c>
      <c r="C909" s="0" t="n">
        <v>3.86</v>
      </c>
      <c r="D909" s="0" t="n">
        <v>3.86</v>
      </c>
      <c r="F909" s="0" t="n">
        <v>0.98</v>
      </c>
      <c r="G909" s="0" t="n">
        <v>0.98</v>
      </c>
      <c r="H909" s="0" t="n">
        <v>0.98</v>
      </c>
    </row>
    <row r="910" customFormat="false" ht="12.8" hidden="false" customHeight="false" outlineLevel="0" collapsed="false">
      <c r="A910" s="0" t="n">
        <v>908</v>
      </c>
      <c r="B910" s="0" t="n">
        <v>3.86</v>
      </c>
      <c r="C910" s="0" t="n">
        <v>3.86</v>
      </c>
      <c r="D910" s="0" t="n">
        <v>3.86</v>
      </c>
      <c r="F910" s="0" t="n">
        <v>0.98</v>
      </c>
      <c r="G910" s="0" t="n">
        <v>0.98</v>
      </c>
      <c r="H910" s="0" t="n">
        <v>0.98</v>
      </c>
    </row>
    <row r="911" customFormat="false" ht="12.8" hidden="false" customHeight="false" outlineLevel="0" collapsed="false">
      <c r="A911" s="0" t="n">
        <v>909</v>
      </c>
      <c r="B911" s="0" t="n">
        <v>3.86</v>
      </c>
      <c r="C911" s="0" t="n">
        <v>3.86</v>
      </c>
      <c r="D911" s="0" t="n">
        <v>3.86</v>
      </c>
      <c r="F911" s="0" t="n">
        <v>0.98</v>
      </c>
      <c r="G911" s="0" t="n">
        <v>0.98</v>
      </c>
      <c r="H911" s="0" t="n">
        <v>0.98</v>
      </c>
    </row>
    <row r="912" customFormat="false" ht="12.8" hidden="false" customHeight="false" outlineLevel="0" collapsed="false">
      <c r="A912" s="0" t="n">
        <v>910</v>
      </c>
      <c r="B912" s="0" t="n">
        <v>3.86</v>
      </c>
      <c r="C912" s="0" t="n">
        <v>3.86</v>
      </c>
      <c r="D912" s="0" t="n">
        <v>3.86</v>
      </c>
      <c r="F912" s="0" t="n">
        <v>0.98</v>
      </c>
      <c r="G912" s="0" t="n">
        <v>0.98</v>
      </c>
      <c r="H912" s="0" t="n">
        <v>0.98</v>
      </c>
    </row>
    <row r="913" customFormat="false" ht="12.8" hidden="false" customHeight="false" outlineLevel="0" collapsed="false">
      <c r="A913" s="0" t="n">
        <v>911</v>
      </c>
      <c r="B913" s="0" t="n">
        <v>3.86</v>
      </c>
      <c r="C913" s="0" t="n">
        <v>3.86</v>
      </c>
      <c r="D913" s="0" t="n">
        <v>3.86</v>
      </c>
      <c r="F913" s="0" t="n">
        <v>0.98</v>
      </c>
      <c r="G913" s="0" t="n">
        <v>0.98</v>
      </c>
      <c r="H913" s="0" t="n">
        <v>0.98</v>
      </c>
    </row>
    <row r="914" customFormat="false" ht="12.8" hidden="false" customHeight="false" outlineLevel="0" collapsed="false">
      <c r="A914" s="0" t="n">
        <v>912</v>
      </c>
      <c r="B914" s="0" t="n">
        <v>3.86</v>
      </c>
      <c r="C914" s="0" t="n">
        <v>3.86</v>
      </c>
      <c r="D914" s="0" t="n">
        <v>3.86</v>
      </c>
      <c r="F914" s="0" t="n">
        <v>0.98</v>
      </c>
      <c r="G914" s="0" t="n">
        <v>0.98</v>
      </c>
      <c r="H914" s="0" t="n">
        <v>0.98</v>
      </c>
    </row>
    <row r="915" customFormat="false" ht="12.8" hidden="false" customHeight="false" outlineLevel="0" collapsed="false">
      <c r="A915" s="0" t="n">
        <v>913</v>
      </c>
      <c r="B915" s="0" t="n">
        <v>3.79</v>
      </c>
      <c r="C915" s="0" t="n">
        <v>3.79</v>
      </c>
      <c r="D915" s="0" t="n">
        <v>3.79</v>
      </c>
      <c r="F915" s="0" t="n">
        <v>0.98</v>
      </c>
      <c r="G915" s="0" t="n">
        <v>0.98</v>
      </c>
      <c r="H915" s="0" t="n">
        <v>0.98</v>
      </c>
    </row>
    <row r="916" customFormat="false" ht="12.8" hidden="false" customHeight="false" outlineLevel="0" collapsed="false">
      <c r="A916" s="0" t="n">
        <v>914</v>
      </c>
      <c r="B916" s="0" t="n">
        <v>3.71</v>
      </c>
      <c r="C916" s="0" t="n">
        <v>3.71</v>
      </c>
      <c r="D916" s="0" t="n">
        <v>3.71</v>
      </c>
      <c r="F916" s="0" t="n">
        <v>0.98</v>
      </c>
      <c r="G916" s="0" t="n">
        <v>0.98</v>
      </c>
      <c r="H916" s="0" t="n">
        <v>0.98</v>
      </c>
    </row>
    <row r="917" customFormat="false" ht="12.8" hidden="false" customHeight="false" outlineLevel="0" collapsed="false">
      <c r="A917" s="0" t="n">
        <v>915</v>
      </c>
      <c r="B917" s="0" t="n">
        <v>3.71</v>
      </c>
      <c r="C917" s="0" t="n">
        <v>3.71</v>
      </c>
      <c r="D917" s="0" t="n">
        <v>3.71</v>
      </c>
      <c r="F917" s="0" t="n">
        <v>0.98</v>
      </c>
      <c r="G917" s="0" t="n">
        <v>0.98</v>
      </c>
      <c r="H917" s="0" t="n">
        <v>0.98</v>
      </c>
    </row>
    <row r="918" customFormat="false" ht="12.8" hidden="false" customHeight="false" outlineLevel="0" collapsed="false">
      <c r="A918" s="0" t="n">
        <v>916</v>
      </c>
      <c r="B918" s="0" t="n">
        <v>3.71</v>
      </c>
      <c r="C918" s="0" t="n">
        <v>3.71</v>
      </c>
      <c r="D918" s="0" t="n">
        <v>3.71</v>
      </c>
      <c r="F918" s="0" t="n">
        <v>0.98</v>
      </c>
      <c r="G918" s="0" t="n">
        <v>0.98</v>
      </c>
      <c r="H918" s="0" t="n">
        <v>0.98</v>
      </c>
    </row>
    <row r="919" customFormat="false" ht="12.8" hidden="false" customHeight="false" outlineLevel="0" collapsed="false">
      <c r="A919" s="0" t="n">
        <v>917</v>
      </c>
      <c r="B919" s="0" t="n">
        <v>3.71</v>
      </c>
      <c r="C919" s="0" t="n">
        <v>3.71</v>
      </c>
      <c r="D919" s="0" t="n">
        <v>3.71</v>
      </c>
      <c r="F919" s="0" t="n">
        <v>0.98</v>
      </c>
      <c r="G919" s="0" t="n">
        <v>0.98</v>
      </c>
      <c r="H919" s="0" t="n">
        <v>0.98</v>
      </c>
    </row>
    <row r="920" customFormat="false" ht="12.8" hidden="false" customHeight="false" outlineLevel="0" collapsed="false">
      <c r="A920" s="0" t="n">
        <v>918</v>
      </c>
      <c r="B920" s="0" t="n">
        <v>3.71</v>
      </c>
      <c r="C920" s="0" t="n">
        <v>3.71</v>
      </c>
      <c r="D920" s="0" t="n">
        <v>3.71</v>
      </c>
      <c r="F920" s="0" t="n">
        <v>0.98</v>
      </c>
      <c r="G920" s="0" t="n">
        <v>0.98</v>
      </c>
      <c r="H920" s="0" t="n">
        <v>0.98</v>
      </c>
    </row>
    <row r="921" customFormat="false" ht="12.8" hidden="false" customHeight="false" outlineLevel="0" collapsed="false">
      <c r="A921" s="0" t="n">
        <v>919</v>
      </c>
      <c r="B921" s="0" t="n">
        <v>3.71</v>
      </c>
      <c r="C921" s="0" t="n">
        <v>3.71</v>
      </c>
      <c r="D921" s="0" t="n">
        <v>3.71</v>
      </c>
      <c r="F921" s="0" t="n">
        <v>0.98</v>
      </c>
      <c r="G921" s="0" t="n">
        <v>0.98</v>
      </c>
      <c r="H921" s="0" t="n">
        <v>0.98</v>
      </c>
    </row>
    <row r="922" customFormat="false" ht="12.8" hidden="false" customHeight="false" outlineLevel="0" collapsed="false">
      <c r="A922" s="0" t="n">
        <v>920</v>
      </c>
      <c r="B922" s="0" t="n">
        <v>3.71</v>
      </c>
      <c r="C922" s="0" t="n">
        <v>3.71</v>
      </c>
      <c r="D922" s="0" t="n">
        <v>3.71</v>
      </c>
      <c r="F922" s="0" t="n">
        <v>0.98</v>
      </c>
      <c r="G922" s="0" t="n">
        <v>0.98</v>
      </c>
      <c r="H922" s="0" t="n">
        <v>0.98</v>
      </c>
    </row>
    <row r="923" customFormat="false" ht="12.8" hidden="false" customHeight="false" outlineLevel="0" collapsed="false">
      <c r="A923" s="0" t="n">
        <v>921</v>
      </c>
      <c r="B923" s="0" t="n">
        <v>3.64</v>
      </c>
      <c r="C923" s="0" t="n">
        <v>3.64</v>
      </c>
      <c r="D923" s="0" t="n">
        <v>3.64</v>
      </c>
      <c r="F923" s="0" t="n">
        <v>0.98</v>
      </c>
      <c r="G923" s="0" t="n">
        <v>0.98</v>
      </c>
      <c r="H923" s="0" t="n">
        <v>0.98</v>
      </c>
    </row>
    <row r="924" customFormat="false" ht="12.8" hidden="false" customHeight="false" outlineLevel="0" collapsed="false">
      <c r="A924" s="0" t="n">
        <v>922</v>
      </c>
      <c r="B924" s="0" t="n">
        <v>3.59</v>
      </c>
      <c r="C924" s="0" t="n">
        <v>3.59</v>
      </c>
      <c r="D924" s="0" t="n">
        <v>3.59</v>
      </c>
      <c r="F924" s="0" t="n">
        <v>0.98</v>
      </c>
      <c r="G924" s="0" t="n">
        <v>0.98</v>
      </c>
      <c r="H924" s="0" t="n">
        <v>0.98</v>
      </c>
    </row>
    <row r="925" customFormat="false" ht="12.8" hidden="false" customHeight="false" outlineLevel="0" collapsed="false">
      <c r="A925" s="0" t="n">
        <v>923</v>
      </c>
      <c r="B925" s="0" t="n">
        <v>3.59</v>
      </c>
      <c r="C925" s="0" t="n">
        <v>3.59</v>
      </c>
      <c r="D925" s="0" t="n">
        <v>3.59</v>
      </c>
      <c r="F925" s="0" t="n">
        <v>0.98</v>
      </c>
      <c r="G925" s="0" t="n">
        <v>0.98</v>
      </c>
      <c r="H925" s="0" t="n">
        <v>0.98</v>
      </c>
    </row>
    <row r="926" customFormat="false" ht="12.8" hidden="false" customHeight="false" outlineLevel="0" collapsed="false">
      <c r="A926" s="0" t="n">
        <v>924</v>
      </c>
      <c r="B926" s="0" t="n">
        <v>3.59</v>
      </c>
      <c r="C926" s="0" t="n">
        <v>3.59</v>
      </c>
      <c r="D926" s="0" t="n">
        <v>3.59</v>
      </c>
      <c r="F926" s="0" t="n">
        <v>0.98</v>
      </c>
      <c r="G926" s="0" t="n">
        <v>0.98</v>
      </c>
      <c r="H926" s="0" t="n">
        <v>0.98</v>
      </c>
    </row>
    <row r="927" customFormat="false" ht="12.8" hidden="false" customHeight="false" outlineLevel="0" collapsed="false">
      <c r="A927" s="0" t="n">
        <v>925</v>
      </c>
      <c r="B927" s="0" t="n">
        <v>3.59</v>
      </c>
      <c r="C927" s="0" t="n">
        <v>3.59</v>
      </c>
      <c r="D927" s="0" t="n">
        <v>3.59</v>
      </c>
      <c r="F927" s="0" t="n">
        <v>0.98</v>
      </c>
      <c r="G927" s="0" t="n">
        <v>0.98</v>
      </c>
      <c r="H927" s="0" t="n">
        <v>0.98</v>
      </c>
    </row>
    <row r="928" customFormat="false" ht="12.8" hidden="false" customHeight="false" outlineLevel="0" collapsed="false">
      <c r="A928" s="0" t="n">
        <v>926</v>
      </c>
      <c r="B928" s="0" t="n">
        <v>3.59</v>
      </c>
      <c r="C928" s="0" t="n">
        <v>3.59</v>
      </c>
      <c r="D928" s="0" t="n">
        <v>3.59</v>
      </c>
      <c r="F928" s="0" t="n">
        <v>0.98</v>
      </c>
      <c r="G928" s="0" t="n">
        <v>0.98</v>
      </c>
      <c r="H928" s="0" t="n">
        <v>0.98</v>
      </c>
    </row>
    <row r="929" customFormat="false" ht="12.8" hidden="false" customHeight="false" outlineLevel="0" collapsed="false">
      <c r="A929" s="0" t="n">
        <v>927</v>
      </c>
      <c r="B929" s="0" t="n">
        <v>3.59</v>
      </c>
      <c r="C929" s="0" t="n">
        <v>3.59</v>
      </c>
      <c r="D929" s="0" t="n">
        <v>3.59</v>
      </c>
      <c r="F929" s="0" t="n">
        <v>0.98</v>
      </c>
      <c r="G929" s="0" t="n">
        <v>0.98</v>
      </c>
      <c r="H929" s="0" t="n">
        <v>0.98</v>
      </c>
    </row>
    <row r="930" customFormat="false" ht="12.8" hidden="false" customHeight="false" outlineLevel="0" collapsed="false">
      <c r="A930" s="0" t="n">
        <v>928</v>
      </c>
      <c r="B930" s="0" t="n">
        <v>3.58</v>
      </c>
      <c r="C930" s="0" t="n">
        <v>3.58</v>
      </c>
      <c r="D930" s="0" t="n">
        <v>3.58</v>
      </c>
      <c r="F930" s="0" t="n">
        <v>0.98</v>
      </c>
      <c r="G930" s="0" t="n">
        <v>0.98</v>
      </c>
      <c r="H930" s="0" t="n">
        <v>0.98</v>
      </c>
    </row>
    <row r="931" customFormat="false" ht="12.8" hidden="false" customHeight="false" outlineLevel="0" collapsed="false">
      <c r="A931" s="0" t="n">
        <v>929</v>
      </c>
      <c r="B931" s="0" t="n">
        <v>3.58</v>
      </c>
      <c r="C931" s="0" t="n">
        <v>3.58</v>
      </c>
      <c r="D931" s="0" t="n">
        <v>3.58</v>
      </c>
      <c r="F931" s="0" t="n">
        <v>0.98</v>
      </c>
      <c r="G931" s="0" t="n">
        <v>0.98</v>
      </c>
      <c r="H931" s="0" t="n">
        <v>0.98</v>
      </c>
    </row>
    <row r="932" customFormat="false" ht="12.8" hidden="false" customHeight="false" outlineLevel="0" collapsed="false">
      <c r="A932" s="0" t="n">
        <v>930</v>
      </c>
      <c r="B932" s="0" t="n">
        <v>3.22</v>
      </c>
      <c r="C932" s="0" t="n">
        <v>3.22</v>
      </c>
      <c r="D932" s="0" t="n">
        <v>3.22</v>
      </c>
      <c r="F932" s="0" t="n">
        <v>0</v>
      </c>
      <c r="G932" s="0" t="n">
        <v>0</v>
      </c>
      <c r="H932" s="0" t="n">
        <v>0</v>
      </c>
    </row>
    <row r="933" customFormat="false" ht="12.8" hidden="false" customHeight="false" outlineLevel="0" collapsed="false">
      <c r="A933" s="0" t="n">
        <v>931</v>
      </c>
      <c r="B933" s="0" t="n">
        <v>3.22</v>
      </c>
      <c r="C933" s="0" t="n">
        <v>3.22</v>
      </c>
      <c r="D933" s="0" t="n">
        <v>3.22</v>
      </c>
      <c r="F933" s="0" t="n">
        <v>0</v>
      </c>
      <c r="G933" s="0" t="n">
        <v>0</v>
      </c>
      <c r="H933" s="0" t="n">
        <v>0</v>
      </c>
    </row>
    <row r="934" customFormat="false" ht="12.8" hidden="false" customHeight="false" outlineLevel="0" collapsed="false">
      <c r="A934" s="0" t="n">
        <v>932</v>
      </c>
      <c r="B934" s="0" t="n">
        <v>3.22</v>
      </c>
      <c r="C934" s="0" t="n">
        <v>3.22</v>
      </c>
      <c r="D934" s="0" t="n">
        <v>3.22</v>
      </c>
      <c r="F934" s="0" t="n">
        <v>0</v>
      </c>
      <c r="G934" s="0" t="n">
        <v>0</v>
      </c>
      <c r="H934" s="0" t="n">
        <v>0</v>
      </c>
    </row>
    <row r="935" customFormat="false" ht="12.8" hidden="false" customHeight="false" outlineLevel="0" collapsed="false">
      <c r="A935" s="0" t="n">
        <v>933</v>
      </c>
      <c r="B935" s="0" t="n">
        <v>3.22</v>
      </c>
      <c r="C935" s="0" t="n">
        <v>3.22</v>
      </c>
      <c r="D935" s="0" t="n">
        <v>3.22</v>
      </c>
      <c r="F935" s="0" t="n">
        <v>0</v>
      </c>
      <c r="G935" s="0" t="n">
        <v>0</v>
      </c>
      <c r="H935" s="0" t="n">
        <v>0</v>
      </c>
    </row>
    <row r="936" customFormat="false" ht="12.8" hidden="false" customHeight="false" outlineLevel="0" collapsed="false">
      <c r="A936" s="0" t="n">
        <v>934</v>
      </c>
      <c r="B936" s="0" t="n">
        <v>3.22</v>
      </c>
      <c r="C936" s="0" t="n">
        <v>3.22</v>
      </c>
      <c r="D936" s="0" t="n">
        <v>3.22</v>
      </c>
      <c r="F936" s="0" t="n">
        <v>0</v>
      </c>
      <c r="G936" s="0" t="n">
        <v>0</v>
      </c>
      <c r="H936" s="0" t="n">
        <v>0</v>
      </c>
    </row>
    <row r="937" customFormat="false" ht="12.8" hidden="false" customHeight="false" outlineLevel="0" collapsed="false">
      <c r="A937" s="0" t="n">
        <v>935</v>
      </c>
      <c r="B937" s="0" t="n">
        <v>3.22</v>
      </c>
      <c r="C937" s="0" t="n">
        <v>3.22</v>
      </c>
      <c r="D937" s="0" t="n">
        <v>3.22</v>
      </c>
      <c r="F937" s="0" t="n">
        <v>0</v>
      </c>
      <c r="G937" s="0" t="n">
        <v>0</v>
      </c>
      <c r="H937" s="0" t="n">
        <v>0</v>
      </c>
    </row>
    <row r="938" customFormat="false" ht="12.8" hidden="false" customHeight="false" outlineLevel="0" collapsed="false">
      <c r="A938" s="0" t="n">
        <v>936</v>
      </c>
      <c r="B938" s="0" t="n">
        <v>3.22</v>
      </c>
      <c r="C938" s="0" t="n">
        <v>3.22</v>
      </c>
      <c r="D938" s="0" t="n">
        <v>3.22</v>
      </c>
      <c r="F938" s="0" t="n">
        <v>0</v>
      </c>
      <c r="G938" s="0" t="n">
        <v>0</v>
      </c>
      <c r="H938" s="0" t="n">
        <v>0</v>
      </c>
    </row>
    <row r="939" customFormat="false" ht="12.8" hidden="false" customHeight="false" outlineLevel="0" collapsed="false">
      <c r="A939" s="0" t="n">
        <v>937</v>
      </c>
      <c r="B939" s="0" t="n">
        <v>2.8</v>
      </c>
      <c r="C939" s="0" t="n">
        <v>2.8</v>
      </c>
      <c r="D939" s="0" t="n">
        <v>2.8</v>
      </c>
      <c r="F939" s="0" t="n">
        <v>0</v>
      </c>
      <c r="G939" s="0" t="n">
        <v>0</v>
      </c>
      <c r="H939" s="0" t="n">
        <v>0</v>
      </c>
    </row>
    <row r="940" customFormat="false" ht="12.8" hidden="false" customHeight="false" outlineLevel="0" collapsed="false">
      <c r="A940" s="0" t="n">
        <v>938</v>
      </c>
      <c r="B940" s="0" t="n">
        <v>2.8</v>
      </c>
      <c r="C940" s="0" t="n">
        <v>2.8</v>
      </c>
      <c r="D940" s="0" t="n">
        <v>2.8</v>
      </c>
      <c r="F940" s="0" t="n">
        <v>0</v>
      </c>
      <c r="G940" s="0" t="n">
        <v>0</v>
      </c>
      <c r="H940" s="0" t="n">
        <v>0</v>
      </c>
    </row>
    <row r="941" customFormat="false" ht="12.8" hidden="false" customHeight="false" outlineLevel="0" collapsed="false">
      <c r="A941" s="0" t="n">
        <v>939</v>
      </c>
      <c r="B941" s="0" t="n">
        <v>2.8</v>
      </c>
      <c r="C941" s="0" t="n">
        <v>2.8</v>
      </c>
      <c r="D941" s="0" t="n">
        <v>2.8</v>
      </c>
      <c r="F941" s="0" t="n">
        <v>0</v>
      </c>
      <c r="G941" s="0" t="n">
        <v>0</v>
      </c>
      <c r="H941" s="0" t="n">
        <v>0</v>
      </c>
    </row>
    <row r="942" customFormat="false" ht="12.8" hidden="false" customHeight="false" outlineLevel="0" collapsed="false">
      <c r="A942" s="0" t="n">
        <v>940</v>
      </c>
      <c r="B942" s="0" t="n">
        <v>2.8</v>
      </c>
      <c r="C942" s="0" t="n">
        <v>2.8</v>
      </c>
      <c r="D942" s="0" t="n">
        <v>2.8</v>
      </c>
      <c r="F942" s="0" t="n">
        <v>0</v>
      </c>
      <c r="G942" s="0" t="n">
        <v>0</v>
      </c>
      <c r="H942" s="0" t="n">
        <v>0</v>
      </c>
    </row>
    <row r="943" customFormat="false" ht="12.8" hidden="false" customHeight="false" outlineLevel="0" collapsed="false">
      <c r="A943" s="0" t="n">
        <v>941</v>
      </c>
      <c r="B943" s="0" t="n">
        <v>2.8</v>
      </c>
      <c r="C943" s="0" t="n">
        <v>2.8</v>
      </c>
      <c r="D943" s="0" t="n">
        <v>2.8</v>
      </c>
      <c r="F943" s="0" t="n">
        <v>0</v>
      </c>
      <c r="G943" s="0" t="n">
        <v>0</v>
      </c>
      <c r="H943" s="0" t="n">
        <v>0</v>
      </c>
    </row>
    <row r="944" customFormat="false" ht="12.8" hidden="false" customHeight="false" outlineLevel="0" collapsed="false">
      <c r="A944" s="0" t="n">
        <v>942</v>
      </c>
      <c r="B944" s="0" t="n">
        <v>2.8</v>
      </c>
      <c r="C944" s="0" t="n">
        <v>2.8</v>
      </c>
      <c r="D944" s="0" t="n">
        <v>2.8</v>
      </c>
      <c r="F944" s="0" t="n">
        <v>0</v>
      </c>
      <c r="G944" s="0" t="n">
        <v>0</v>
      </c>
      <c r="H944" s="0" t="n">
        <v>0</v>
      </c>
    </row>
    <row r="945" customFormat="false" ht="12.8" hidden="false" customHeight="false" outlineLevel="0" collapsed="false">
      <c r="A945" s="0" t="n">
        <v>943</v>
      </c>
      <c r="B945" s="0" t="n">
        <v>2.8</v>
      </c>
      <c r="C945" s="0" t="n">
        <v>2.8</v>
      </c>
      <c r="D945" s="0" t="n">
        <v>2.8</v>
      </c>
      <c r="F945" s="0" t="n">
        <v>0</v>
      </c>
      <c r="G945" s="0" t="n">
        <v>0</v>
      </c>
      <c r="H945" s="0" t="n">
        <v>0</v>
      </c>
    </row>
    <row r="946" customFormat="false" ht="12.8" hidden="false" customHeight="false" outlineLevel="0" collapsed="false">
      <c r="A946" s="0" t="n">
        <v>944</v>
      </c>
      <c r="B946" s="0" t="n">
        <v>2.8</v>
      </c>
      <c r="C946" s="0" t="n">
        <v>2.8</v>
      </c>
      <c r="D946" s="0" t="n">
        <v>2.8</v>
      </c>
      <c r="F946" s="0" t="n">
        <v>0</v>
      </c>
      <c r="G946" s="0" t="n">
        <v>0</v>
      </c>
      <c r="H946" s="0" t="n">
        <v>0</v>
      </c>
    </row>
    <row r="947" customFormat="false" ht="12.8" hidden="false" customHeight="false" outlineLevel="0" collapsed="false">
      <c r="A947" s="0" t="n">
        <v>945</v>
      </c>
      <c r="B947" s="0" t="n">
        <v>2.8</v>
      </c>
      <c r="C947" s="0" t="n">
        <v>2.8</v>
      </c>
      <c r="D947" s="0" t="n">
        <v>2.8</v>
      </c>
      <c r="F947" s="0" t="n">
        <v>0</v>
      </c>
      <c r="G947" s="0" t="n">
        <v>0</v>
      </c>
      <c r="H947" s="0" t="n">
        <v>0</v>
      </c>
    </row>
    <row r="948" customFormat="false" ht="12.8" hidden="false" customHeight="false" outlineLevel="0" collapsed="false">
      <c r="A948" s="0" t="n">
        <v>946</v>
      </c>
      <c r="B948" s="0" t="n">
        <v>2.8</v>
      </c>
      <c r="C948" s="0" t="n">
        <v>2.8</v>
      </c>
      <c r="D948" s="0" t="n">
        <v>2.8</v>
      </c>
      <c r="F948" s="0" t="n">
        <v>0</v>
      </c>
      <c r="G948" s="0" t="n">
        <v>0</v>
      </c>
      <c r="H948" s="0" t="n">
        <v>0</v>
      </c>
    </row>
    <row r="949" customFormat="false" ht="12.8" hidden="false" customHeight="false" outlineLevel="0" collapsed="false">
      <c r="A949" s="0" t="n">
        <v>947</v>
      </c>
      <c r="B949" s="0" t="n">
        <v>2.8</v>
      </c>
      <c r="C949" s="0" t="n">
        <v>2.8</v>
      </c>
      <c r="D949" s="0" t="n">
        <v>2.8</v>
      </c>
      <c r="F949" s="0" t="n">
        <v>0</v>
      </c>
      <c r="G949" s="0" t="n">
        <v>0</v>
      </c>
      <c r="H949" s="0" t="n">
        <v>0</v>
      </c>
    </row>
    <row r="950" customFormat="false" ht="12.8" hidden="false" customHeight="false" outlineLevel="0" collapsed="false">
      <c r="A950" s="0" t="n">
        <v>948</v>
      </c>
      <c r="B950" s="0" t="n">
        <v>2.8</v>
      </c>
      <c r="C950" s="0" t="n">
        <v>2.8</v>
      </c>
      <c r="D950" s="0" t="n">
        <v>2.8</v>
      </c>
      <c r="F950" s="0" t="n">
        <v>0</v>
      </c>
      <c r="G950" s="0" t="n">
        <v>0</v>
      </c>
      <c r="H950" s="0" t="n">
        <v>0</v>
      </c>
    </row>
    <row r="951" customFormat="false" ht="12.8" hidden="false" customHeight="false" outlineLevel="0" collapsed="false">
      <c r="A951" s="0" t="n">
        <v>949</v>
      </c>
      <c r="B951" s="0" t="n">
        <v>2.8</v>
      </c>
      <c r="C951" s="0" t="n">
        <v>2.8</v>
      </c>
      <c r="D951" s="0" t="n">
        <v>2.8</v>
      </c>
      <c r="F951" s="0" t="n">
        <v>0</v>
      </c>
      <c r="G951" s="0" t="n">
        <v>0</v>
      </c>
      <c r="H951" s="0" t="n">
        <v>0</v>
      </c>
    </row>
    <row r="952" customFormat="false" ht="12.8" hidden="false" customHeight="false" outlineLevel="0" collapsed="false">
      <c r="A952" s="0" t="n">
        <v>950</v>
      </c>
      <c r="B952" s="0" t="n">
        <v>2.7</v>
      </c>
      <c r="C952" s="0" t="n">
        <v>2.7</v>
      </c>
      <c r="D952" s="0" t="n">
        <v>2.7</v>
      </c>
      <c r="F952" s="0" t="n">
        <v>0</v>
      </c>
      <c r="G952" s="0" t="n">
        <v>0</v>
      </c>
      <c r="H952" s="0" t="n">
        <v>0</v>
      </c>
    </row>
    <row r="953" customFormat="false" ht="12.8" hidden="false" customHeight="false" outlineLevel="0" collapsed="false">
      <c r="A953" s="0" t="n">
        <v>951</v>
      </c>
      <c r="B953" s="0" t="n">
        <v>2.7</v>
      </c>
      <c r="C953" s="0" t="n">
        <v>2.7</v>
      </c>
      <c r="D953" s="0" t="n">
        <v>2.7</v>
      </c>
      <c r="F953" s="0" t="n">
        <v>0</v>
      </c>
      <c r="G953" s="0" t="n">
        <v>0</v>
      </c>
      <c r="H953" s="0" t="n">
        <v>0</v>
      </c>
    </row>
    <row r="954" customFormat="false" ht="12.8" hidden="false" customHeight="false" outlineLevel="0" collapsed="false">
      <c r="A954" s="0" t="n">
        <v>952</v>
      </c>
      <c r="B954" s="0" t="n">
        <v>2.7</v>
      </c>
      <c r="C954" s="0" t="n">
        <v>2.7</v>
      </c>
      <c r="D954" s="0" t="n">
        <v>2.7</v>
      </c>
      <c r="F954" s="0" t="n">
        <v>0</v>
      </c>
      <c r="G954" s="0" t="n">
        <v>0</v>
      </c>
      <c r="H954" s="0" t="n">
        <v>0</v>
      </c>
    </row>
    <row r="955" customFormat="false" ht="12.8" hidden="false" customHeight="false" outlineLevel="0" collapsed="false">
      <c r="A955" s="0" t="n">
        <v>953</v>
      </c>
      <c r="B955" s="0" t="n">
        <v>2.7</v>
      </c>
      <c r="C955" s="0" t="n">
        <v>2.7</v>
      </c>
      <c r="D955" s="0" t="n">
        <v>2.7</v>
      </c>
      <c r="F955" s="0" t="n">
        <v>0</v>
      </c>
      <c r="G955" s="0" t="n">
        <v>0</v>
      </c>
      <c r="H955" s="0" t="n">
        <v>0</v>
      </c>
    </row>
    <row r="956" customFormat="false" ht="12.8" hidden="false" customHeight="false" outlineLevel="0" collapsed="false">
      <c r="A956" s="0" t="n">
        <v>954</v>
      </c>
      <c r="B956" s="0" t="n">
        <v>2.7</v>
      </c>
      <c r="C956" s="0" t="n">
        <v>2.7</v>
      </c>
      <c r="D956" s="0" t="n">
        <v>2.7</v>
      </c>
      <c r="F956" s="0" t="n">
        <v>0</v>
      </c>
      <c r="G956" s="0" t="n">
        <v>0</v>
      </c>
      <c r="H956" s="0" t="n">
        <v>0</v>
      </c>
    </row>
    <row r="957" customFormat="false" ht="12.8" hidden="false" customHeight="false" outlineLevel="0" collapsed="false">
      <c r="A957" s="0" t="n">
        <v>955</v>
      </c>
      <c r="B957" s="0" t="n">
        <v>2.7</v>
      </c>
      <c r="C957" s="0" t="n">
        <v>2.7</v>
      </c>
      <c r="D957" s="0" t="n">
        <v>2.7</v>
      </c>
      <c r="F957" s="0" t="n">
        <v>0</v>
      </c>
      <c r="G957" s="0" t="n">
        <v>0</v>
      </c>
      <c r="H957" s="0" t="n">
        <v>0</v>
      </c>
    </row>
    <row r="958" customFormat="false" ht="12.8" hidden="false" customHeight="false" outlineLevel="0" collapsed="false">
      <c r="A958" s="0" t="n">
        <v>956</v>
      </c>
      <c r="B958" s="0" t="n">
        <v>2.7</v>
      </c>
      <c r="C958" s="0" t="n">
        <v>2.7</v>
      </c>
      <c r="D958" s="0" t="n">
        <v>2.7</v>
      </c>
      <c r="F958" s="0" t="n">
        <v>0</v>
      </c>
      <c r="G958" s="0" t="n">
        <v>0</v>
      </c>
      <c r="H958" s="0" t="n">
        <v>0</v>
      </c>
    </row>
    <row r="959" customFormat="false" ht="12.8" hidden="false" customHeight="false" outlineLevel="0" collapsed="false">
      <c r="A959" s="0" t="n">
        <v>957</v>
      </c>
      <c r="B959" s="0" t="n">
        <v>2.6</v>
      </c>
      <c r="C959" s="0" t="n">
        <v>2.6</v>
      </c>
      <c r="D959" s="0" t="n">
        <v>2.6</v>
      </c>
      <c r="F959" s="0" t="n">
        <v>0</v>
      </c>
      <c r="G959" s="0" t="n">
        <v>0</v>
      </c>
      <c r="H959" s="0" t="n">
        <v>0</v>
      </c>
    </row>
    <row r="960" customFormat="false" ht="12.8" hidden="false" customHeight="false" outlineLevel="0" collapsed="false">
      <c r="A960" s="0" t="n">
        <v>958</v>
      </c>
      <c r="B960" s="0" t="n">
        <v>2.6</v>
      </c>
      <c r="C960" s="0" t="n">
        <v>2.6</v>
      </c>
      <c r="D960" s="0" t="n">
        <v>2.6</v>
      </c>
      <c r="F960" s="0" t="n">
        <v>0</v>
      </c>
      <c r="G960" s="0" t="n">
        <v>0</v>
      </c>
      <c r="H960" s="0" t="n">
        <v>0</v>
      </c>
    </row>
    <row r="961" customFormat="false" ht="12.8" hidden="false" customHeight="false" outlineLevel="0" collapsed="false">
      <c r="A961" s="0" t="n">
        <v>959</v>
      </c>
      <c r="B961" s="0" t="n">
        <v>2.5</v>
      </c>
      <c r="C961" s="0" t="n">
        <v>2.5</v>
      </c>
      <c r="D961" s="0" t="n">
        <v>2.5</v>
      </c>
      <c r="F961" s="0" t="n">
        <v>0</v>
      </c>
      <c r="G961" s="0" t="n">
        <v>0</v>
      </c>
      <c r="H961" s="0" t="n">
        <v>0</v>
      </c>
    </row>
    <row r="962" customFormat="false" ht="12.8" hidden="false" customHeight="false" outlineLevel="0" collapsed="false">
      <c r="A962" s="0" t="n">
        <v>960</v>
      </c>
      <c r="B962" s="0" t="n">
        <v>2.5</v>
      </c>
      <c r="C962" s="0" t="n">
        <v>2.5</v>
      </c>
      <c r="D962" s="0" t="n">
        <v>2.5</v>
      </c>
      <c r="F962" s="0" t="n">
        <v>0</v>
      </c>
      <c r="G962" s="0" t="n">
        <v>0</v>
      </c>
      <c r="H962" s="0" t="n">
        <v>0</v>
      </c>
    </row>
    <row r="963" customFormat="false" ht="12.8" hidden="false" customHeight="false" outlineLevel="0" collapsed="false">
      <c r="A963" s="0" t="n">
        <v>961</v>
      </c>
      <c r="B963" s="0" t="n">
        <v>2.41</v>
      </c>
      <c r="C963" s="0" t="n">
        <v>2.41</v>
      </c>
      <c r="D963" s="0" t="n">
        <v>2.41</v>
      </c>
      <c r="F963" s="0" t="n">
        <v>0</v>
      </c>
      <c r="G963" s="0" t="n">
        <v>0</v>
      </c>
      <c r="H963" s="0" t="n">
        <v>0</v>
      </c>
    </row>
    <row r="964" customFormat="false" ht="12.8" hidden="false" customHeight="false" outlineLevel="0" collapsed="false">
      <c r="A964" s="0" t="n">
        <v>962</v>
      </c>
      <c r="B964" s="0" t="n">
        <v>2.41</v>
      </c>
      <c r="C964" s="0" t="n">
        <v>2.41</v>
      </c>
      <c r="D964" s="0" t="n">
        <v>2.41</v>
      </c>
      <c r="F964" s="0" t="n">
        <v>0</v>
      </c>
      <c r="G964" s="0" t="n">
        <v>0</v>
      </c>
      <c r="H964" s="0" t="n">
        <v>0</v>
      </c>
    </row>
    <row r="965" customFormat="false" ht="12.8" hidden="false" customHeight="false" outlineLevel="0" collapsed="false">
      <c r="A965" s="0" t="n">
        <v>963</v>
      </c>
      <c r="B965" s="0" t="n">
        <v>2.35</v>
      </c>
      <c r="C965" s="0" t="n">
        <v>2.35</v>
      </c>
      <c r="D965" s="0" t="n">
        <v>2.35</v>
      </c>
      <c r="F965" s="0" t="n">
        <v>0</v>
      </c>
      <c r="G965" s="0" t="n">
        <v>0</v>
      </c>
      <c r="H965" s="0" t="n">
        <v>0</v>
      </c>
    </row>
    <row r="966" customFormat="false" ht="12.8" hidden="false" customHeight="false" outlineLevel="0" collapsed="false">
      <c r="A966" s="0" t="n">
        <v>964</v>
      </c>
      <c r="B966" s="0" t="n">
        <v>2.35</v>
      </c>
      <c r="C966" s="0" t="n">
        <v>2.35</v>
      </c>
      <c r="D966" s="0" t="n">
        <v>2.35</v>
      </c>
      <c r="F966" s="0" t="n">
        <v>0</v>
      </c>
      <c r="G966" s="0" t="n">
        <v>0</v>
      </c>
      <c r="H966" s="0" t="n">
        <v>0</v>
      </c>
    </row>
    <row r="967" customFormat="false" ht="12.8" hidden="false" customHeight="false" outlineLevel="0" collapsed="false">
      <c r="A967" s="0" t="n">
        <v>965</v>
      </c>
      <c r="B967" s="0" t="n">
        <v>2.35</v>
      </c>
      <c r="C967" s="0" t="n">
        <v>2.35</v>
      </c>
      <c r="D967" s="0" t="n">
        <v>2.35</v>
      </c>
      <c r="F967" s="0" t="n">
        <v>0</v>
      </c>
      <c r="G967" s="0" t="n">
        <v>0</v>
      </c>
      <c r="H967" s="0" t="n">
        <v>0</v>
      </c>
    </row>
    <row r="968" customFormat="false" ht="12.8" hidden="false" customHeight="false" outlineLevel="0" collapsed="false">
      <c r="A968" s="0" t="n">
        <v>966</v>
      </c>
      <c r="B968" s="0" t="n">
        <v>2.35</v>
      </c>
      <c r="C968" s="0" t="n">
        <v>2.35</v>
      </c>
      <c r="D968" s="0" t="n">
        <v>2.35</v>
      </c>
      <c r="F968" s="0" t="n">
        <v>0</v>
      </c>
      <c r="G968" s="0" t="n">
        <v>0</v>
      </c>
      <c r="H968" s="0" t="n">
        <v>0</v>
      </c>
    </row>
    <row r="969" customFormat="false" ht="12.8" hidden="false" customHeight="false" outlineLevel="0" collapsed="false">
      <c r="A969" s="0" t="n">
        <v>967</v>
      </c>
      <c r="B969" s="0" t="n">
        <v>2.35</v>
      </c>
      <c r="C969" s="0" t="n">
        <v>2.35</v>
      </c>
      <c r="D969" s="0" t="n">
        <v>2.35</v>
      </c>
      <c r="F969" s="0" t="n">
        <v>0</v>
      </c>
      <c r="G969" s="0" t="n">
        <v>0</v>
      </c>
      <c r="H969" s="0" t="n">
        <v>0</v>
      </c>
    </row>
    <row r="970" customFormat="false" ht="12.8" hidden="false" customHeight="false" outlineLevel="0" collapsed="false">
      <c r="A970" s="0" t="n">
        <v>968</v>
      </c>
      <c r="B970" s="0" t="n">
        <v>2.35</v>
      </c>
      <c r="C970" s="0" t="n">
        <v>2.35</v>
      </c>
      <c r="D970" s="0" t="n">
        <v>2.35</v>
      </c>
      <c r="F970" s="0" t="n">
        <v>0</v>
      </c>
      <c r="G970" s="0" t="n">
        <v>0</v>
      </c>
      <c r="H970" s="0" t="n">
        <v>0</v>
      </c>
    </row>
    <row r="971" customFormat="false" ht="12.8" hidden="false" customHeight="false" outlineLevel="0" collapsed="false">
      <c r="A971" s="0" t="n">
        <v>969</v>
      </c>
      <c r="B971" s="0" t="n">
        <v>2.35</v>
      </c>
      <c r="C971" s="0" t="n">
        <v>2.35</v>
      </c>
      <c r="D971" s="0" t="n">
        <v>2.35</v>
      </c>
      <c r="F971" s="0" t="n">
        <v>0</v>
      </c>
      <c r="G971" s="0" t="n">
        <v>0</v>
      </c>
      <c r="H971" s="0" t="n">
        <v>0</v>
      </c>
    </row>
    <row r="972" customFormat="false" ht="12.8" hidden="false" customHeight="false" outlineLevel="0" collapsed="false">
      <c r="A972" s="0" t="n">
        <v>970</v>
      </c>
      <c r="B972" s="0" t="n">
        <v>2.35</v>
      </c>
      <c r="C972" s="0" t="n">
        <v>2.35</v>
      </c>
      <c r="D972" s="0" t="n">
        <v>2.35</v>
      </c>
      <c r="F972" s="0" t="n">
        <v>0</v>
      </c>
      <c r="G972" s="0" t="n">
        <v>0</v>
      </c>
      <c r="H972" s="0" t="n">
        <v>0</v>
      </c>
    </row>
    <row r="973" customFormat="false" ht="12.8" hidden="false" customHeight="false" outlineLevel="0" collapsed="false">
      <c r="A973" s="0" t="n">
        <v>971</v>
      </c>
      <c r="B973" s="0" t="n">
        <v>2.33</v>
      </c>
      <c r="C973" s="0" t="n">
        <v>2.33</v>
      </c>
      <c r="D973" s="0" t="n">
        <v>2.33</v>
      </c>
      <c r="F973" s="0" t="n">
        <v>0</v>
      </c>
      <c r="G973" s="0" t="n">
        <v>0</v>
      </c>
      <c r="H973" s="0" t="n">
        <v>0</v>
      </c>
    </row>
    <row r="974" customFormat="false" ht="12.8" hidden="false" customHeight="false" outlineLevel="0" collapsed="false">
      <c r="A974" s="0" t="n">
        <v>972</v>
      </c>
      <c r="B974" s="0" t="n">
        <v>2.33</v>
      </c>
      <c r="C974" s="0" t="n">
        <v>2.33</v>
      </c>
      <c r="D974" s="0" t="n">
        <v>2.33</v>
      </c>
      <c r="F974" s="0" t="n">
        <v>0</v>
      </c>
      <c r="G974" s="0" t="n">
        <v>0</v>
      </c>
      <c r="H974" s="0" t="n">
        <v>0</v>
      </c>
    </row>
    <row r="975" customFormat="false" ht="12.8" hidden="false" customHeight="false" outlineLevel="0" collapsed="false">
      <c r="A975" s="0" t="n">
        <v>973</v>
      </c>
      <c r="B975" s="0" t="n">
        <v>2.33</v>
      </c>
      <c r="C975" s="0" t="n">
        <v>2.33</v>
      </c>
      <c r="D975" s="0" t="n">
        <v>2.33</v>
      </c>
      <c r="F975" s="0" t="n">
        <v>0</v>
      </c>
      <c r="G975" s="0" t="n">
        <v>0</v>
      </c>
      <c r="H975" s="0" t="n">
        <v>0</v>
      </c>
    </row>
    <row r="976" customFormat="false" ht="12.8" hidden="false" customHeight="false" outlineLevel="0" collapsed="false">
      <c r="A976" s="0" t="n">
        <v>974</v>
      </c>
      <c r="B976" s="0" t="n">
        <v>2.27</v>
      </c>
      <c r="C976" s="0" t="n">
        <v>2.27</v>
      </c>
      <c r="D976" s="0" t="n">
        <v>2.27</v>
      </c>
      <c r="F976" s="0" t="n">
        <v>0</v>
      </c>
      <c r="G976" s="0" t="n">
        <v>0</v>
      </c>
      <c r="H976" s="0" t="n">
        <v>0</v>
      </c>
    </row>
    <row r="977" customFormat="false" ht="12.8" hidden="false" customHeight="false" outlineLevel="0" collapsed="false">
      <c r="A977" s="0" t="n">
        <v>975</v>
      </c>
      <c r="B977" s="0" t="n">
        <v>2.22</v>
      </c>
      <c r="C977" s="0" t="n">
        <v>2.22</v>
      </c>
      <c r="D977" s="0" t="n">
        <v>2.22</v>
      </c>
      <c r="F977" s="0" t="n">
        <v>0</v>
      </c>
      <c r="G977" s="0" t="n">
        <v>0</v>
      </c>
      <c r="H977" s="0" t="n">
        <v>0</v>
      </c>
    </row>
    <row r="978" customFormat="false" ht="12.8" hidden="false" customHeight="false" outlineLevel="0" collapsed="false">
      <c r="A978" s="0" t="n">
        <v>976</v>
      </c>
      <c r="B978" s="0" t="n">
        <v>2.16</v>
      </c>
      <c r="C978" s="0" t="n">
        <v>2.16</v>
      </c>
      <c r="D978" s="0" t="n">
        <v>2.16</v>
      </c>
      <c r="F978" s="0" t="n">
        <v>0</v>
      </c>
      <c r="G978" s="0" t="n">
        <v>0</v>
      </c>
      <c r="H978" s="0" t="n">
        <v>0</v>
      </c>
    </row>
    <row r="979" customFormat="false" ht="12.8" hidden="false" customHeight="false" outlineLevel="0" collapsed="false">
      <c r="A979" s="0" t="n">
        <v>977</v>
      </c>
      <c r="B979" s="0" t="n">
        <v>2.16</v>
      </c>
      <c r="C979" s="0" t="n">
        <v>2.16</v>
      </c>
      <c r="D979" s="0" t="n">
        <v>2.16</v>
      </c>
      <c r="F979" s="0" t="n">
        <v>0</v>
      </c>
      <c r="G979" s="0" t="n">
        <v>0</v>
      </c>
      <c r="H979" s="0" t="n">
        <v>0</v>
      </c>
    </row>
    <row r="980" customFormat="false" ht="12.8" hidden="false" customHeight="false" outlineLevel="0" collapsed="false">
      <c r="A980" s="0" t="n">
        <v>978</v>
      </c>
      <c r="B980" s="0" t="n">
        <v>2.16</v>
      </c>
      <c r="C980" s="0" t="n">
        <v>2.16</v>
      </c>
      <c r="D980" s="0" t="n">
        <v>2.16</v>
      </c>
      <c r="F980" s="0" t="n">
        <v>0</v>
      </c>
      <c r="G980" s="0" t="n">
        <v>0</v>
      </c>
      <c r="H980" s="0" t="n">
        <v>0</v>
      </c>
    </row>
    <row r="981" customFormat="false" ht="12.8" hidden="false" customHeight="false" outlineLevel="0" collapsed="false">
      <c r="A981" s="0" t="n">
        <v>979</v>
      </c>
      <c r="B981" s="0" t="n">
        <v>2.16</v>
      </c>
      <c r="C981" s="0" t="n">
        <v>2.16</v>
      </c>
      <c r="D981" s="0" t="n">
        <v>2.16</v>
      </c>
      <c r="F981" s="0" t="n">
        <v>0</v>
      </c>
      <c r="G981" s="0" t="n">
        <v>0</v>
      </c>
      <c r="H981" s="0" t="n">
        <v>0</v>
      </c>
    </row>
    <row r="982" customFormat="false" ht="12.8" hidden="false" customHeight="false" outlineLevel="0" collapsed="false">
      <c r="A982" s="0" t="n">
        <v>980</v>
      </c>
      <c r="B982" s="0" t="n">
        <v>2.16</v>
      </c>
      <c r="C982" s="0" t="n">
        <v>2.16</v>
      </c>
      <c r="D982" s="0" t="n">
        <v>2.16</v>
      </c>
      <c r="F982" s="0" t="n">
        <v>0</v>
      </c>
      <c r="G982" s="0" t="n">
        <v>0</v>
      </c>
      <c r="H982" s="0" t="n">
        <v>0</v>
      </c>
    </row>
    <row r="983" customFormat="false" ht="12.8" hidden="false" customHeight="false" outlineLevel="0" collapsed="false">
      <c r="A983" s="0" t="n">
        <v>981</v>
      </c>
      <c r="B983" s="0" t="n">
        <v>2.16</v>
      </c>
      <c r="C983" s="0" t="n">
        <v>2.16</v>
      </c>
      <c r="D983" s="0" t="n">
        <v>2.16</v>
      </c>
      <c r="F983" s="0" t="n">
        <v>0</v>
      </c>
      <c r="G983" s="0" t="n">
        <v>0</v>
      </c>
      <c r="H983" s="0" t="n">
        <v>0</v>
      </c>
    </row>
    <row r="984" customFormat="false" ht="12.8" hidden="false" customHeight="false" outlineLevel="0" collapsed="false">
      <c r="A984" s="0" t="n">
        <v>982</v>
      </c>
      <c r="B984" s="0" t="n">
        <v>2.16</v>
      </c>
      <c r="C984" s="0" t="n">
        <v>2.16</v>
      </c>
      <c r="D984" s="0" t="n">
        <v>2.16</v>
      </c>
      <c r="F984" s="0" t="n">
        <v>0</v>
      </c>
      <c r="G984" s="0" t="n">
        <v>0</v>
      </c>
      <c r="H984" s="0" t="n">
        <v>0</v>
      </c>
    </row>
    <row r="985" customFormat="false" ht="12.8" hidden="false" customHeight="false" outlineLevel="0" collapsed="false">
      <c r="A985" s="0" t="n">
        <v>983</v>
      </c>
      <c r="B985" s="0" t="n">
        <v>2.13</v>
      </c>
      <c r="C985" s="0" t="n">
        <v>2.13</v>
      </c>
      <c r="D985" s="0" t="n">
        <v>2.13</v>
      </c>
      <c r="F985" s="0" t="n">
        <v>0</v>
      </c>
      <c r="G985" s="0" t="n">
        <v>0</v>
      </c>
      <c r="H985" s="0" t="n">
        <v>0</v>
      </c>
    </row>
    <row r="986" customFormat="false" ht="12.8" hidden="false" customHeight="false" outlineLevel="0" collapsed="false">
      <c r="A986" s="0" t="n">
        <v>984</v>
      </c>
      <c r="B986" s="0" t="n">
        <v>2.11</v>
      </c>
      <c r="C986" s="0" t="n">
        <v>2.11</v>
      </c>
      <c r="D986" s="0" t="n">
        <v>2.11</v>
      </c>
      <c r="F986" s="0" t="n">
        <v>0</v>
      </c>
      <c r="G986" s="0" t="n">
        <v>0</v>
      </c>
      <c r="H986" s="0" t="n">
        <v>0</v>
      </c>
    </row>
    <row r="987" customFormat="false" ht="12.8" hidden="false" customHeight="false" outlineLevel="0" collapsed="false">
      <c r="A987" s="0" t="n">
        <v>985</v>
      </c>
      <c r="B987" s="0" t="n">
        <v>2.11</v>
      </c>
      <c r="C987" s="0" t="n">
        <v>2.11</v>
      </c>
      <c r="D987" s="0" t="n">
        <v>2.11</v>
      </c>
      <c r="F987" s="0" t="n">
        <v>0</v>
      </c>
      <c r="G987" s="0" t="n">
        <v>0</v>
      </c>
      <c r="H987" s="0" t="n">
        <v>0</v>
      </c>
    </row>
    <row r="988" customFormat="false" ht="12.8" hidden="false" customHeight="false" outlineLevel="0" collapsed="false">
      <c r="A988" s="0" t="n">
        <v>986</v>
      </c>
      <c r="B988" s="0" t="n">
        <v>2.11</v>
      </c>
      <c r="C988" s="0" t="n">
        <v>2.11</v>
      </c>
      <c r="D988" s="0" t="n">
        <v>2.11</v>
      </c>
      <c r="F988" s="0" t="n">
        <v>0</v>
      </c>
      <c r="G988" s="0" t="n">
        <v>0</v>
      </c>
      <c r="H988" s="0" t="n">
        <v>0</v>
      </c>
    </row>
    <row r="989" customFormat="false" ht="12.8" hidden="false" customHeight="false" outlineLevel="0" collapsed="false">
      <c r="A989" s="0" t="n">
        <v>987</v>
      </c>
      <c r="B989" s="0" t="n">
        <v>2.05</v>
      </c>
      <c r="C989" s="0" t="n">
        <v>2.05</v>
      </c>
      <c r="D989" s="0" t="n">
        <v>2.05</v>
      </c>
      <c r="F989" s="0" t="n">
        <v>0</v>
      </c>
      <c r="G989" s="0" t="n">
        <v>0</v>
      </c>
      <c r="H989" s="0" t="n">
        <v>0</v>
      </c>
    </row>
    <row r="990" customFormat="false" ht="12.8" hidden="false" customHeight="false" outlineLevel="0" collapsed="false">
      <c r="A990" s="0" t="n">
        <v>988</v>
      </c>
      <c r="B990" s="0" t="n">
        <v>2</v>
      </c>
      <c r="C990" s="0" t="n">
        <v>2</v>
      </c>
      <c r="D990" s="0" t="n">
        <v>2</v>
      </c>
      <c r="F990" s="0" t="n">
        <v>0</v>
      </c>
      <c r="G990" s="0" t="n">
        <v>0</v>
      </c>
      <c r="H990" s="0" t="n">
        <v>0</v>
      </c>
    </row>
    <row r="991" customFormat="false" ht="12.8" hidden="false" customHeight="false" outlineLevel="0" collapsed="false">
      <c r="A991" s="0" t="n">
        <v>989</v>
      </c>
      <c r="B991" s="0" t="n">
        <v>2</v>
      </c>
      <c r="C991" s="0" t="n">
        <v>2</v>
      </c>
      <c r="D991" s="0" t="n">
        <v>2</v>
      </c>
      <c r="F991" s="0" t="n">
        <v>0</v>
      </c>
      <c r="G991" s="0" t="n">
        <v>0</v>
      </c>
      <c r="H991" s="0" t="n">
        <v>0</v>
      </c>
    </row>
    <row r="992" customFormat="false" ht="12.8" hidden="false" customHeight="false" outlineLevel="0" collapsed="false">
      <c r="A992" s="0" t="n">
        <v>990</v>
      </c>
      <c r="B992" s="0" t="n">
        <v>1.99</v>
      </c>
      <c r="C992" s="0" t="n">
        <v>1.99</v>
      </c>
      <c r="D992" s="0" t="n">
        <v>1.99</v>
      </c>
      <c r="F992" s="0" t="n">
        <v>0</v>
      </c>
      <c r="G992" s="0" t="n">
        <v>0</v>
      </c>
      <c r="H992" s="0" t="n">
        <v>0</v>
      </c>
    </row>
    <row r="993" customFormat="false" ht="12.8" hidden="false" customHeight="false" outlineLevel="0" collapsed="false">
      <c r="A993" s="0" t="n">
        <v>991</v>
      </c>
      <c r="B993" s="0" t="n">
        <v>1.99</v>
      </c>
      <c r="C993" s="0" t="n">
        <v>1.99</v>
      </c>
      <c r="D993" s="0" t="n">
        <v>1.99</v>
      </c>
      <c r="F993" s="0" t="n">
        <v>0</v>
      </c>
      <c r="G993" s="0" t="n">
        <v>0</v>
      </c>
      <c r="H993" s="0" t="n">
        <v>0</v>
      </c>
    </row>
    <row r="994" customFormat="false" ht="12.8" hidden="false" customHeight="false" outlineLevel="0" collapsed="false">
      <c r="A994" s="0" t="n">
        <v>992</v>
      </c>
      <c r="B994" s="0" t="n">
        <v>1.99</v>
      </c>
      <c r="C994" s="0" t="n">
        <v>1.99</v>
      </c>
      <c r="D994" s="0" t="n">
        <v>1.99</v>
      </c>
      <c r="F994" s="0" t="n">
        <v>0</v>
      </c>
      <c r="G994" s="0" t="n">
        <v>0</v>
      </c>
      <c r="H994" s="0" t="n">
        <v>0</v>
      </c>
    </row>
    <row r="995" customFormat="false" ht="12.8" hidden="false" customHeight="false" outlineLevel="0" collapsed="false">
      <c r="A995" s="0" t="n">
        <v>993</v>
      </c>
      <c r="B995" s="0" t="n">
        <v>1.94</v>
      </c>
      <c r="C995" s="0" t="n">
        <v>1.94</v>
      </c>
      <c r="D995" s="0" t="n">
        <v>1.94</v>
      </c>
      <c r="F995" s="0" t="n">
        <v>0</v>
      </c>
      <c r="G995" s="0" t="n">
        <v>0</v>
      </c>
      <c r="H995" s="0" t="n">
        <v>0</v>
      </c>
    </row>
    <row r="996" customFormat="false" ht="12.8" hidden="false" customHeight="false" outlineLevel="0" collapsed="false">
      <c r="A996" s="0" t="n">
        <v>994</v>
      </c>
      <c r="B996" s="0" t="n">
        <v>1.94</v>
      </c>
      <c r="C996" s="0" t="n">
        <v>1.94</v>
      </c>
      <c r="D996" s="0" t="n">
        <v>1.94</v>
      </c>
      <c r="F996" s="0" t="n">
        <v>0</v>
      </c>
      <c r="G996" s="0" t="n">
        <v>0</v>
      </c>
      <c r="H996" s="0" t="n">
        <v>0</v>
      </c>
    </row>
    <row r="997" customFormat="false" ht="12.8" hidden="false" customHeight="false" outlineLevel="0" collapsed="false">
      <c r="A997" s="0" t="n">
        <v>995</v>
      </c>
      <c r="B997" s="0" t="n">
        <v>1.94</v>
      </c>
      <c r="C997" s="0" t="n">
        <v>1.94</v>
      </c>
      <c r="D997" s="0" t="n">
        <v>1.94</v>
      </c>
      <c r="F997" s="0" t="n">
        <v>0</v>
      </c>
      <c r="G997" s="0" t="n">
        <v>0</v>
      </c>
      <c r="H997" s="0" t="n">
        <v>0</v>
      </c>
    </row>
    <row r="998" customFormat="false" ht="12.8" hidden="false" customHeight="false" outlineLevel="0" collapsed="false">
      <c r="A998" s="0" t="n">
        <v>996</v>
      </c>
      <c r="B998" s="0" t="n">
        <v>1.94</v>
      </c>
      <c r="C998" s="0" t="n">
        <v>1.94</v>
      </c>
      <c r="D998" s="0" t="n">
        <v>1.94</v>
      </c>
      <c r="F998" s="0" t="n">
        <v>0</v>
      </c>
      <c r="G998" s="0" t="n">
        <v>0</v>
      </c>
      <c r="H998" s="0" t="n">
        <v>0</v>
      </c>
    </row>
    <row r="999" customFormat="false" ht="12.8" hidden="false" customHeight="false" outlineLevel="0" collapsed="false">
      <c r="A999" s="0" t="n">
        <v>997</v>
      </c>
      <c r="B999" s="0" t="n">
        <v>1.94</v>
      </c>
      <c r="C999" s="0" t="n">
        <v>1.94</v>
      </c>
      <c r="D999" s="0" t="n">
        <v>1.94</v>
      </c>
      <c r="F999" s="0" t="n">
        <v>0</v>
      </c>
      <c r="G999" s="0" t="n">
        <v>0</v>
      </c>
      <c r="H999" s="0" t="n">
        <v>0</v>
      </c>
    </row>
    <row r="1000" customFormat="false" ht="12.8" hidden="false" customHeight="false" outlineLevel="0" collapsed="false">
      <c r="A1000" s="0" t="n">
        <v>998</v>
      </c>
      <c r="B1000" s="0" t="n">
        <v>1.94</v>
      </c>
      <c r="C1000" s="0" t="n">
        <v>1.94</v>
      </c>
      <c r="D1000" s="0" t="n">
        <v>1.94</v>
      </c>
      <c r="F1000" s="0" t="n">
        <v>0</v>
      </c>
      <c r="G1000" s="0" t="n">
        <v>0</v>
      </c>
      <c r="H1000" s="0" t="n">
        <v>0</v>
      </c>
    </row>
    <row r="1001" customFormat="false" ht="12.8" hidden="false" customHeight="false" outlineLevel="0" collapsed="false">
      <c r="A1001" s="0" t="n">
        <v>999</v>
      </c>
      <c r="B1001" s="0" t="n">
        <v>1.94</v>
      </c>
      <c r="C1001" s="0" t="n">
        <v>1.94</v>
      </c>
      <c r="D1001" s="0" t="n">
        <v>1.94</v>
      </c>
      <c r="F1001" s="0" t="n">
        <v>0</v>
      </c>
      <c r="G1001" s="0" t="n">
        <v>0</v>
      </c>
      <c r="H1001" s="0" t="n">
        <v>0</v>
      </c>
    </row>
    <row r="1002" customFormat="false" ht="12.8" hidden="false" customHeight="false" outlineLevel="0" collapsed="false">
      <c r="A1002" s="0" t="n">
        <v>1000</v>
      </c>
      <c r="B1002" s="0" t="n">
        <v>1.94</v>
      </c>
      <c r="C1002" s="0" t="n">
        <v>1.94</v>
      </c>
      <c r="D1002" s="0" t="n">
        <v>1.94</v>
      </c>
      <c r="F1002" s="0" t="n">
        <v>0</v>
      </c>
      <c r="G1002" s="0" t="n">
        <v>0</v>
      </c>
      <c r="H10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5.46428571428571"/>
    <col collapsed="false" hidden="false" max="3" min="2" style="0" width="9.35204081632653"/>
    <col collapsed="false" hidden="false" max="4" min="4" style="0" width="9.90816326530612"/>
    <col collapsed="false" hidden="false" max="5" min="5" style="0" width="12.265306122449"/>
    <col collapsed="false" hidden="false" max="7" min="6" style="0" width="8.93877551020408"/>
    <col collapsed="false" hidden="false" max="8" min="8" style="0" width="9.48469387755102"/>
    <col collapsed="false" hidden="false" max="9" min="9" style="0" width="11.8520408163265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</row>
    <row r="2" customFormat="false" ht="12.8" hidden="false" customHeight="false" outlineLevel="0" collapsed="false">
      <c r="A2" s="0" t="n">
        <v>0</v>
      </c>
      <c r="B2" s="0" t="n">
        <v>30</v>
      </c>
      <c r="C2" s="0" t="n">
        <v>30</v>
      </c>
      <c r="D2" s="0" t="n">
        <v>30</v>
      </c>
      <c r="F2" s="0" t="n">
        <v>4.39</v>
      </c>
      <c r="G2" s="0" t="n">
        <v>4.39</v>
      </c>
      <c r="H2" s="0" t="n">
        <v>4.39</v>
      </c>
    </row>
    <row r="3" customFormat="false" ht="12.8" hidden="false" customHeight="false" outlineLevel="0" collapsed="false">
      <c r="A3" s="0" t="n">
        <v>1</v>
      </c>
      <c r="B3" s="0" t="n">
        <v>30</v>
      </c>
      <c r="C3" s="0" t="n">
        <v>30</v>
      </c>
      <c r="D3" s="0" t="n">
        <v>30</v>
      </c>
      <c r="F3" s="0" t="n">
        <v>4.39</v>
      </c>
      <c r="G3" s="0" t="n">
        <v>4.39</v>
      </c>
      <c r="H3" s="0" t="n">
        <v>4.39</v>
      </c>
    </row>
    <row r="4" customFormat="false" ht="12.8" hidden="false" customHeight="false" outlineLevel="0" collapsed="false">
      <c r="A4" s="0" t="n">
        <v>2</v>
      </c>
      <c r="B4" s="0" t="n">
        <v>30</v>
      </c>
      <c r="C4" s="0" t="n">
        <v>30</v>
      </c>
      <c r="D4" s="0" t="n">
        <v>30</v>
      </c>
      <c r="F4" s="0" t="n">
        <v>4.39</v>
      </c>
      <c r="G4" s="0" t="n">
        <v>4.39</v>
      </c>
      <c r="H4" s="0" t="n">
        <v>4.39</v>
      </c>
    </row>
    <row r="5" customFormat="false" ht="12.8" hidden="false" customHeight="false" outlineLevel="0" collapsed="false">
      <c r="A5" s="0" t="n">
        <v>3</v>
      </c>
      <c r="B5" s="0" t="n">
        <v>30</v>
      </c>
      <c r="C5" s="0" t="n">
        <v>30</v>
      </c>
      <c r="D5" s="0" t="n">
        <v>30</v>
      </c>
      <c r="F5" s="0" t="n">
        <v>4.39</v>
      </c>
      <c r="G5" s="0" t="n">
        <v>4.39</v>
      </c>
      <c r="H5" s="0" t="n">
        <v>4.39</v>
      </c>
    </row>
    <row r="6" customFormat="false" ht="12.8" hidden="false" customHeight="false" outlineLevel="0" collapsed="false">
      <c r="A6" s="0" t="n">
        <v>4</v>
      </c>
      <c r="B6" s="0" t="n">
        <v>30</v>
      </c>
      <c r="C6" s="0" t="n">
        <v>30</v>
      </c>
      <c r="D6" s="0" t="n">
        <v>30</v>
      </c>
      <c r="F6" s="0" t="n">
        <v>4.39</v>
      </c>
      <c r="G6" s="0" t="n">
        <v>4.39</v>
      </c>
      <c r="H6" s="0" t="n">
        <v>4.39</v>
      </c>
    </row>
    <row r="7" customFormat="false" ht="12.8" hidden="false" customHeight="false" outlineLevel="0" collapsed="false">
      <c r="A7" s="0" t="n">
        <v>5</v>
      </c>
      <c r="B7" s="0" t="n">
        <v>30</v>
      </c>
      <c r="C7" s="0" t="n">
        <v>30</v>
      </c>
      <c r="D7" s="0" t="n">
        <v>30</v>
      </c>
      <c r="F7" s="0" t="n">
        <v>4.39</v>
      </c>
      <c r="G7" s="0" t="n">
        <v>4.39</v>
      </c>
      <c r="H7" s="0" t="n">
        <v>4.39</v>
      </c>
    </row>
    <row r="8" customFormat="false" ht="12.8" hidden="false" customHeight="false" outlineLevel="0" collapsed="false">
      <c r="A8" s="0" t="n">
        <v>6</v>
      </c>
      <c r="B8" s="0" t="n">
        <v>30</v>
      </c>
      <c r="C8" s="0" t="n">
        <v>30</v>
      </c>
      <c r="D8" s="0" t="n">
        <v>30</v>
      </c>
      <c r="F8" s="0" t="n">
        <v>4.39</v>
      </c>
      <c r="G8" s="0" t="n">
        <v>4.39</v>
      </c>
      <c r="H8" s="0" t="n">
        <v>4.39</v>
      </c>
    </row>
    <row r="9" customFormat="false" ht="12.8" hidden="false" customHeight="false" outlineLevel="0" collapsed="false">
      <c r="A9" s="0" t="n">
        <v>7</v>
      </c>
      <c r="B9" s="0" t="n">
        <v>30</v>
      </c>
      <c r="C9" s="0" t="n">
        <v>30</v>
      </c>
      <c r="D9" s="0" t="n">
        <v>30</v>
      </c>
      <c r="F9" s="0" t="n">
        <v>4.06</v>
      </c>
      <c r="G9" s="0" t="n">
        <v>4.06</v>
      </c>
      <c r="H9" s="0" t="n">
        <v>4.06</v>
      </c>
    </row>
    <row r="10" customFormat="false" ht="12.8" hidden="false" customHeight="false" outlineLevel="0" collapsed="false">
      <c r="A10" s="0" t="n">
        <v>8</v>
      </c>
      <c r="B10" s="0" t="n">
        <v>30</v>
      </c>
      <c r="C10" s="0" t="n">
        <v>30</v>
      </c>
      <c r="D10" s="0" t="n">
        <v>30</v>
      </c>
      <c r="F10" s="0" t="n">
        <v>4.06</v>
      </c>
      <c r="G10" s="0" t="n">
        <v>4.06</v>
      </c>
      <c r="H10" s="0" t="n">
        <v>4.06</v>
      </c>
    </row>
    <row r="11" customFormat="false" ht="12.8" hidden="false" customHeight="false" outlineLevel="0" collapsed="false">
      <c r="A11" s="0" t="n">
        <v>9</v>
      </c>
      <c r="B11" s="0" t="n">
        <v>30</v>
      </c>
      <c r="C11" s="0" t="n">
        <v>30</v>
      </c>
      <c r="D11" s="0" t="n">
        <v>30</v>
      </c>
      <c r="F11" s="0" t="n">
        <v>4.06</v>
      </c>
      <c r="G11" s="0" t="n">
        <v>4.06</v>
      </c>
      <c r="H11" s="0" t="n">
        <v>4.06</v>
      </c>
    </row>
    <row r="12" customFormat="false" ht="12.8" hidden="false" customHeight="false" outlineLevel="0" collapsed="false">
      <c r="A12" s="0" t="n">
        <v>10</v>
      </c>
      <c r="B12" s="0" t="n">
        <v>30</v>
      </c>
      <c r="C12" s="0" t="n">
        <v>30</v>
      </c>
      <c r="D12" s="0" t="n">
        <v>30</v>
      </c>
      <c r="F12" s="0" t="n">
        <v>4.06</v>
      </c>
      <c r="G12" s="0" t="n">
        <v>4.06</v>
      </c>
      <c r="H12" s="0" t="n">
        <v>4.06</v>
      </c>
    </row>
    <row r="13" customFormat="false" ht="12.8" hidden="false" customHeight="false" outlineLevel="0" collapsed="false">
      <c r="A13" s="0" t="n">
        <v>11</v>
      </c>
      <c r="B13" s="0" t="n">
        <v>30</v>
      </c>
      <c r="C13" s="0" t="n">
        <v>30</v>
      </c>
      <c r="D13" s="0" t="n">
        <v>30</v>
      </c>
      <c r="F13" s="0" t="n">
        <v>4.06</v>
      </c>
      <c r="G13" s="0" t="n">
        <v>4.06</v>
      </c>
      <c r="H13" s="0" t="n">
        <v>4.06</v>
      </c>
    </row>
    <row r="14" customFormat="false" ht="12.8" hidden="false" customHeight="false" outlineLevel="0" collapsed="false">
      <c r="A14" s="0" t="n">
        <v>12</v>
      </c>
      <c r="B14" s="0" t="n">
        <v>30</v>
      </c>
      <c r="C14" s="0" t="n">
        <v>30</v>
      </c>
      <c r="D14" s="0" t="n">
        <v>30</v>
      </c>
      <c r="F14" s="0" t="n">
        <v>5.09</v>
      </c>
      <c r="G14" s="0" t="n">
        <v>5.09</v>
      </c>
      <c r="H14" s="0" t="n">
        <v>5.09</v>
      </c>
    </row>
    <row r="15" customFormat="false" ht="12.8" hidden="false" customHeight="false" outlineLevel="0" collapsed="false">
      <c r="A15" s="0" t="n">
        <v>13</v>
      </c>
      <c r="B15" s="0" t="n">
        <v>30</v>
      </c>
      <c r="C15" s="0" t="n">
        <v>30</v>
      </c>
      <c r="D15" s="0" t="n">
        <v>30</v>
      </c>
      <c r="F15" s="0" t="n">
        <v>5.09</v>
      </c>
      <c r="G15" s="0" t="n">
        <v>5.09</v>
      </c>
      <c r="H15" s="0" t="n">
        <v>5.09</v>
      </c>
    </row>
    <row r="16" customFormat="false" ht="12.8" hidden="false" customHeight="false" outlineLevel="0" collapsed="false">
      <c r="A16" s="0" t="n">
        <v>14</v>
      </c>
      <c r="B16" s="0" t="n">
        <v>30</v>
      </c>
      <c r="C16" s="0" t="n">
        <v>30</v>
      </c>
      <c r="D16" s="0" t="n">
        <v>30</v>
      </c>
      <c r="F16" s="0" t="n">
        <v>5.09</v>
      </c>
      <c r="G16" s="0" t="n">
        <v>5.09</v>
      </c>
      <c r="H16" s="0" t="n">
        <v>5.09</v>
      </c>
    </row>
    <row r="17" customFormat="false" ht="12.8" hidden="false" customHeight="false" outlineLevel="0" collapsed="false">
      <c r="A17" s="0" t="n">
        <v>15</v>
      </c>
      <c r="B17" s="0" t="n">
        <v>30</v>
      </c>
      <c r="C17" s="0" t="n">
        <v>30</v>
      </c>
      <c r="D17" s="0" t="n">
        <v>30</v>
      </c>
      <c r="F17" s="0" t="n">
        <v>5.09</v>
      </c>
      <c r="G17" s="0" t="n">
        <v>5.09</v>
      </c>
      <c r="H17" s="0" t="n">
        <v>5.09</v>
      </c>
    </row>
    <row r="18" customFormat="false" ht="12.8" hidden="false" customHeight="false" outlineLevel="0" collapsed="false">
      <c r="A18" s="0" t="n">
        <v>16</v>
      </c>
      <c r="B18" s="0" t="n">
        <v>29.67</v>
      </c>
      <c r="C18" s="0" t="n">
        <v>29.67</v>
      </c>
      <c r="D18" s="0" t="n">
        <v>29.67</v>
      </c>
      <c r="F18" s="0" t="n">
        <v>5.09</v>
      </c>
      <c r="G18" s="0" t="n">
        <v>5.09</v>
      </c>
      <c r="H18" s="0" t="n">
        <v>5.09</v>
      </c>
    </row>
    <row r="19" customFormat="false" ht="12.8" hidden="false" customHeight="false" outlineLevel="0" collapsed="false">
      <c r="A19" s="0" t="n">
        <v>17</v>
      </c>
      <c r="B19" s="0" t="n">
        <v>29.5</v>
      </c>
      <c r="C19" s="0" t="n">
        <v>29.5</v>
      </c>
      <c r="D19" s="0" t="n">
        <v>29.5</v>
      </c>
      <c r="F19" s="0" t="n">
        <v>5.09</v>
      </c>
      <c r="G19" s="0" t="n">
        <v>5.09</v>
      </c>
      <c r="H19" s="0" t="n">
        <v>5.09</v>
      </c>
    </row>
    <row r="20" customFormat="false" ht="12.8" hidden="false" customHeight="false" outlineLevel="0" collapsed="false">
      <c r="A20" s="0" t="n">
        <v>18</v>
      </c>
      <c r="B20" s="0" t="n">
        <v>29</v>
      </c>
      <c r="C20" s="0" t="n">
        <v>29</v>
      </c>
      <c r="D20" s="0" t="n">
        <v>29</v>
      </c>
      <c r="F20" s="0" t="n">
        <v>5.09</v>
      </c>
      <c r="G20" s="0" t="n">
        <v>5.09</v>
      </c>
      <c r="H20" s="0" t="n">
        <v>5.09</v>
      </c>
    </row>
    <row r="21" customFormat="false" ht="12.8" hidden="false" customHeight="false" outlineLevel="0" collapsed="false">
      <c r="A21" s="0" t="n">
        <v>19</v>
      </c>
      <c r="B21" s="0" t="n">
        <v>28.92</v>
      </c>
      <c r="C21" s="0" t="n">
        <v>28.92</v>
      </c>
      <c r="D21" s="0" t="n">
        <v>28.92</v>
      </c>
      <c r="F21" s="0" t="n">
        <v>5.09</v>
      </c>
      <c r="G21" s="0" t="n">
        <v>5.09</v>
      </c>
      <c r="H21" s="0" t="n">
        <v>5.09</v>
      </c>
    </row>
    <row r="22" customFormat="false" ht="12.8" hidden="false" customHeight="false" outlineLevel="0" collapsed="false">
      <c r="A22" s="0" t="n">
        <v>20</v>
      </c>
      <c r="B22" s="0" t="n">
        <v>28.92</v>
      </c>
      <c r="C22" s="0" t="n">
        <v>28.92</v>
      </c>
      <c r="D22" s="0" t="n">
        <v>28.92</v>
      </c>
      <c r="F22" s="0" t="n">
        <v>5.09</v>
      </c>
      <c r="G22" s="0" t="n">
        <v>5.09</v>
      </c>
      <c r="H22" s="0" t="n">
        <v>5.09</v>
      </c>
    </row>
    <row r="23" customFormat="false" ht="12.8" hidden="false" customHeight="false" outlineLevel="0" collapsed="false">
      <c r="A23" s="0" t="n">
        <v>21</v>
      </c>
      <c r="B23" s="0" t="n">
        <v>28.92</v>
      </c>
      <c r="C23" s="0" t="n">
        <v>28.92</v>
      </c>
      <c r="D23" s="0" t="n">
        <v>28.92</v>
      </c>
      <c r="F23" s="0" t="n">
        <v>5.09</v>
      </c>
      <c r="G23" s="0" t="n">
        <v>5.09</v>
      </c>
      <c r="H23" s="0" t="n">
        <v>5.09</v>
      </c>
    </row>
    <row r="24" customFormat="false" ht="12.8" hidden="false" customHeight="false" outlineLevel="0" collapsed="false">
      <c r="A24" s="0" t="n">
        <v>22</v>
      </c>
      <c r="B24" s="0" t="n">
        <v>28.92</v>
      </c>
      <c r="C24" s="0" t="n">
        <v>28.92</v>
      </c>
      <c r="D24" s="0" t="n">
        <v>28.92</v>
      </c>
      <c r="F24" s="0" t="n">
        <v>5.09</v>
      </c>
      <c r="G24" s="0" t="n">
        <v>5.09</v>
      </c>
      <c r="H24" s="0" t="n">
        <v>5.09</v>
      </c>
    </row>
    <row r="25" customFormat="false" ht="12.8" hidden="false" customHeight="false" outlineLevel="0" collapsed="false">
      <c r="A25" s="0" t="n">
        <v>23</v>
      </c>
      <c r="B25" s="0" t="n">
        <v>28.92</v>
      </c>
      <c r="C25" s="0" t="n">
        <v>28.92</v>
      </c>
      <c r="D25" s="0" t="n">
        <v>28.92</v>
      </c>
      <c r="F25" s="0" t="n">
        <v>5.09</v>
      </c>
      <c r="G25" s="0" t="n">
        <v>5.09</v>
      </c>
      <c r="H25" s="0" t="n">
        <v>5.09</v>
      </c>
    </row>
    <row r="26" customFormat="false" ht="12.8" hidden="false" customHeight="false" outlineLevel="0" collapsed="false">
      <c r="A26" s="0" t="n">
        <v>24</v>
      </c>
      <c r="B26" s="0" t="n">
        <v>28.92</v>
      </c>
      <c r="C26" s="0" t="n">
        <v>28.92</v>
      </c>
      <c r="D26" s="0" t="n">
        <v>28.92</v>
      </c>
      <c r="F26" s="0" t="n">
        <v>5.09</v>
      </c>
      <c r="G26" s="0" t="n">
        <v>5.09</v>
      </c>
      <c r="H26" s="0" t="n">
        <v>5.09</v>
      </c>
    </row>
    <row r="27" customFormat="false" ht="12.8" hidden="false" customHeight="false" outlineLevel="0" collapsed="false">
      <c r="A27" s="0" t="n">
        <v>25</v>
      </c>
      <c r="B27" s="0" t="n">
        <v>28.92</v>
      </c>
      <c r="C27" s="0" t="n">
        <v>28.92</v>
      </c>
      <c r="D27" s="0" t="n">
        <v>28.92</v>
      </c>
      <c r="F27" s="0" t="n">
        <v>5.09</v>
      </c>
      <c r="G27" s="0" t="n">
        <v>5.09</v>
      </c>
      <c r="H27" s="0" t="n">
        <v>5.09</v>
      </c>
    </row>
    <row r="28" customFormat="false" ht="12.8" hidden="false" customHeight="false" outlineLevel="0" collapsed="false">
      <c r="A28" s="0" t="n">
        <v>26</v>
      </c>
      <c r="B28" s="0" t="n">
        <v>28.92</v>
      </c>
      <c r="C28" s="0" t="n">
        <v>28.92</v>
      </c>
      <c r="D28" s="0" t="n">
        <v>28.92</v>
      </c>
      <c r="F28" s="0" t="n">
        <v>5.09</v>
      </c>
      <c r="G28" s="0" t="n">
        <v>5.09</v>
      </c>
      <c r="H28" s="0" t="n">
        <v>5.09</v>
      </c>
    </row>
    <row r="29" customFormat="false" ht="12.8" hidden="false" customHeight="false" outlineLevel="0" collapsed="false">
      <c r="A29" s="0" t="n">
        <v>27</v>
      </c>
      <c r="B29" s="0" t="n">
        <v>28.92</v>
      </c>
      <c r="C29" s="0" t="n">
        <v>28.92</v>
      </c>
      <c r="D29" s="0" t="n">
        <v>28.92</v>
      </c>
      <c r="F29" s="0" t="n">
        <v>5.09</v>
      </c>
      <c r="G29" s="0" t="n">
        <v>5.09</v>
      </c>
      <c r="H29" s="0" t="n">
        <v>5.09</v>
      </c>
    </row>
    <row r="30" customFormat="false" ht="12.8" hidden="false" customHeight="false" outlineLevel="0" collapsed="false">
      <c r="A30" s="0" t="n">
        <v>28</v>
      </c>
      <c r="B30" s="0" t="n">
        <v>28.92</v>
      </c>
      <c r="C30" s="0" t="n">
        <v>28.92</v>
      </c>
      <c r="D30" s="0" t="n">
        <v>28.92</v>
      </c>
      <c r="F30" s="0" t="n">
        <v>5.09</v>
      </c>
      <c r="G30" s="0" t="n">
        <v>5.09</v>
      </c>
      <c r="H30" s="0" t="n">
        <v>5.09</v>
      </c>
    </row>
    <row r="31" customFormat="false" ht="12.8" hidden="false" customHeight="false" outlineLevel="0" collapsed="false">
      <c r="A31" s="0" t="n">
        <v>29</v>
      </c>
      <c r="B31" s="0" t="n">
        <v>28.92</v>
      </c>
      <c r="C31" s="0" t="n">
        <v>28.92</v>
      </c>
      <c r="D31" s="0" t="n">
        <v>28.92</v>
      </c>
      <c r="F31" s="0" t="n">
        <v>5.09</v>
      </c>
      <c r="G31" s="0" t="n">
        <v>5.09</v>
      </c>
      <c r="H31" s="0" t="n">
        <v>5.09</v>
      </c>
    </row>
    <row r="32" customFormat="false" ht="12.8" hidden="false" customHeight="false" outlineLevel="0" collapsed="false">
      <c r="A32" s="0" t="n">
        <v>30</v>
      </c>
      <c r="B32" s="0" t="n">
        <v>28.92</v>
      </c>
      <c r="C32" s="0" t="n">
        <v>28.92</v>
      </c>
      <c r="D32" s="0" t="n">
        <v>28.92</v>
      </c>
      <c r="F32" s="0" t="n">
        <v>5.09</v>
      </c>
      <c r="G32" s="0" t="n">
        <v>5.09</v>
      </c>
      <c r="H32" s="0" t="n">
        <v>5.09</v>
      </c>
    </row>
    <row r="33" customFormat="false" ht="12.8" hidden="false" customHeight="false" outlineLevel="0" collapsed="false">
      <c r="A33" s="0" t="n">
        <v>31</v>
      </c>
      <c r="B33" s="0" t="n">
        <v>28.92</v>
      </c>
      <c r="C33" s="0" t="n">
        <v>28.92</v>
      </c>
      <c r="D33" s="0" t="n">
        <v>28.92</v>
      </c>
      <c r="F33" s="0" t="n">
        <v>5.09</v>
      </c>
      <c r="G33" s="0" t="n">
        <v>5.09</v>
      </c>
      <c r="H33" s="0" t="n">
        <v>5.09</v>
      </c>
    </row>
    <row r="34" customFormat="false" ht="12.8" hidden="false" customHeight="false" outlineLevel="0" collapsed="false">
      <c r="A34" s="0" t="n">
        <v>32</v>
      </c>
      <c r="B34" s="0" t="n">
        <v>28.82</v>
      </c>
      <c r="C34" s="0" t="n">
        <v>28.82</v>
      </c>
      <c r="D34" s="0" t="n">
        <v>28.82</v>
      </c>
      <c r="F34" s="0" t="n">
        <v>5.09</v>
      </c>
      <c r="G34" s="0" t="n">
        <v>5.09</v>
      </c>
      <c r="H34" s="0" t="n">
        <v>5.09</v>
      </c>
    </row>
    <row r="35" customFormat="false" ht="12.8" hidden="false" customHeight="false" outlineLevel="0" collapsed="false">
      <c r="A35" s="0" t="n">
        <v>33</v>
      </c>
      <c r="B35" s="0" t="n">
        <v>28.82</v>
      </c>
      <c r="C35" s="0" t="n">
        <v>28.82</v>
      </c>
      <c r="D35" s="0" t="n">
        <v>28.82</v>
      </c>
      <c r="F35" s="0" t="n">
        <v>5.09</v>
      </c>
      <c r="G35" s="0" t="n">
        <v>5.09</v>
      </c>
      <c r="H35" s="0" t="n">
        <v>5.09</v>
      </c>
    </row>
    <row r="36" customFormat="false" ht="12.8" hidden="false" customHeight="false" outlineLevel="0" collapsed="false">
      <c r="A36" s="0" t="n">
        <v>34</v>
      </c>
      <c r="B36" s="0" t="n">
        <v>28.8</v>
      </c>
      <c r="C36" s="0" t="n">
        <v>28.8</v>
      </c>
      <c r="D36" s="0" t="n">
        <v>28.8</v>
      </c>
      <c r="F36" s="0" t="n">
        <v>5.09</v>
      </c>
      <c r="G36" s="0" t="n">
        <v>5.09</v>
      </c>
      <c r="H36" s="0" t="n">
        <v>5.09</v>
      </c>
    </row>
    <row r="37" customFormat="false" ht="12.8" hidden="false" customHeight="false" outlineLevel="0" collapsed="false">
      <c r="A37" s="0" t="n">
        <v>35</v>
      </c>
      <c r="B37" s="0" t="n">
        <v>28.78</v>
      </c>
      <c r="C37" s="0" t="n">
        <v>28.78</v>
      </c>
      <c r="D37" s="0" t="n">
        <v>28.78</v>
      </c>
      <c r="F37" s="0" t="n">
        <v>5.09</v>
      </c>
      <c r="G37" s="0" t="n">
        <v>5.09</v>
      </c>
      <c r="H37" s="0" t="n">
        <v>5.09</v>
      </c>
    </row>
    <row r="38" customFormat="false" ht="12.8" hidden="false" customHeight="false" outlineLevel="0" collapsed="false">
      <c r="A38" s="0" t="n">
        <v>36</v>
      </c>
      <c r="B38" s="0" t="n">
        <v>28.78</v>
      </c>
      <c r="C38" s="0" t="n">
        <v>28.78</v>
      </c>
      <c r="D38" s="0" t="n">
        <v>28.78</v>
      </c>
      <c r="F38" s="0" t="n">
        <v>5.09</v>
      </c>
      <c r="G38" s="0" t="n">
        <v>5.09</v>
      </c>
      <c r="H38" s="0" t="n">
        <v>5.09</v>
      </c>
    </row>
    <row r="39" customFormat="false" ht="12.8" hidden="false" customHeight="false" outlineLevel="0" collapsed="false">
      <c r="A39" s="0" t="n">
        <v>37</v>
      </c>
      <c r="B39" s="0" t="n">
        <v>28.75</v>
      </c>
      <c r="C39" s="0" t="n">
        <v>28.75</v>
      </c>
      <c r="D39" s="0" t="n">
        <v>28.75</v>
      </c>
      <c r="F39" s="0" t="n">
        <v>5.09</v>
      </c>
      <c r="G39" s="0" t="n">
        <v>5.09</v>
      </c>
      <c r="H39" s="0" t="n">
        <v>5.09</v>
      </c>
    </row>
    <row r="40" customFormat="false" ht="12.8" hidden="false" customHeight="false" outlineLevel="0" collapsed="false">
      <c r="A40" s="0" t="n">
        <v>38</v>
      </c>
      <c r="B40" s="0" t="n">
        <v>28.71</v>
      </c>
      <c r="C40" s="0" t="n">
        <v>28.71</v>
      </c>
      <c r="D40" s="0" t="n">
        <v>28.71</v>
      </c>
      <c r="F40" s="0" t="n">
        <v>5.09</v>
      </c>
      <c r="G40" s="0" t="n">
        <v>5.09</v>
      </c>
      <c r="H40" s="0" t="n">
        <v>5.09</v>
      </c>
    </row>
    <row r="41" customFormat="false" ht="12.8" hidden="false" customHeight="false" outlineLevel="0" collapsed="false">
      <c r="A41" s="0" t="n">
        <v>39</v>
      </c>
      <c r="B41" s="0" t="n">
        <v>28.71</v>
      </c>
      <c r="C41" s="0" t="n">
        <v>28.71</v>
      </c>
      <c r="D41" s="0" t="n">
        <v>28.71</v>
      </c>
      <c r="F41" s="0" t="n">
        <v>5.09</v>
      </c>
      <c r="G41" s="0" t="n">
        <v>5.09</v>
      </c>
      <c r="H41" s="0" t="n">
        <v>5.09</v>
      </c>
    </row>
    <row r="42" customFormat="false" ht="12.8" hidden="false" customHeight="false" outlineLevel="0" collapsed="false">
      <c r="A42" s="0" t="n">
        <v>40</v>
      </c>
      <c r="B42" s="0" t="n">
        <v>28.71</v>
      </c>
      <c r="C42" s="0" t="n">
        <v>28.71</v>
      </c>
      <c r="D42" s="0" t="n">
        <v>28.71</v>
      </c>
      <c r="F42" s="0" t="n">
        <v>5.09</v>
      </c>
      <c r="G42" s="0" t="n">
        <v>5.09</v>
      </c>
      <c r="H42" s="0" t="n">
        <v>5.09</v>
      </c>
    </row>
    <row r="43" customFormat="false" ht="12.8" hidden="false" customHeight="false" outlineLevel="0" collapsed="false">
      <c r="A43" s="0" t="n">
        <v>41</v>
      </c>
      <c r="B43" s="0" t="n">
        <v>28.67</v>
      </c>
      <c r="C43" s="0" t="n">
        <v>28.67</v>
      </c>
      <c r="D43" s="0" t="n">
        <v>28.67</v>
      </c>
      <c r="F43" s="0" t="n">
        <v>5.09</v>
      </c>
      <c r="G43" s="0" t="n">
        <v>5.09</v>
      </c>
      <c r="H43" s="0" t="n">
        <v>5.09</v>
      </c>
    </row>
    <row r="44" customFormat="false" ht="12.8" hidden="false" customHeight="false" outlineLevel="0" collapsed="false">
      <c r="A44" s="0" t="n">
        <v>42</v>
      </c>
      <c r="B44" s="0" t="n">
        <v>28.6</v>
      </c>
      <c r="C44" s="0" t="n">
        <v>28.6</v>
      </c>
      <c r="D44" s="0" t="n">
        <v>28.6</v>
      </c>
      <c r="F44" s="0" t="n">
        <v>5.09</v>
      </c>
      <c r="G44" s="0" t="n">
        <v>5.09</v>
      </c>
      <c r="H44" s="0" t="n">
        <v>5.09</v>
      </c>
    </row>
    <row r="45" customFormat="false" ht="12.8" hidden="false" customHeight="false" outlineLevel="0" collapsed="false">
      <c r="A45" s="0" t="n">
        <v>43</v>
      </c>
      <c r="B45" s="0" t="n">
        <v>28.5</v>
      </c>
      <c r="C45" s="0" t="n">
        <v>28.5</v>
      </c>
      <c r="D45" s="0" t="n">
        <v>28.5</v>
      </c>
      <c r="F45" s="0" t="n">
        <v>5.09</v>
      </c>
      <c r="G45" s="0" t="n">
        <v>5.09</v>
      </c>
      <c r="H45" s="0" t="n">
        <v>5.09</v>
      </c>
    </row>
    <row r="46" customFormat="false" ht="12.8" hidden="false" customHeight="false" outlineLevel="0" collapsed="false">
      <c r="A46" s="0" t="n">
        <v>44</v>
      </c>
      <c r="B46" s="0" t="n">
        <v>28.5</v>
      </c>
      <c r="C46" s="0" t="n">
        <v>28.5</v>
      </c>
      <c r="D46" s="0" t="n">
        <v>28.5</v>
      </c>
      <c r="F46" s="0" t="n">
        <v>5.09</v>
      </c>
      <c r="G46" s="0" t="n">
        <v>5.09</v>
      </c>
      <c r="H46" s="0" t="n">
        <v>5.09</v>
      </c>
    </row>
    <row r="47" customFormat="false" ht="12.8" hidden="false" customHeight="false" outlineLevel="0" collapsed="false">
      <c r="A47" s="0" t="n">
        <v>45</v>
      </c>
      <c r="B47" s="0" t="n">
        <v>28.25</v>
      </c>
      <c r="C47" s="0" t="n">
        <v>28.25</v>
      </c>
      <c r="D47" s="0" t="n">
        <v>28.25</v>
      </c>
      <c r="F47" s="0" t="n">
        <v>5.09</v>
      </c>
      <c r="G47" s="0" t="n">
        <v>5.09</v>
      </c>
      <c r="H47" s="0" t="n">
        <v>5.09</v>
      </c>
    </row>
    <row r="48" customFormat="false" ht="12.8" hidden="false" customHeight="false" outlineLevel="0" collapsed="false">
      <c r="A48" s="0" t="n">
        <v>46</v>
      </c>
      <c r="B48" s="0" t="n">
        <v>28.25</v>
      </c>
      <c r="C48" s="0" t="n">
        <v>28.25</v>
      </c>
      <c r="D48" s="0" t="n">
        <v>28.25</v>
      </c>
      <c r="F48" s="0" t="n">
        <v>5.09</v>
      </c>
      <c r="G48" s="0" t="n">
        <v>5.09</v>
      </c>
      <c r="H48" s="0" t="n">
        <v>5.09</v>
      </c>
    </row>
    <row r="49" customFormat="false" ht="12.8" hidden="false" customHeight="false" outlineLevel="0" collapsed="false">
      <c r="A49" s="0" t="n">
        <v>47</v>
      </c>
      <c r="B49" s="0" t="n">
        <v>27.83</v>
      </c>
      <c r="C49" s="0" t="n">
        <v>27.83</v>
      </c>
      <c r="D49" s="0" t="n">
        <v>27.83</v>
      </c>
      <c r="F49" s="0" t="n">
        <v>5.09</v>
      </c>
      <c r="G49" s="0" t="n">
        <v>5.09</v>
      </c>
      <c r="H49" s="0" t="n">
        <v>5.09</v>
      </c>
    </row>
    <row r="50" customFormat="false" ht="12.8" hidden="false" customHeight="false" outlineLevel="0" collapsed="false">
      <c r="A50" s="0" t="n">
        <v>48</v>
      </c>
      <c r="B50" s="0" t="n">
        <v>27.82</v>
      </c>
      <c r="C50" s="0" t="n">
        <v>27.82</v>
      </c>
      <c r="D50" s="0" t="n">
        <v>27.82</v>
      </c>
      <c r="F50" s="0" t="n">
        <v>5.09</v>
      </c>
      <c r="G50" s="0" t="n">
        <v>5.09</v>
      </c>
      <c r="H50" s="0" t="n">
        <v>5.09</v>
      </c>
    </row>
    <row r="51" customFormat="false" ht="12.8" hidden="false" customHeight="false" outlineLevel="0" collapsed="false">
      <c r="A51" s="0" t="n">
        <v>49</v>
      </c>
      <c r="B51" s="0" t="n">
        <v>27.8</v>
      </c>
      <c r="C51" s="0" t="n">
        <v>27.8</v>
      </c>
      <c r="D51" s="0" t="n">
        <v>27.8</v>
      </c>
      <c r="F51" s="0" t="n">
        <v>5.09</v>
      </c>
      <c r="G51" s="0" t="n">
        <v>5.09</v>
      </c>
      <c r="H51" s="0" t="n">
        <v>5.09</v>
      </c>
    </row>
    <row r="52" customFormat="false" ht="12.8" hidden="false" customHeight="false" outlineLevel="0" collapsed="false">
      <c r="A52" s="0" t="n">
        <v>50</v>
      </c>
      <c r="B52" s="0" t="n">
        <v>27.75</v>
      </c>
      <c r="C52" s="0" t="n">
        <v>27.75</v>
      </c>
      <c r="D52" s="0" t="n">
        <v>27.75</v>
      </c>
      <c r="F52" s="0" t="n">
        <v>5.09</v>
      </c>
      <c r="G52" s="0" t="n">
        <v>5.09</v>
      </c>
      <c r="H52" s="0" t="n">
        <v>5.09</v>
      </c>
    </row>
    <row r="53" customFormat="false" ht="12.8" hidden="false" customHeight="false" outlineLevel="0" collapsed="false">
      <c r="A53" s="0" t="n">
        <v>51</v>
      </c>
      <c r="B53" s="0" t="n">
        <v>27.62</v>
      </c>
      <c r="C53" s="0" t="n">
        <v>27.62</v>
      </c>
      <c r="D53" s="0" t="n">
        <v>27.62</v>
      </c>
      <c r="F53" s="0" t="n">
        <v>5.09</v>
      </c>
      <c r="G53" s="0" t="n">
        <v>5.09</v>
      </c>
      <c r="H53" s="0" t="n">
        <v>5.09</v>
      </c>
    </row>
    <row r="54" customFormat="false" ht="12.8" hidden="false" customHeight="false" outlineLevel="0" collapsed="false">
      <c r="A54" s="0" t="n">
        <v>52</v>
      </c>
      <c r="B54" s="0" t="n">
        <v>27.62</v>
      </c>
      <c r="C54" s="0" t="n">
        <v>27.62</v>
      </c>
      <c r="D54" s="0" t="n">
        <v>27.62</v>
      </c>
      <c r="F54" s="0" t="n">
        <v>5.09</v>
      </c>
      <c r="G54" s="0" t="n">
        <v>5.09</v>
      </c>
      <c r="H54" s="0" t="n">
        <v>5.09</v>
      </c>
    </row>
    <row r="55" customFormat="false" ht="12.8" hidden="false" customHeight="false" outlineLevel="0" collapsed="false">
      <c r="A55" s="0" t="n">
        <v>53</v>
      </c>
      <c r="B55" s="0" t="n">
        <v>27.57</v>
      </c>
      <c r="C55" s="0" t="n">
        <v>27.57</v>
      </c>
      <c r="D55" s="0" t="n">
        <v>27.57</v>
      </c>
      <c r="F55" s="0" t="n">
        <v>5.09</v>
      </c>
      <c r="G55" s="0" t="n">
        <v>5.09</v>
      </c>
      <c r="H55" s="0" t="n">
        <v>5.09</v>
      </c>
    </row>
    <row r="56" customFormat="false" ht="12.8" hidden="false" customHeight="false" outlineLevel="0" collapsed="false">
      <c r="A56" s="0" t="n">
        <v>54</v>
      </c>
      <c r="B56" s="0" t="n">
        <v>27.57</v>
      </c>
      <c r="C56" s="0" t="n">
        <v>27.57</v>
      </c>
      <c r="D56" s="0" t="n">
        <v>27.57</v>
      </c>
      <c r="F56" s="0" t="n">
        <v>5.09</v>
      </c>
      <c r="G56" s="0" t="n">
        <v>5.09</v>
      </c>
      <c r="H56" s="0" t="n">
        <v>5.09</v>
      </c>
    </row>
    <row r="57" customFormat="false" ht="12.8" hidden="false" customHeight="false" outlineLevel="0" collapsed="false">
      <c r="A57" s="0" t="n">
        <v>55</v>
      </c>
      <c r="B57" s="0" t="n">
        <v>27.5</v>
      </c>
      <c r="C57" s="0" t="n">
        <v>27.5</v>
      </c>
      <c r="D57" s="0" t="n">
        <v>27.5</v>
      </c>
      <c r="F57" s="0" t="n">
        <v>5.09</v>
      </c>
      <c r="G57" s="0" t="n">
        <v>5.09</v>
      </c>
      <c r="H57" s="0" t="n">
        <v>5.09</v>
      </c>
    </row>
    <row r="58" customFormat="false" ht="12.8" hidden="false" customHeight="false" outlineLevel="0" collapsed="false">
      <c r="A58" s="0" t="n">
        <v>56</v>
      </c>
      <c r="B58" s="0" t="n">
        <v>27.5</v>
      </c>
      <c r="C58" s="0" t="n">
        <v>27.5</v>
      </c>
      <c r="D58" s="0" t="n">
        <v>27.5</v>
      </c>
      <c r="F58" s="0" t="n">
        <v>5.09</v>
      </c>
      <c r="G58" s="0" t="n">
        <v>5.09</v>
      </c>
      <c r="H58" s="0" t="n">
        <v>5.09</v>
      </c>
    </row>
    <row r="59" customFormat="false" ht="12.8" hidden="false" customHeight="false" outlineLevel="0" collapsed="false">
      <c r="A59" s="0" t="n">
        <v>57</v>
      </c>
      <c r="B59" s="0" t="n">
        <v>27.4</v>
      </c>
      <c r="C59" s="0" t="n">
        <v>27.4</v>
      </c>
      <c r="D59" s="0" t="n">
        <v>27.4</v>
      </c>
      <c r="F59" s="0" t="n">
        <v>5.09</v>
      </c>
      <c r="G59" s="0" t="n">
        <v>5.09</v>
      </c>
      <c r="H59" s="0" t="n">
        <v>5.09</v>
      </c>
    </row>
    <row r="60" customFormat="false" ht="12.8" hidden="false" customHeight="false" outlineLevel="0" collapsed="false">
      <c r="A60" s="0" t="n">
        <v>58</v>
      </c>
      <c r="B60" s="0" t="n">
        <v>27.4</v>
      </c>
      <c r="C60" s="0" t="n">
        <v>27.4</v>
      </c>
      <c r="D60" s="0" t="n">
        <v>27.4</v>
      </c>
      <c r="F60" s="0" t="n">
        <v>5.09</v>
      </c>
      <c r="G60" s="0" t="n">
        <v>5.09</v>
      </c>
      <c r="H60" s="0" t="n">
        <v>5.09</v>
      </c>
    </row>
    <row r="61" customFormat="false" ht="12.8" hidden="false" customHeight="false" outlineLevel="0" collapsed="false">
      <c r="A61" s="0" t="n">
        <v>59</v>
      </c>
      <c r="B61" s="0" t="n">
        <v>27.4</v>
      </c>
      <c r="C61" s="0" t="n">
        <v>27.4</v>
      </c>
      <c r="D61" s="0" t="n">
        <v>27.4</v>
      </c>
      <c r="F61" s="0" t="n">
        <v>5.09</v>
      </c>
      <c r="G61" s="0" t="n">
        <v>5.09</v>
      </c>
      <c r="H61" s="0" t="n">
        <v>5.09</v>
      </c>
    </row>
    <row r="62" customFormat="false" ht="12.8" hidden="false" customHeight="false" outlineLevel="0" collapsed="false">
      <c r="A62" s="0" t="n">
        <v>60</v>
      </c>
      <c r="B62" s="0" t="n">
        <v>27.4</v>
      </c>
      <c r="C62" s="0" t="n">
        <v>27.4</v>
      </c>
      <c r="D62" s="0" t="n">
        <v>27.4</v>
      </c>
      <c r="F62" s="0" t="n">
        <v>5.09</v>
      </c>
      <c r="G62" s="0" t="n">
        <v>5.09</v>
      </c>
      <c r="H62" s="0" t="n">
        <v>5.09</v>
      </c>
    </row>
    <row r="63" customFormat="false" ht="12.8" hidden="false" customHeight="false" outlineLevel="0" collapsed="false">
      <c r="A63" s="0" t="n">
        <v>61</v>
      </c>
      <c r="B63" s="0" t="n">
        <v>27.4</v>
      </c>
      <c r="C63" s="0" t="n">
        <v>27.4</v>
      </c>
      <c r="D63" s="0" t="n">
        <v>27.4</v>
      </c>
      <c r="F63" s="0" t="n">
        <v>5.09</v>
      </c>
      <c r="G63" s="0" t="n">
        <v>5.09</v>
      </c>
      <c r="H63" s="0" t="n">
        <v>5.09</v>
      </c>
    </row>
    <row r="64" customFormat="false" ht="12.8" hidden="false" customHeight="false" outlineLevel="0" collapsed="false">
      <c r="A64" s="0" t="n">
        <v>62</v>
      </c>
      <c r="B64" s="0" t="n">
        <v>27.33</v>
      </c>
      <c r="C64" s="0" t="n">
        <v>27.33</v>
      </c>
      <c r="D64" s="0" t="n">
        <v>27.33</v>
      </c>
      <c r="F64" s="0" t="n">
        <v>5.09</v>
      </c>
      <c r="G64" s="0" t="n">
        <v>5.09</v>
      </c>
      <c r="H64" s="0" t="n">
        <v>5.09</v>
      </c>
    </row>
    <row r="65" customFormat="false" ht="12.8" hidden="false" customHeight="false" outlineLevel="0" collapsed="false">
      <c r="A65" s="0" t="n">
        <v>63</v>
      </c>
      <c r="B65" s="0" t="n">
        <v>27.25</v>
      </c>
      <c r="C65" s="0" t="n">
        <v>27.25</v>
      </c>
      <c r="D65" s="0" t="n">
        <v>27.25</v>
      </c>
      <c r="F65" s="0" t="n">
        <v>5.09</v>
      </c>
      <c r="G65" s="0" t="n">
        <v>5.09</v>
      </c>
      <c r="H65" s="0" t="n">
        <v>5.09</v>
      </c>
    </row>
    <row r="66" customFormat="false" ht="12.8" hidden="false" customHeight="false" outlineLevel="0" collapsed="false">
      <c r="A66" s="0" t="n">
        <v>64</v>
      </c>
      <c r="B66" s="0" t="n">
        <v>27</v>
      </c>
      <c r="C66" s="0" t="n">
        <v>27</v>
      </c>
      <c r="D66" s="0" t="n">
        <v>27</v>
      </c>
      <c r="F66" s="0" t="n">
        <v>5.09</v>
      </c>
      <c r="G66" s="0" t="n">
        <v>5.09</v>
      </c>
      <c r="H66" s="0" t="n">
        <v>5.09</v>
      </c>
    </row>
    <row r="67" customFormat="false" ht="12.8" hidden="false" customHeight="false" outlineLevel="0" collapsed="false">
      <c r="A67" s="0" t="n">
        <v>65</v>
      </c>
      <c r="B67" s="0" t="n">
        <v>27</v>
      </c>
      <c r="C67" s="0" t="n">
        <v>27</v>
      </c>
      <c r="D67" s="0" t="n">
        <v>27</v>
      </c>
      <c r="F67" s="0" t="n">
        <v>5.09</v>
      </c>
      <c r="G67" s="0" t="n">
        <v>5.09</v>
      </c>
      <c r="H67" s="0" t="n">
        <v>5.09</v>
      </c>
    </row>
    <row r="68" customFormat="false" ht="12.8" hidden="false" customHeight="false" outlineLevel="0" collapsed="false">
      <c r="A68" s="0" t="n">
        <v>66</v>
      </c>
      <c r="B68" s="0" t="n">
        <v>27</v>
      </c>
      <c r="C68" s="0" t="n">
        <v>27</v>
      </c>
      <c r="D68" s="0" t="n">
        <v>27</v>
      </c>
      <c r="F68" s="0" t="n">
        <v>5.09</v>
      </c>
      <c r="G68" s="0" t="n">
        <v>5.09</v>
      </c>
      <c r="H68" s="0" t="n">
        <v>5.09</v>
      </c>
    </row>
    <row r="69" customFormat="false" ht="12.8" hidden="false" customHeight="false" outlineLevel="0" collapsed="false">
      <c r="A69" s="0" t="n">
        <v>67</v>
      </c>
      <c r="B69" s="0" t="n">
        <v>27</v>
      </c>
      <c r="C69" s="0" t="n">
        <v>27</v>
      </c>
      <c r="D69" s="0" t="n">
        <v>27</v>
      </c>
      <c r="F69" s="0" t="n">
        <v>5.09</v>
      </c>
      <c r="G69" s="0" t="n">
        <v>5.09</v>
      </c>
      <c r="H69" s="0" t="n">
        <v>5.09</v>
      </c>
    </row>
    <row r="70" customFormat="false" ht="12.8" hidden="false" customHeight="false" outlineLevel="0" collapsed="false">
      <c r="A70" s="0" t="n">
        <v>68</v>
      </c>
      <c r="B70" s="0" t="n">
        <v>26.7</v>
      </c>
      <c r="C70" s="0" t="n">
        <v>26.7</v>
      </c>
      <c r="D70" s="0" t="n">
        <v>26.7</v>
      </c>
      <c r="F70" s="0" t="n">
        <v>5.09</v>
      </c>
      <c r="G70" s="0" t="n">
        <v>5.09</v>
      </c>
      <c r="H70" s="0" t="n">
        <v>5.09</v>
      </c>
    </row>
    <row r="71" customFormat="false" ht="12.8" hidden="false" customHeight="false" outlineLevel="0" collapsed="false">
      <c r="A71" s="0" t="n">
        <v>69</v>
      </c>
      <c r="B71" s="0" t="n">
        <v>26.67</v>
      </c>
      <c r="C71" s="0" t="n">
        <v>26.67</v>
      </c>
      <c r="D71" s="0" t="n">
        <v>26.67</v>
      </c>
      <c r="F71" s="0" t="n">
        <v>5.09</v>
      </c>
      <c r="G71" s="0" t="n">
        <v>5.09</v>
      </c>
      <c r="H71" s="0" t="n">
        <v>5.09</v>
      </c>
    </row>
    <row r="72" customFormat="false" ht="12.8" hidden="false" customHeight="false" outlineLevel="0" collapsed="false">
      <c r="A72" s="0" t="n">
        <v>70</v>
      </c>
      <c r="B72" s="0" t="n">
        <v>26.62</v>
      </c>
      <c r="C72" s="0" t="n">
        <v>26.62</v>
      </c>
      <c r="D72" s="0" t="n">
        <v>26.62</v>
      </c>
      <c r="F72" s="0" t="n">
        <v>5.09</v>
      </c>
      <c r="G72" s="0" t="n">
        <v>5.09</v>
      </c>
      <c r="H72" s="0" t="n">
        <v>5.09</v>
      </c>
    </row>
    <row r="73" customFormat="false" ht="12.8" hidden="false" customHeight="false" outlineLevel="0" collapsed="false">
      <c r="A73" s="0" t="n">
        <v>71</v>
      </c>
      <c r="B73" s="0" t="n">
        <v>26.43</v>
      </c>
      <c r="C73" s="0" t="n">
        <v>26.43</v>
      </c>
      <c r="D73" s="0" t="n">
        <v>26.43</v>
      </c>
      <c r="F73" s="0" t="n">
        <v>5.09</v>
      </c>
      <c r="G73" s="0" t="n">
        <v>5.09</v>
      </c>
      <c r="H73" s="0" t="n">
        <v>5.09</v>
      </c>
    </row>
    <row r="74" customFormat="false" ht="12.8" hidden="false" customHeight="false" outlineLevel="0" collapsed="false">
      <c r="A74" s="0" t="n">
        <v>72</v>
      </c>
      <c r="B74" s="0" t="n">
        <v>26.33</v>
      </c>
      <c r="C74" s="0" t="n">
        <v>26.33</v>
      </c>
      <c r="D74" s="0" t="n">
        <v>26.33</v>
      </c>
      <c r="F74" s="0" t="n">
        <v>5.09</v>
      </c>
      <c r="G74" s="0" t="n">
        <v>5.09</v>
      </c>
      <c r="H74" s="0" t="n">
        <v>5.09</v>
      </c>
    </row>
    <row r="75" customFormat="false" ht="12.8" hidden="false" customHeight="false" outlineLevel="0" collapsed="false">
      <c r="A75" s="0" t="n">
        <v>73</v>
      </c>
      <c r="B75" s="0" t="n">
        <v>26.2</v>
      </c>
      <c r="C75" s="0" t="n">
        <v>26.2</v>
      </c>
      <c r="D75" s="0" t="n">
        <v>26.2</v>
      </c>
      <c r="F75" s="0" t="n">
        <v>5.09</v>
      </c>
      <c r="G75" s="0" t="n">
        <v>5.09</v>
      </c>
      <c r="H75" s="0" t="n">
        <v>5.09</v>
      </c>
    </row>
    <row r="76" customFormat="false" ht="12.8" hidden="false" customHeight="false" outlineLevel="0" collapsed="false">
      <c r="A76" s="0" t="n">
        <v>74</v>
      </c>
      <c r="B76" s="0" t="n">
        <v>26</v>
      </c>
      <c r="C76" s="0" t="n">
        <v>26</v>
      </c>
      <c r="D76" s="0" t="n">
        <v>26</v>
      </c>
      <c r="F76" s="0" t="n">
        <v>5.09</v>
      </c>
      <c r="G76" s="0" t="n">
        <v>5.09</v>
      </c>
      <c r="H76" s="0" t="n">
        <v>5.09</v>
      </c>
    </row>
    <row r="77" customFormat="false" ht="12.8" hidden="false" customHeight="false" outlineLevel="0" collapsed="false">
      <c r="A77" s="0" t="n">
        <v>75</v>
      </c>
      <c r="B77" s="0" t="n">
        <v>26</v>
      </c>
      <c r="C77" s="0" t="n">
        <v>26</v>
      </c>
      <c r="D77" s="0" t="n">
        <v>26</v>
      </c>
      <c r="F77" s="0" t="n">
        <v>5.09</v>
      </c>
      <c r="G77" s="0" t="n">
        <v>5.09</v>
      </c>
      <c r="H77" s="0" t="n">
        <v>5.09</v>
      </c>
    </row>
    <row r="78" customFormat="false" ht="12.8" hidden="false" customHeight="false" outlineLevel="0" collapsed="false">
      <c r="A78" s="0" t="n">
        <v>76</v>
      </c>
      <c r="B78" s="0" t="n">
        <v>26</v>
      </c>
      <c r="C78" s="0" t="n">
        <v>26</v>
      </c>
      <c r="D78" s="0" t="n">
        <v>26</v>
      </c>
      <c r="F78" s="0" t="n">
        <v>5.09</v>
      </c>
      <c r="G78" s="0" t="n">
        <v>5.09</v>
      </c>
      <c r="H78" s="0" t="n">
        <v>5.09</v>
      </c>
    </row>
    <row r="79" customFormat="false" ht="12.8" hidden="false" customHeight="false" outlineLevel="0" collapsed="false">
      <c r="A79" s="0" t="n">
        <v>77</v>
      </c>
      <c r="B79" s="0" t="n">
        <v>26</v>
      </c>
      <c r="C79" s="0" t="n">
        <v>26</v>
      </c>
      <c r="D79" s="0" t="n">
        <v>26</v>
      </c>
      <c r="F79" s="0" t="n">
        <v>5.09</v>
      </c>
      <c r="G79" s="0" t="n">
        <v>5.09</v>
      </c>
      <c r="H79" s="0" t="n">
        <v>5.09</v>
      </c>
    </row>
    <row r="80" customFormat="false" ht="12.8" hidden="false" customHeight="false" outlineLevel="0" collapsed="false">
      <c r="A80" s="0" t="n">
        <v>78</v>
      </c>
      <c r="B80" s="0" t="n">
        <v>26</v>
      </c>
      <c r="C80" s="0" t="n">
        <v>26</v>
      </c>
      <c r="D80" s="0" t="n">
        <v>26</v>
      </c>
      <c r="F80" s="0" t="n">
        <v>5.09</v>
      </c>
      <c r="G80" s="0" t="n">
        <v>5.09</v>
      </c>
      <c r="H80" s="0" t="n">
        <v>5.09</v>
      </c>
    </row>
    <row r="81" customFormat="false" ht="12.8" hidden="false" customHeight="false" outlineLevel="0" collapsed="false">
      <c r="A81" s="0" t="n">
        <v>79</v>
      </c>
      <c r="B81" s="0" t="n">
        <v>26</v>
      </c>
      <c r="C81" s="0" t="n">
        <v>26</v>
      </c>
      <c r="D81" s="0" t="n">
        <v>26</v>
      </c>
      <c r="F81" s="0" t="n">
        <v>5.09</v>
      </c>
      <c r="G81" s="0" t="n">
        <v>5.09</v>
      </c>
      <c r="H81" s="0" t="n">
        <v>5.09</v>
      </c>
    </row>
    <row r="82" customFormat="false" ht="12.8" hidden="false" customHeight="false" outlineLevel="0" collapsed="false">
      <c r="A82" s="0" t="n">
        <v>80</v>
      </c>
      <c r="B82" s="0" t="n">
        <v>25.67</v>
      </c>
      <c r="C82" s="0" t="n">
        <v>25.67</v>
      </c>
      <c r="D82" s="0" t="n">
        <v>25.67</v>
      </c>
      <c r="F82" s="0" t="n">
        <v>5.09</v>
      </c>
      <c r="G82" s="0" t="n">
        <v>5.09</v>
      </c>
      <c r="H82" s="0" t="n">
        <v>5.09</v>
      </c>
    </row>
    <row r="83" customFormat="false" ht="12.8" hidden="false" customHeight="false" outlineLevel="0" collapsed="false">
      <c r="A83" s="0" t="n">
        <v>81</v>
      </c>
      <c r="B83" s="0" t="n">
        <v>25.67</v>
      </c>
      <c r="C83" s="0" t="n">
        <v>25.67</v>
      </c>
      <c r="D83" s="0" t="n">
        <v>25.67</v>
      </c>
      <c r="F83" s="0" t="n">
        <v>5.09</v>
      </c>
      <c r="G83" s="0" t="n">
        <v>5.09</v>
      </c>
      <c r="H83" s="0" t="n">
        <v>5.09</v>
      </c>
    </row>
    <row r="84" customFormat="false" ht="12.8" hidden="false" customHeight="false" outlineLevel="0" collapsed="false">
      <c r="A84" s="0" t="n">
        <v>82</v>
      </c>
      <c r="B84" s="0" t="n">
        <v>25.56</v>
      </c>
      <c r="C84" s="0" t="n">
        <v>25.56</v>
      </c>
      <c r="D84" s="0" t="n">
        <v>25.56</v>
      </c>
      <c r="F84" s="0" t="n">
        <v>5.09</v>
      </c>
      <c r="G84" s="0" t="n">
        <v>5.09</v>
      </c>
      <c r="H84" s="0" t="n">
        <v>5.09</v>
      </c>
    </row>
    <row r="85" customFormat="false" ht="12.8" hidden="false" customHeight="false" outlineLevel="0" collapsed="false">
      <c r="A85" s="0" t="n">
        <v>83</v>
      </c>
      <c r="B85" s="0" t="n">
        <v>25.5</v>
      </c>
      <c r="C85" s="0" t="n">
        <v>25.5</v>
      </c>
      <c r="D85" s="0" t="n">
        <v>25.5</v>
      </c>
      <c r="F85" s="0" t="n">
        <v>5.09</v>
      </c>
      <c r="G85" s="0" t="n">
        <v>5.09</v>
      </c>
      <c r="H85" s="0" t="n">
        <v>5.09</v>
      </c>
    </row>
    <row r="86" customFormat="false" ht="12.8" hidden="false" customHeight="false" outlineLevel="0" collapsed="false">
      <c r="A86" s="0" t="n">
        <v>84</v>
      </c>
      <c r="B86" s="0" t="n">
        <v>25.5</v>
      </c>
      <c r="C86" s="0" t="n">
        <v>25.5</v>
      </c>
      <c r="D86" s="0" t="n">
        <v>25.5</v>
      </c>
      <c r="F86" s="0" t="n">
        <v>5.09</v>
      </c>
      <c r="G86" s="0" t="n">
        <v>5.09</v>
      </c>
      <c r="H86" s="0" t="n">
        <v>5.09</v>
      </c>
    </row>
    <row r="87" customFormat="false" ht="12.8" hidden="false" customHeight="false" outlineLevel="0" collapsed="false">
      <c r="A87" s="0" t="n">
        <v>85</v>
      </c>
      <c r="B87" s="0" t="n">
        <v>25.43</v>
      </c>
      <c r="C87" s="0" t="n">
        <v>25.43</v>
      </c>
      <c r="D87" s="0" t="n">
        <v>25.43</v>
      </c>
      <c r="F87" s="0" t="n">
        <v>5.09</v>
      </c>
      <c r="G87" s="0" t="n">
        <v>5.09</v>
      </c>
      <c r="H87" s="0" t="n">
        <v>5.09</v>
      </c>
    </row>
    <row r="88" customFormat="false" ht="12.8" hidden="false" customHeight="false" outlineLevel="0" collapsed="false">
      <c r="A88" s="0" t="n">
        <v>86</v>
      </c>
      <c r="B88" s="0" t="n">
        <v>25.17</v>
      </c>
      <c r="C88" s="0" t="n">
        <v>25.17</v>
      </c>
      <c r="D88" s="0" t="n">
        <v>25.17</v>
      </c>
      <c r="F88" s="0" t="n">
        <v>5.09</v>
      </c>
      <c r="G88" s="0" t="n">
        <v>5.09</v>
      </c>
      <c r="H88" s="0" t="n">
        <v>5.09</v>
      </c>
    </row>
    <row r="89" customFormat="false" ht="12.8" hidden="false" customHeight="false" outlineLevel="0" collapsed="false">
      <c r="A89" s="0" t="n">
        <v>87</v>
      </c>
      <c r="B89" s="0" t="n">
        <v>25</v>
      </c>
      <c r="C89" s="0" t="n">
        <v>25</v>
      </c>
      <c r="D89" s="0" t="n">
        <v>25</v>
      </c>
      <c r="F89" s="0" t="n">
        <v>5.09</v>
      </c>
      <c r="G89" s="0" t="n">
        <v>5.09</v>
      </c>
      <c r="H89" s="0" t="n">
        <v>5.09</v>
      </c>
    </row>
    <row r="90" customFormat="false" ht="12.8" hidden="false" customHeight="false" outlineLevel="0" collapsed="false">
      <c r="A90" s="0" t="n">
        <v>88</v>
      </c>
      <c r="B90" s="0" t="n">
        <v>25</v>
      </c>
      <c r="C90" s="0" t="n">
        <v>25</v>
      </c>
      <c r="D90" s="0" t="n">
        <v>25</v>
      </c>
      <c r="F90" s="0" t="n">
        <v>5.09</v>
      </c>
      <c r="G90" s="0" t="n">
        <v>5.09</v>
      </c>
      <c r="H90" s="0" t="n">
        <v>5.09</v>
      </c>
    </row>
    <row r="91" customFormat="false" ht="12.8" hidden="false" customHeight="false" outlineLevel="0" collapsed="false">
      <c r="A91" s="0" t="n">
        <v>89</v>
      </c>
      <c r="B91" s="0" t="n">
        <v>24.92</v>
      </c>
      <c r="C91" s="0" t="n">
        <v>24.92</v>
      </c>
      <c r="D91" s="0" t="n">
        <v>24.92</v>
      </c>
      <c r="F91" s="0" t="n">
        <v>5.09</v>
      </c>
      <c r="G91" s="0" t="n">
        <v>5.09</v>
      </c>
      <c r="H91" s="0" t="n">
        <v>5.09</v>
      </c>
    </row>
    <row r="92" customFormat="false" ht="12.8" hidden="false" customHeight="false" outlineLevel="0" collapsed="false">
      <c r="A92" s="0" t="n">
        <v>90</v>
      </c>
      <c r="B92" s="0" t="n">
        <v>24.83</v>
      </c>
      <c r="C92" s="0" t="n">
        <v>24.83</v>
      </c>
      <c r="D92" s="0" t="n">
        <v>24.83</v>
      </c>
      <c r="F92" s="0" t="n">
        <v>5.09</v>
      </c>
      <c r="G92" s="0" t="n">
        <v>5.09</v>
      </c>
      <c r="H92" s="0" t="n">
        <v>5.09</v>
      </c>
    </row>
    <row r="93" customFormat="false" ht="12.8" hidden="false" customHeight="false" outlineLevel="0" collapsed="false">
      <c r="A93" s="0" t="n">
        <v>91</v>
      </c>
      <c r="B93" s="0" t="n">
        <v>24.83</v>
      </c>
      <c r="C93" s="0" t="n">
        <v>24.83</v>
      </c>
      <c r="D93" s="0" t="n">
        <v>24.83</v>
      </c>
      <c r="F93" s="0" t="n">
        <v>5.09</v>
      </c>
      <c r="G93" s="0" t="n">
        <v>5.09</v>
      </c>
      <c r="H93" s="0" t="n">
        <v>5.09</v>
      </c>
    </row>
    <row r="94" customFormat="false" ht="12.8" hidden="false" customHeight="false" outlineLevel="0" collapsed="false">
      <c r="A94" s="0" t="n">
        <v>92</v>
      </c>
      <c r="B94" s="0" t="n">
        <v>24.83</v>
      </c>
      <c r="C94" s="0" t="n">
        <v>24.83</v>
      </c>
      <c r="D94" s="0" t="n">
        <v>24.83</v>
      </c>
      <c r="F94" s="0" t="n">
        <v>5.09</v>
      </c>
      <c r="G94" s="0" t="n">
        <v>5.09</v>
      </c>
      <c r="H94" s="0" t="n">
        <v>5.09</v>
      </c>
    </row>
    <row r="95" customFormat="false" ht="12.8" hidden="false" customHeight="false" outlineLevel="0" collapsed="false">
      <c r="A95" s="0" t="n">
        <v>93</v>
      </c>
      <c r="B95" s="0" t="n">
        <v>24.75</v>
      </c>
      <c r="C95" s="0" t="n">
        <v>24.75</v>
      </c>
      <c r="D95" s="0" t="n">
        <v>24.75</v>
      </c>
      <c r="F95" s="0" t="n">
        <v>5.09</v>
      </c>
      <c r="G95" s="0" t="n">
        <v>5.09</v>
      </c>
      <c r="H95" s="0" t="n">
        <v>5.09</v>
      </c>
    </row>
    <row r="96" customFormat="false" ht="12.8" hidden="false" customHeight="false" outlineLevel="0" collapsed="false">
      <c r="A96" s="0" t="n">
        <v>94</v>
      </c>
      <c r="B96" s="0" t="n">
        <v>24.73</v>
      </c>
      <c r="C96" s="0" t="n">
        <v>24.73</v>
      </c>
      <c r="D96" s="0" t="n">
        <v>24.73</v>
      </c>
      <c r="F96" s="0" t="n">
        <v>5.09</v>
      </c>
      <c r="G96" s="0" t="n">
        <v>5.09</v>
      </c>
      <c r="H96" s="0" t="n">
        <v>5.09</v>
      </c>
    </row>
    <row r="97" customFormat="false" ht="12.8" hidden="false" customHeight="false" outlineLevel="0" collapsed="false">
      <c r="A97" s="0" t="n">
        <v>95</v>
      </c>
      <c r="B97" s="0" t="n">
        <v>24.5</v>
      </c>
      <c r="C97" s="0" t="n">
        <v>24.5</v>
      </c>
      <c r="D97" s="0" t="n">
        <v>24.5</v>
      </c>
      <c r="F97" s="0" t="n">
        <v>5.09</v>
      </c>
      <c r="G97" s="0" t="n">
        <v>5.09</v>
      </c>
      <c r="H97" s="0" t="n">
        <v>5.09</v>
      </c>
    </row>
    <row r="98" customFormat="false" ht="12.8" hidden="false" customHeight="false" outlineLevel="0" collapsed="false">
      <c r="A98" s="0" t="n">
        <v>96</v>
      </c>
      <c r="B98" s="0" t="n">
        <v>24.5</v>
      </c>
      <c r="C98" s="0" t="n">
        <v>24.5</v>
      </c>
      <c r="D98" s="0" t="n">
        <v>24.5</v>
      </c>
      <c r="F98" s="0" t="n">
        <v>5.09</v>
      </c>
      <c r="G98" s="0" t="n">
        <v>5.09</v>
      </c>
      <c r="H98" s="0" t="n">
        <v>5.09</v>
      </c>
    </row>
    <row r="99" customFormat="false" ht="12.8" hidden="false" customHeight="false" outlineLevel="0" collapsed="false">
      <c r="A99" s="0" t="n">
        <v>97</v>
      </c>
      <c r="B99" s="0" t="n">
        <v>24.5</v>
      </c>
      <c r="C99" s="0" t="n">
        <v>24.5</v>
      </c>
      <c r="D99" s="0" t="n">
        <v>24.5</v>
      </c>
      <c r="F99" s="0" t="n">
        <v>5.09</v>
      </c>
      <c r="G99" s="0" t="n">
        <v>5.09</v>
      </c>
      <c r="H99" s="0" t="n">
        <v>5.09</v>
      </c>
    </row>
    <row r="100" customFormat="false" ht="12.8" hidden="false" customHeight="false" outlineLevel="0" collapsed="false">
      <c r="A100" s="0" t="n">
        <v>98</v>
      </c>
      <c r="B100" s="0" t="n">
        <v>24.37</v>
      </c>
      <c r="C100" s="0" t="n">
        <v>24.37</v>
      </c>
      <c r="D100" s="0" t="n">
        <v>24.37</v>
      </c>
      <c r="F100" s="0" t="n">
        <v>5.09</v>
      </c>
      <c r="G100" s="0" t="n">
        <v>5.09</v>
      </c>
      <c r="H100" s="0" t="n">
        <v>5.09</v>
      </c>
    </row>
    <row r="101" customFormat="false" ht="12.8" hidden="false" customHeight="false" outlineLevel="0" collapsed="false">
      <c r="A101" s="0" t="n">
        <v>99</v>
      </c>
      <c r="B101" s="0" t="n">
        <v>24.37</v>
      </c>
      <c r="C101" s="0" t="n">
        <v>24.37</v>
      </c>
      <c r="D101" s="0" t="n">
        <v>24.37</v>
      </c>
      <c r="F101" s="0" t="n">
        <v>5.09</v>
      </c>
      <c r="G101" s="0" t="n">
        <v>5.09</v>
      </c>
      <c r="H101" s="0" t="n">
        <v>5.09</v>
      </c>
    </row>
    <row r="102" customFormat="false" ht="12.8" hidden="false" customHeight="false" outlineLevel="0" collapsed="false">
      <c r="A102" s="0" t="n">
        <v>100</v>
      </c>
      <c r="B102" s="0" t="n">
        <v>24.29</v>
      </c>
      <c r="C102" s="0" t="n">
        <v>24.29</v>
      </c>
      <c r="D102" s="0" t="n">
        <v>24.29</v>
      </c>
      <c r="F102" s="0" t="n">
        <v>5.09</v>
      </c>
      <c r="G102" s="0" t="n">
        <v>5.09</v>
      </c>
      <c r="H102" s="0" t="n">
        <v>5.09</v>
      </c>
    </row>
    <row r="103" customFormat="false" ht="12.8" hidden="false" customHeight="false" outlineLevel="0" collapsed="false">
      <c r="A103" s="0" t="n">
        <v>101</v>
      </c>
      <c r="B103" s="0" t="n">
        <v>24.29</v>
      </c>
      <c r="C103" s="0" t="n">
        <v>24.29</v>
      </c>
      <c r="D103" s="0" t="n">
        <v>24.29</v>
      </c>
      <c r="F103" s="0" t="n">
        <v>5.09</v>
      </c>
      <c r="G103" s="0" t="n">
        <v>5.09</v>
      </c>
      <c r="H103" s="0" t="n">
        <v>5.09</v>
      </c>
    </row>
    <row r="104" customFormat="false" ht="12.8" hidden="false" customHeight="false" outlineLevel="0" collapsed="false">
      <c r="A104" s="0" t="n">
        <v>102</v>
      </c>
      <c r="B104" s="0" t="n">
        <v>24.17</v>
      </c>
      <c r="C104" s="0" t="n">
        <v>24.17</v>
      </c>
      <c r="D104" s="0" t="n">
        <v>24.17</v>
      </c>
      <c r="F104" s="0" t="n">
        <v>5.09</v>
      </c>
      <c r="G104" s="0" t="n">
        <v>5.09</v>
      </c>
      <c r="H104" s="0" t="n">
        <v>5.09</v>
      </c>
    </row>
    <row r="105" customFormat="false" ht="12.8" hidden="false" customHeight="false" outlineLevel="0" collapsed="false">
      <c r="A105" s="0" t="n">
        <v>103</v>
      </c>
      <c r="B105" s="0" t="n">
        <v>24</v>
      </c>
      <c r="C105" s="0" t="n">
        <v>24</v>
      </c>
      <c r="D105" s="0" t="n">
        <v>24</v>
      </c>
      <c r="F105" s="0" t="n">
        <v>5.09</v>
      </c>
      <c r="G105" s="0" t="n">
        <v>5.09</v>
      </c>
      <c r="H105" s="0" t="n">
        <v>5.09</v>
      </c>
    </row>
    <row r="106" customFormat="false" ht="12.8" hidden="false" customHeight="false" outlineLevel="0" collapsed="false">
      <c r="A106" s="0" t="n">
        <v>104</v>
      </c>
      <c r="B106" s="0" t="n">
        <v>23.92</v>
      </c>
      <c r="C106" s="0" t="n">
        <v>23.92</v>
      </c>
      <c r="D106" s="0" t="n">
        <v>23.92</v>
      </c>
      <c r="F106" s="0" t="n">
        <v>5.09</v>
      </c>
      <c r="G106" s="0" t="n">
        <v>5.09</v>
      </c>
      <c r="H106" s="0" t="n">
        <v>5.09</v>
      </c>
    </row>
    <row r="107" customFormat="false" ht="12.8" hidden="false" customHeight="false" outlineLevel="0" collapsed="false">
      <c r="A107" s="0" t="n">
        <v>105</v>
      </c>
      <c r="B107" s="0" t="n">
        <v>23.83</v>
      </c>
      <c r="C107" s="0" t="n">
        <v>23.83</v>
      </c>
      <c r="D107" s="0" t="n">
        <v>23.83</v>
      </c>
      <c r="F107" s="0" t="n">
        <v>5.09</v>
      </c>
      <c r="G107" s="0" t="n">
        <v>5.09</v>
      </c>
      <c r="H107" s="0" t="n">
        <v>5.09</v>
      </c>
    </row>
    <row r="108" customFormat="false" ht="12.8" hidden="false" customHeight="false" outlineLevel="0" collapsed="false">
      <c r="A108" s="0" t="n">
        <v>106</v>
      </c>
      <c r="B108" s="0" t="n">
        <v>23.75</v>
      </c>
      <c r="C108" s="0" t="n">
        <v>23.75</v>
      </c>
      <c r="D108" s="0" t="n">
        <v>23.75</v>
      </c>
      <c r="F108" s="0" t="n">
        <v>5.09</v>
      </c>
      <c r="G108" s="0" t="n">
        <v>5.09</v>
      </c>
      <c r="H108" s="0" t="n">
        <v>5.09</v>
      </c>
    </row>
    <row r="109" customFormat="false" ht="12.8" hidden="false" customHeight="false" outlineLevel="0" collapsed="false">
      <c r="A109" s="0" t="n">
        <v>107</v>
      </c>
      <c r="B109" s="0" t="n">
        <v>23.75</v>
      </c>
      <c r="C109" s="0" t="n">
        <v>23.75</v>
      </c>
      <c r="D109" s="0" t="n">
        <v>23.75</v>
      </c>
      <c r="F109" s="0" t="n">
        <v>5.09</v>
      </c>
      <c r="G109" s="0" t="n">
        <v>5.09</v>
      </c>
      <c r="H109" s="0" t="n">
        <v>5.09</v>
      </c>
    </row>
    <row r="110" customFormat="false" ht="12.8" hidden="false" customHeight="false" outlineLevel="0" collapsed="false">
      <c r="A110" s="0" t="n">
        <v>108</v>
      </c>
      <c r="B110" s="0" t="n">
        <v>23.67</v>
      </c>
      <c r="C110" s="0" t="n">
        <v>23.67</v>
      </c>
      <c r="D110" s="0" t="n">
        <v>23.67</v>
      </c>
      <c r="F110" s="0" t="n">
        <v>5.09</v>
      </c>
      <c r="G110" s="0" t="n">
        <v>5.09</v>
      </c>
      <c r="H110" s="0" t="n">
        <v>5.09</v>
      </c>
    </row>
    <row r="111" customFormat="false" ht="12.8" hidden="false" customHeight="false" outlineLevel="0" collapsed="false">
      <c r="A111" s="0" t="n">
        <v>109</v>
      </c>
      <c r="B111" s="0" t="n">
        <v>23.67</v>
      </c>
      <c r="C111" s="0" t="n">
        <v>23.67</v>
      </c>
      <c r="D111" s="0" t="n">
        <v>23.67</v>
      </c>
      <c r="F111" s="0" t="n">
        <v>5.09</v>
      </c>
      <c r="G111" s="0" t="n">
        <v>5.09</v>
      </c>
      <c r="H111" s="0" t="n">
        <v>5.09</v>
      </c>
    </row>
    <row r="112" customFormat="false" ht="12.8" hidden="false" customHeight="false" outlineLevel="0" collapsed="false">
      <c r="A112" s="0" t="n">
        <v>110</v>
      </c>
      <c r="B112" s="0" t="n">
        <v>23.58</v>
      </c>
      <c r="C112" s="0" t="n">
        <v>23.58</v>
      </c>
      <c r="D112" s="0" t="n">
        <v>23.58</v>
      </c>
      <c r="F112" s="0" t="n">
        <v>5.09</v>
      </c>
      <c r="G112" s="0" t="n">
        <v>5.09</v>
      </c>
      <c r="H112" s="0" t="n">
        <v>5.09</v>
      </c>
    </row>
    <row r="113" customFormat="false" ht="12.8" hidden="false" customHeight="false" outlineLevel="0" collapsed="false">
      <c r="A113" s="0" t="n">
        <v>111</v>
      </c>
      <c r="B113" s="0" t="n">
        <v>23.5</v>
      </c>
      <c r="C113" s="0" t="n">
        <v>23.5</v>
      </c>
      <c r="D113" s="0" t="n">
        <v>23.5</v>
      </c>
      <c r="F113" s="0" t="n">
        <v>5.09</v>
      </c>
      <c r="G113" s="0" t="n">
        <v>5.09</v>
      </c>
      <c r="H113" s="0" t="n">
        <v>5.09</v>
      </c>
    </row>
    <row r="114" customFormat="false" ht="12.8" hidden="false" customHeight="false" outlineLevel="0" collapsed="false">
      <c r="A114" s="0" t="n">
        <v>112</v>
      </c>
      <c r="B114" s="0" t="n">
        <v>23.45</v>
      </c>
      <c r="C114" s="0" t="n">
        <v>23.45</v>
      </c>
      <c r="D114" s="0" t="n">
        <v>23.45</v>
      </c>
      <c r="F114" s="0" t="n">
        <v>5.09</v>
      </c>
      <c r="G114" s="0" t="n">
        <v>5.09</v>
      </c>
      <c r="H114" s="0" t="n">
        <v>5.09</v>
      </c>
    </row>
    <row r="115" customFormat="false" ht="12.8" hidden="false" customHeight="false" outlineLevel="0" collapsed="false">
      <c r="A115" s="0" t="n">
        <v>113</v>
      </c>
      <c r="B115" s="0" t="n">
        <v>23.3</v>
      </c>
      <c r="C115" s="0" t="n">
        <v>23.3</v>
      </c>
      <c r="D115" s="0" t="n">
        <v>23.3</v>
      </c>
      <c r="F115" s="0" t="n">
        <v>5.09</v>
      </c>
      <c r="G115" s="0" t="n">
        <v>5.09</v>
      </c>
      <c r="H115" s="0" t="n">
        <v>5.09</v>
      </c>
    </row>
    <row r="116" customFormat="false" ht="12.8" hidden="false" customHeight="false" outlineLevel="0" collapsed="false">
      <c r="A116" s="0" t="n">
        <v>114</v>
      </c>
      <c r="B116" s="0" t="n">
        <v>23.22</v>
      </c>
      <c r="C116" s="0" t="n">
        <v>23.22</v>
      </c>
      <c r="D116" s="0" t="n">
        <v>23.22</v>
      </c>
      <c r="F116" s="0" t="n">
        <v>5.09</v>
      </c>
      <c r="G116" s="0" t="n">
        <v>5.09</v>
      </c>
      <c r="H116" s="0" t="n">
        <v>5.09</v>
      </c>
    </row>
    <row r="117" customFormat="false" ht="12.8" hidden="false" customHeight="false" outlineLevel="0" collapsed="false">
      <c r="A117" s="0" t="n">
        <v>115</v>
      </c>
      <c r="B117" s="0" t="n">
        <v>23.22</v>
      </c>
      <c r="C117" s="0" t="n">
        <v>23.22</v>
      </c>
      <c r="D117" s="0" t="n">
        <v>23.22</v>
      </c>
      <c r="F117" s="0" t="n">
        <v>5.09</v>
      </c>
      <c r="G117" s="0" t="n">
        <v>5.09</v>
      </c>
      <c r="H117" s="0" t="n">
        <v>5.09</v>
      </c>
    </row>
    <row r="118" customFormat="false" ht="12.8" hidden="false" customHeight="false" outlineLevel="0" collapsed="false">
      <c r="A118" s="0" t="n">
        <v>116</v>
      </c>
      <c r="B118" s="0" t="n">
        <v>23.22</v>
      </c>
      <c r="C118" s="0" t="n">
        <v>23.22</v>
      </c>
      <c r="D118" s="0" t="n">
        <v>23.22</v>
      </c>
      <c r="F118" s="0" t="n">
        <v>5.09</v>
      </c>
      <c r="G118" s="0" t="n">
        <v>5.09</v>
      </c>
      <c r="H118" s="0" t="n">
        <v>5.09</v>
      </c>
    </row>
    <row r="119" customFormat="false" ht="12.8" hidden="false" customHeight="false" outlineLevel="0" collapsed="false">
      <c r="A119" s="0" t="n">
        <v>117</v>
      </c>
      <c r="B119" s="0" t="n">
        <v>23.12</v>
      </c>
      <c r="C119" s="0" t="n">
        <v>23.12</v>
      </c>
      <c r="D119" s="0" t="n">
        <v>23.12</v>
      </c>
      <c r="F119" s="0" t="n">
        <v>5.09</v>
      </c>
      <c r="G119" s="0" t="n">
        <v>5.09</v>
      </c>
      <c r="H119" s="0" t="n">
        <v>5.09</v>
      </c>
    </row>
    <row r="120" customFormat="false" ht="12.8" hidden="false" customHeight="false" outlineLevel="0" collapsed="false">
      <c r="A120" s="0" t="n">
        <v>118</v>
      </c>
      <c r="B120" s="0" t="n">
        <v>23</v>
      </c>
      <c r="C120" s="0" t="n">
        <v>23</v>
      </c>
      <c r="D120" s="0" t="n">
        <v>23</v>
      </c>
      <c r="F120" s="0" t="n">
        <v>5.09</v>
      </c>
      <c r="G120" s="0" t="n">
        <v>5.09</v>
      </c>
      <c r="H120" s="0" t="n">
        <v>5.09</v>
      </c>
    </row>
    <row r="121" customFormat="false" ht="12.8" hidden="false" customHeight="false" outlineLevel="0" collapsed="false">
      <c r="A121" s="0" t="n">
        <v>119</v>
      </c>
      <c r="B121" s="0" t="n">
        <v>23</v>
      </c>
      <c r="C121" s="0" t="n">
        <v>23</v>
      </c>
      <c r="D121" s="0" t="n">
        <v>23</v>
      </c>
      <c r="F121" s="0" t="n">
        <v>5.09</v>
      </c>
      <c r="G121" s="0" t="n">
        <v>5.09</v>
      </c>
      <c r="H121" s="0" t="n">
        <v>5.09</v>
      </c>
    </row>
    <row r="122" customFormat="false" ht="12.8" hidden="false" customHeight="false" outlineLevel="0" collapsed="false">
      <c r="A122" s="0" t="n">
        <v>120</v>
      </c>
      <c r="B122" s="0" t="n">
        <v>23</v>
      </c>
      <c r="C122" s="0" t="n">
        <v>23</v>
      </c>
      <c r="D122" s="0" t="n">
        <v>23</v>
      </c>
      <c r="F122" s="0" t="n">
        <v>5.09</v>
      </c>
      <c r="G122" s="0" t="n">
        <v>5.09</v>
      </c>
      <c r="H122" s="0" t="n">
        <v>5.09</v>
      </c>
    </row>
    <row r="123" customFormat="false" ht="12.8" hidden="false" customHeight="false" outlineLevel="0" collapsed="false">
      <c r="A123" s="0" t="n">
        <v>121</v>
      </c>
      <c r="B123" s="0" t="n">
        <v>23</v>
      </c>
      <c r="C123" s="0" t="n">
        <v>23</v>
      </c>
      <c r="D123" s="0" t="n">
        <v>23</v>
      </c>
      <c r="F123" s="0" t="n">
        <v>5.09</v>
      </c>
      <c r="G123" s="0" t="n">
        <v>5.09</v>
      </c>
      <c r="H123" s="0" t="n">
        <v>5.09</v>
      </c>
    </row>
    <row r="124" customFormat="false" ht="12.8" hidden="false" customHeight="false" outlineLevel="0" collapsed="false">
      <c r="A124" s="0" t="n">
        <v>122</v>
      </c>
      <c r="B124" s="0" t="n">
        <v>23</v>
      </c>
      <c r="C124" s="0" t="n">
        <v>23</v>
      </c>
      <c r="D124" s="0" t="n">
        <v>23</v>
      </c>
      <c r="F124" s="0" t="n">
        <v>5.09</v>
      </c>
      <c r="G124" s="0" t="n">
        <v>5.09</v>
      </c>
      <c r="H124" s="0" t="n">
        <v>5.09</v>
      </c>
    </row>
    <row r="125" customFormat="false" ht="12.8" hidden="false" customHeight="false" outlineLevel="0" collapsed="false">
      <c r="A125" s="0" t="n">
        <v>123</v>
      </c>
      <c r="B125" s="0" t="n">
        <v>23</v>
      </c>
      <c r="C125" s="0" t="n">
        <v>23</v>
      </c>
      <c r="D125" s="0" t="n">
        <v>23</v>
      </c>
      <c r="F125" s="0" t="n">
        <v>5.09</v>
      </c>
      <c r="G125" s="0" t="n">
        <v>5.09</v>
      </c>
      <c r="H125" s="0" t="n">
        <v>5.09</v>
      </c>
    </row>
    <row r="126" customFormat="false" ht="12.8" hidden="false" customHeight="false" outlineLevel="0" collapsed="false">
      <c r="A126" s="0" t="n">
        <v>124</v>
      </c>
      <c r="B126" s="0" t="n">
        <v>23</v>
      </c>
      <c r="C126" s="0" t="n">
        <v>23</v>
      </c>
      <c r="D126" s="0" t="n">
        <v>23</v>
      </c>
      <c r="F126" s="0" t="n">
        <v>5.09</v>
      </c>
      <c r="G126" s="0" t="n">
        <v>5.09</v>
      </c>
      <c r="H126" s="0" t="n">
        <v>5.09</v>
      </c>
    </row>
    <row r="127" customFormat="false" ht="12.8" hidden="false" customHeight="false" outlineLevel="0" collapsed="false">
      <c r="A127" s="0" t="n">
        <v>125</v>
      </c>
      <c r="B127" s="0" t="n">
        <v>22.57</v>
      </c>
      <c r="C127" s="0" t="n">
        <v>22.57</v>
      </c>
      <c r="D127" s="0" t="n">
        <v>22.57</v>
      </c>
      <c r="F127" s="0" t="n">
        <v>5.09</v>
      </c>
      <c r="G127" s="0" t="n">
        <v>5.09</v>
      </c>
      <c r="H127" s="0" t="n">
        <v>5.09</v>
      </c>
    </row>
    <row r="128" customFormat="false" ht="12.8" hidden="false" customHeight="false" outlineLevel="0" collapsed="false">
      <c r="A128" s="0" t="n">
        <v>126</v>
      </c>
      <c r="B128" s="0" t="n">
        <v>22.57</v>
      </c>
      <c r="C128" s="0" t="n">
        <v>22.57</v>
      </c>
      <c r="D128" s="0" t="n">
        <v>22.57</v>
      </c>
      <c r="F128" s="0" t="n">
        <v>5.09</v>
      </c>
      <c r="G128" s="0" t="n">
        <v>5.09</v>
      </c>
      <c r="H128" s="0" t="n">
        <v>5.09</v>
      </c>
    </row>
    <row r="129" customFormat="false" ht="12.8" hidden="false" customHeight="false" outlineLevel="0" collapsed="false">
      <c r="A129" s="0" t="n">
        <v>127</v>
      </c>
      <c r="B129" s="0" t="n">
        <v>22.57</v>
      </c>
      <c r="C129" s="0" t="n">
        <v>22.57</v>
      </c>
      <c r="D129" s="0" t="n">
        <v>22.57</v>
      </c>
      <c r="F129" s="0" t="n">
        <v>5.09</v>
      </c>
      <c r="G129" s="0" t="n">
        <v>5.09</v>
      </c>
      <c r="H129" s="0" t="n">
        <v>5.09</v>
      </c>
    </row>
    <row r="130" customFormat="false" ht="12.8" hidden="false" customHeight="false" outlineLevel="0" collapsed="false">
      <c r="A130" s="0" t="n">
        <v>128</v>
      </c>
      <c r="B130" s="0" t="n">
        <v>22.44</v>
      </c>
      <c r="C130" s="0" t="n">
        <v>22.44</v>
      </c>
      <c r="D130" s="0" t="n">
        <v>22.44</v>
      </c>
      <c r="F130" s="0" t="n">
        <v>5.09</v>
      </c>
      <c r="G130" s="0" t="n">
        <v>5.09</v>
      </c>
      <c r="H130" s="0" t="n">
        <v>5.09</v>
      </c>
    </row>
    <row r="131" customFormat="false" ht="12.8" hidden="false" customHeight="false" outlineLevel="0" collapsed="false">
      <c r="A131" s="0" t="n">
        <v>129</v>
      </c>
      <c r="B131" s="0" t="n">
        <v>22.43</v>
      </c>
      <c r="C131" s="0" t="n">
        <v>22.43</v>
      </c>
      <c r="D131" s="0" t="n">
        <v>22.43</v>
      </c>
      <c r="F131" s="0" t="n">
        <v>5.09</v>
      </c>
      <c r="G131" s="0" t="n">
        <v>5.09</v>
      </c>
      <c r="H131" s="0" t="n">
        <v>5.09</v>
      </c>
    </row>
    <row r="132" customFormat="false" ht="12.8" hidden="false" customHeight="false" outlineLevel="0" collapsed="false">
      <c r="A132" s="0" t="n">
        <v>130</v>
      </c>
      <c r="B132" s="0" t="n">
        <v>22.43</v>
      </c>
      <c r="C132" s="0" t="n">
        <v>22.43</v>
      </c>
      <c r="D132" s="0" t="n">
        <v>22.43</v>
      </c>
      <c r="F132" s="0" t="n">
        <v>5.09</v>
      </c>
      <c r="G132" s="0" t="n">
        <v>5.09</v>
      </c>
      <c r="H132" s="0" t="n">
        <v>5.09</v>
      </c>
    </row>
    <row r="133" customFormat="false" ht="12.8" hidden="false" customHeight="false" outlineLevel="0" collapsed="false">
      <c r="A133" s="0" t="n">
        <v>131</v>
      </c>
      <c r="B133" s="0" t="n">
        <v>22.43</v>
      </c>
      <c r="C133" s="0" t="n">
        <v>22.43</v>
      </c>
      <c r="D133" s="0" t="n">
        <v>22.43</v>
      </c>
      <c r="F133" s="0" t="n">
        <v>5.09</v>
      </c>
      <c r="G133" s="0" t="n">
        <v>5.09</v>
      </c>
      <c r="H133" s="0" t="n">
        <v>5.09</v>
      </c>
    </row>
    <row r="134" customFormat="false" ht="12.8" hidden="false" customHeight="false" outlineLevel="0" collapsed="false">
      <c r="A134" s="0" t="n">
        <v>132</v>
      </c>
      <c r="B134" s="0" t="n">
        <v>22.33</v>
      </c>
      <c r="C134" s="0" t="n">
        <v>22.33</v>
      </c>
      <c r="D134" s="0" t="n">
        <v>22.33</v>
      </c>
      <c r="F134" s="0" t="n">
        <v>5.09</v>
      </c>
      <c r="G134" s="0" t="n">
        <v>5.09</v>
      </c>
      <c r="H134" s="0" t="n">
        <v>5.09</v>
      </c>
    </row>
    <row r="135" customFormat="false" ht="12.8" hidden="false" customHeight="false" outlineLevel="0" collapsed="false">
      <c r="A135" s="0" t="n">
        <v>133</v>
      </c>
      <c r="B135" s="0" t="n">
        <v>22.12</v>
      </c>
      <c r="C135" s="0" t="n">
        <v>22.12</v>
      </c>
      <c r="D135" s="0" t="n">
        <v>22.12</v>
      </c>
      <c r="F135" s="0" t="n">
        <v>5.09</v>
      </c>
      <c r="G135" s="0" t="n">
        <v>5.09</v>
      </c>
      <c r="H135" s="0" t="n">
        <v>5.09</v>
      </c>
    </row>
    <row r="136" customFormat="false" ht="12.8" hidden="false" customHeight="false" outlineLevel="0" collapsed="false">
      <c r="A136" s="0" t="n">
        <v>134</v>
      </c>
      <c r="B136" s="0" t="n">
        <v>22</v>
      </c>
      <c r="C136" s="0" t="n">
        <v>22</v>
      </c>
      <c r="D136" s="0" t="n">
        <v>22</v>
      </c>
      <c r="F136" s="0" t="n">
        <v>5.09</v>
      </c>
      <c r="G136" s="0" t="n">
        <v>5.09</v>
      </c>
      <c r="H136" s="0" t="n">
        <v>5.09</v>
      </c>
    </row>
    <row r="137" customFormat="false" ht="12.8" hidden="false" customHeight="false" outlineLevel="0" collapsed="false">
      <c r="A137" s="0" t="n">
        <v>135</v>
      </c>
      <c r="B137" s="0" t="n">
        <v>22</v>
      </c>
      <c r="C137" s="0" t="n">
        <v>22</v>
      </c>
      <c r="D137" s="0" t="n">
        <v>22</v>
      </c>
      <c r="F137" s="0" t="n">
        <v>5.09</v>
      </c>
      <c r="G137" s="0" t="n">
        <v>5.09</v>
      </c>
      <c r="H137" s="0" t="n">
        <v>5.09</v>
      </c>
    </row>
    <row r="138" customFormat="false" ht="12.8" hidden="false" customHeight="false" outlineLevel="0" collapsed="false">
      <c r="A138" s="0" t="n">
        <v>136</v>
      </c>
      <c r="B138" s="0" t="n">
        <v>21.83</v>
      </c>
      <c r="C138" s="0" t="n">
        <v>21.83</v>
      </c>
      <c r="D138" s="0" t="n">
        <v>21.83</v>
      </c>
      <c r="F138" s="0" t="n">
        <v>5.09</v>
      </c>
      <c r="G138" s="0" t="n">
        <v>5.09</v>
      </c>
      <c r="H138" s="0" t="n">
        <v>5.09</v>
      </c>
    </row>
    <row r="139" customFormat="false" ht="12.8" hidden="false" customHeight="false" outlineLevel="0" collapsed="false">
      <c r="A139" s="0" t="n">
        <v>137</v>
      </c>
      <c r="B139" s="0" t="n">
        <v>21.83</v>
      </c>
      <c r="C139" s="0" t="n">
        <v>21.83</v>
      </c>
      <c r="D139" s="0" t="n">
        <v>21.83</v>
      </c>
      <c r="F139" s="0" t="n">
        <v>5.09</v>
      </c>
      <c r="G139" s="0" t="n">
        <v>5.09</v>
      </c>
      <c r="H139" s="0" t="n">
        <v>5.09</v>
      </c>
    </row>
    <row r="140" customFormat="false" ht="12.8" hidden="false" customHeight="false" outlineLevel="0" collapsed="false">
      <c r="A140" s="0" t="n">
        <v>138</v>
      </c>
      <c r="B140" s="0" t="n">
        <v>21.82</v>
      </c>
      <c r="C140" s="0" t="n">
        <v>21.82</v>
      </c>
      <c r="D140" s="0" t="n">
        <v>21.82</v>
      </c>
      <c r="F140" s="0" t="n">
        <v>5.09</v>
      </c>
      <c r="G140" s="0" t="n">
        <v>5.09</v>
      </c>
      <c r="H140" s="0" t="n">
        <v>5.09</v>
      </c>
    </row>
    <row r="141" customFormat="false" ht="12.8" hidden="false" customHeight="false" outlineLevel="0" collapsed="false">
      <c r="A141" s="0" t="n">
        <v>139</v>
      </c>
      <c r="B141" s="0" t="n">
        <v>21.82</v>
      </c>
      <c r="C141" s="0" t="n">
        <v>21.82</v>
      </c>
      <c r="D141" s="0" t="n">
        <v>21.82</v>
      </c>
      <c r="F141" s="0" t="n">
        <v>5.09</v>
      </c>
      <c r="G141" s="0" t="n">
        <v>5.09</v>
      </c>
      <c r="H141" s="0" t="n">
        <v>5.09</v>
      </c>
    </row>
    <row r="142" customFormat="false" ht="12.8" hidden="false" customHeight="false" outlineLevel="0" collapsed="false">
      <c r="A142" s="0" t="n">
        <v>140</v>
      </c>
      <c r="B142" s="0" t="n">
        <v>21.82</v>
      </c>
      <c r="C142" s="0" t="n">
        <v>21.82</v>
      </c>
      <c r="D142" s="0" t="n">
        <v>21.82</v>
      </c>
      <c r="F142" s="0" t="n">
        <v>5.09</v>
      </c>
      <c r="G142" s="0" t="n">
        <v>5.09</v>
      </c>
      <c r="H142" s="0" t="n">
        <v>5.09</v>
      </c>
    </row>
    <row r="143" customFormat="false" ht="12.8" hidden="false" customHeight="false" outlineLevel="0" collapsed="false">
      <c r="A143" s="0" t="n">
        <v>141</v>
      </c>
      <c r="B143" s="0" t="n">
        <v>21.82</v>
      </c>
      <c r="C143" s="0" t="n">
        <v>21.82</v>
      </c>
      <c r="D143" s="0" t="n">
        <v>21.82</v>
      </c>
      <c r="F143" s="0" t="n">
        <v>5.09</v>
      </c>
      <c r="G143" s="0" t="n">
        <v>5.09</v>
      </c>
      <c r="H143" s="0" t="n">
        <v>5.09</v>
      </c>
    </row>
    <row r="144" customFormat="false" ht="12.8" hidden="false" customHeight="false" outlineLevel="0" collapsed="false">
      <c r="A144" s="0" t="n">
        <v>142</v>
      </c>
      <c r="B144" s="0" t="n">
        <v>21.82</v>
      </c>
      <c r="C144" s="0" t="n">
        <v>21.82</v>
      </c>
      <c r="D144" s="0" t="n">
        <v>21.82</v>
      </c>
      <c r="F144" s="0" t="n">
        <v>5.09</v>
      </c>
      <c r="G144" s="0" t="n">
        <v>5.09</v>
      </c>
      <c r="H144" s="0" t="n">
        <v>5.09</v>
      </c>
    </row>
    <row r="145" customFormat="false" ht="12.8" hidden="false" customHeight="false" outlineLevel="0" collapsed="false">
      <c r="A145" s="0" t="n">
        <v>143</v>
      </c>
      <c r="B145" s="0" t="n">
        <v>21.82</v>
      </c>
      <c r="C145" s="0" t="n">
        <v>21.82</v>
      </c>
      <c r="D145" s="0" t="n">
        <v>21.82</v>
      </c>
      <c r="F145" s="0" t="n">
        <v>5.09</v>
      </c>
      <c r="G145" s="0" t="n">
        <v>5.09</v>
      </c>
      <c r="H145" s="0" t="n">
        <v>5.09</v>
      </c>
    </row>
    <row r="146" customFormat="false" ht="12.8" hidden="false" customHeight="false" outlineLevel="0" collapsed="false">
      <c r="A146" s="0" t="n">
        <v>144</v>
      </c>
      <c r="B146" s="0" t="n">
        <v>21.82</v>
      </c>
      <c r="C146" s="0" t="n">
        <v>21.82</v>
      </c>
      <c r="D146" s="0" t="n">
        <v>21.82</v>
      </c>
      <c r="F146" s="0" t="n">
        <v>5.09</v>
      </c>
      <c r="G146" s="0" t="n">
        <v>5.09</v>
      </c>
      <c r="H146" s="0" t="n">
        <v>5.09</v>
      </c>
    </row>
    <row r="147" customFormat="false" ht="12.8" hidden="false" customHeight="false" outlineLevel="0" collapsed="false">
      <c r="A147" s="0" t="n">
        <v>145</v>
      </c>
      <c r="B147" s="0" t="n">
        <v>21.82</v>
      </c>
      <c r="C147" s="0" t="n">
        <v>21.82</v>
      </c>
      <c r="D147" s="0" t="n">
        <v>21.82</v>
      </c>
      <c r="F147" s="0" t="n">
        <v>5.09</v>
      </c>
      <c r="G147" s="0" t="n">
        <v>5.09</v>
      </c>
      <c r="H147" s="0" t="n">
        <v>5.09</v>
      </c>
    </row>
    <row r="148" customFormat="false" ht="12.8" hidden="false" customHeight="false" outlineLevel="0" collapsed="false">
      <c r="A148" s="0" t="n">
        <v>146</v>
      </c>
      <c r="B148" s="0" t="n">
        <v>21.82</v>
      </c>
      <c r="C148" s="0" t="n">
        <v>21.82</v>
      </c>
      <c r="D148" s="0" t="n">
        <v>21.82</v>
      </c>
      <c r="F148" s="0" t="n">
        <v>5.09</v>
      </c>
      <c r="G148" s="0" t="n">
        <v>5.09</v>
      </c>
      <c r="H148" s="0" t="n">
        <v>5.09</v>
      </c>
    </row>
    <row r="149" customFormat="false" ht="12.8" hidden="false" customHeight="false" outlineLevel="0" collapsed="false">
      <c r="A149" s="0" t="n">
        <v>147</v>
      </c>
      <c r="B149" s="0" t="n">
        <v>21.82</v>
      </c>
      <c r="C149" s="0" t="n">
        <v>21.82</v>
      </c>
      <c r="D149" s="0" t="n">
        <v>21.82</v>
      </c>
      <c r="F149" s="0" t="n">
        <v>5.09</v>
      </c>
      <c r="G149" s="0" t="n">
        <v>5.09</v>
      </c>
      <c r="H149" s="0" t="n">
        <v>5.09</v>
      </c>
    </row>
    <row r="150" customFormat="false" ht="12.8" hidden="false" customHeight="false" outlineLevel="0" collapsed="false">
      <c r="A150" s="0" t="n">
        <v>148</v>
      </c>
      <c r="B150" s="0" t="n">
        <v>21.82</v>
      </c>
      <c r="C150" s="0" t="n">
        <v>21.82</v>
      </c>
      <c r="D150" s="0" t="n">
        <v>21.82</v>
      </c>
      <c r="F150" s="0" t="n">
        <v>5.09</v>
      </c>
      <c r="G150" s="0" t="n">
        <v>5.09</v>
      </c>
      <c r="H150" s="0" t="n">
        <v>5.09</v>
      </c>
    </row>
    <row r="151" customFormat="false" ht="12.8" hidden="false" customHeight="false" outlineLevel="0" collapsed="false">
      <c r="A151" s="0" t="n">
        <v>149</v>
      </c>
      <c r="B151" s="0" t="n">
        <v>21.82</v>
      </c>
      <c r="C151" s="0" t="n">
        <v>21.82</v>
      </c>
      <c r="D151" s="0" t="n">
        <v>21.82</v>
      </c>
      <c r="F151" s="0" t="n">
        <v>5.09</v>
      </c>
      <c r="G151" s="0" t="n">
        <v>5.09</v>
      </c>
      <c r="H151" s="0" t="n">
        <v>5.09</v>
      </c>
    </row>
    <row r="152" customFormat="false" ht="12.8" hidden="false" customHeight="false" outlineLevel="0" collapsed="false">
      <c r="A152" s="0" t="n">
        <v>150</v>
      </c>
      <c r="B152" s="0" t="n">
        <v>21.82</v>
      </c>
      <c r="C152" s="0" t="n">
        <v>21.82</v>
      </c>
      <c r="D152" s="0" t="n">
        <v>21.82</v>
      </c>
      <c r="F152" s="0" t="n">
        <v>5.09</v>
      </c>
      <c r="G152" s="0" t="n">
        <v>5.09</v>
      </c>
      <c r="H152" s="0" t="n">
        <v>5.09</v>
      </c>
    </row>
    <row r="153" customFormat="false" ht="12.8" hidden="false" customHeight="false" outlineLevel="0" collapsed="false">
      <c r="A153" s="0" t="n">
        <v>151</v>
      </c>
      <c r="B153" s="0" t="n">
        <v>21.82</v>
      </c>
      <c r="C153" s="0" t="n">
        <v>21.82</v>
      </c>
      <c r="D153" s="0" t="n">
        <v>21.82</v>
      </c>
      <c r="F153" s="0" t="n">
        <v>5.09</v>
      </c>
      <c r="G153" s="0" t="n">
        <v>5.09</v>
      </c>
      <c r="H153" s="0" t="n">
        <v>5.09</v>
      </c>
    </row>
    <row r="154" customFormat="false" ht="12.8" hidden="false" customHeight="false" outlineLevel="0" collapsed="false">
      <c r="A154" s="0" t="n">
        <v>152</v>
      </c>
      <c r="B154" s="0" t="n">
        <v>21.82</v>
      </c>
      <c r="C154" s="0" t="n">
        <v>21.82</v>
      </c>
      <c r="D154" s="0" t="n">
        <v>21.82</v>
      </c>
      <c r="F154" s="0" t="n">
        <v>5.09</v>
      </c>
      <c r="G154" s="0" t="n">
        <v>5.09</v>
      </c>
      <c r="H154" s="0" t="n">
        <v>5.09</v>
      </c>
    </row>
    <row r="155" customFormat="false" ht="12.8" hidden="false" customHeight="false" outlineLevel="0" collapsed="false">
      <c r="A155" s="0" t="n">
        <v>153</v>
      </c>
      <c r="B155" s="0" t="n">
        <v>21.82</v>
      </c>
      <c r="C155" s="0" t="n">
        <v>21.82</v>
      </c>
      <c r="D155" s="0" t="n">
        <v>21.82</v>
      </c>
      <c r="F155" s="0" t="n">
        <v>5.09</v>
      </c>
      <c r="G155" s="0" t="n">
        <v>5.09</v>
      </c>
      <c r="H155" s="0" t="n">
        <v>5.09</v>
      </c>
    </row>
    <row r="156" customFormat="false" ht="12.8" hidden="false" customHeight="false" outlineLevel="0" collapsed="false">
      <c r="A156" s="0" t="n">
        <v>154</v>
      </c>
      <c r="B156" s="0" t="n">
        <v>21.82</v>
      </c>
      <c r="C156" s="0" t="n">
        <v>21.82</v>
      </c>
      <c r="D156" s="0" t="n">
        <v>21.82</v>
      </c>
      <c r="F156" s="0" t="n">
        <v>5.09</v>
      </c>
      <c r="G156" s="0" t="n">
        <v>5.09</v>
      </c>
      <c r="H156" s="0" t="n">
        <v>5.09</v>
      </c>
    </row>
    <row r="157" customFormat="false" ht="12.8" hidden="false" customHeight="false" outlineLevel="0" collapsed="false">
      <c r="A157" s="0" t="n">
        <v>155</v>
      </c>
      <c r="B157" s="0" t="n">
        <v>21.82</v>
      </c>
      <c r="C157" s="0" t="n">
        <v>21.82</v>
      </c>
      <c r="D157" s="0" t="n">
        <v>21.82</v>
      </c>
      <c r="F157" s="0" t="n">
        <v>5.09</v>
      </c>
      <c r="G157" s="0" t="n">
        <v>5.09</v>
      </c>
      <c r="H157" s="0" t="n">
        <v>5.09</v>
      </c>
    </row>
    <row r="158" customFormat="false" ht="12.8" hidden="false" customHeight="false" outlineLevel="0" collapsed="false">
      <c r="A158" s="0" t="n">
        <v>156</v>
      </c>
      <c r="B158" s="0" t="n">
        <v>21.82</v>
      </c>
      <c r="C158" s="0" t="n">
        <v>21.82</v>
      </c>
      <c r="D158" s="0" t="n">
        <v>21.82</v>
      </c>
      <c r="F158" s="0" t="n">
        <v>5.09</v>
      </c>
      <c r="G158" s="0" t="n">
        <v>5.09</v>
      </c>
      <c r="H158" s="0" t="n">
        <v>5.09</v>
      </c>
    </row>
    <row r="159" customFormat="false" ht="12.8" hidden="false" customHeight="false" outlineLevel="0" collapsed="false">
      <c r="A159" s="0" t="n">
        <v>157</v>
      </c>
      <c r="B159" s="0" t="n">
        <v>21.82</v>
      </c>
      <c r="C159" s="0" t="n">
        <v>21.82</v>
      </c>
      <c r="D159" s="0" t="n">
        <v>21.82</v>
      </c>
      <c r="F159" s="0" t="n">
        <v>5.09</v>
      </c>
      <c r="G159" s="0" t="n">
        <v>5.09</v>
      </c>
      <c r="H159" s="0" t="n">
        <v>5.09</v>
      </c>
    </row>
    <row r="160" customFormat="false" ht="12.8" hidden="false" customHeight="false" outlineLevel="0" collapsed="false">
      <c r="A160" s="0" t="n">
        <v>158</v>
      </c>
      <c r="B160" s="0" t="n">
        <v>21.8</v>
      </c>
      <c r="C160" s="0" t="n">
        <v>21.8</v>
      </c>
      <c r="D160" s="0" t="n">
        <v>21.8</v>
      </c>
      <c r="F160" s="0" t="n">
        <v>5.09</v>
      </c>
      <c r="G160" s="0" t="n">
        <v>5.09</v>
      </c>
      <c r="H160" s="0" t="n">
        <v>5.09</v>
      </c>
    </row>
    <row r="161" customFormat="false" ht="12.8" hidden="false" customHeight="false" outlineLevel="0" collapsed="false">
      <c r="A161" s="0" t="n">
        <v>159</v>
      </c>
      <c r="B161" s="0" t="n">
        <v>21.8</v>
      </c>
      <c r="C161" s="0" t="n">
        <v>21.8</v>
      </c>
      <c r="D161" s="0" t="n">
        <v>21.8</v>
      </c>
      <c r="F161" s="0" t="n">
        <v>5.09</v>
      </c>
      <c r="G161" s="0" t="n">
        <v>5.09</v>
      </c>
      <c r="H161" s="0" t="n">
        <v>5.09</v>
      </c>
    </row>
    <row r="162" customFormat="false" ht="12.8" hidden="false" customHeight="false" outlineLevel="0" collapsed="false">
      <c r="A162" s="0" t="n">
        <v>160</v>
      </c>
      <c r="B162" s="0" t="n">
        <v>21.7</v>
      </c>
      <c r="C162" s="0" t="n">
        <v>21.7</v>
      </c>
      <c r="D162" s="0" t="n">
        <v>21.7</v>
      </c>
      <c r="F162" s="0" t="n">
        <v>5.09</v>
      </c>
      <c r="G162" s="0" t="n">
        <v>5.09</v>
      </c>
      <c r="H162" s="0" t="n">
        <v>5.09</v>
      </c>
    </row>
    <row r="163" customFormat="false" ht="12.8" hidden="false" customHeight="false" outlineLevel="0" collapsed="false">
      <c r="A163" s="0" t="n">
        <v>161</v>
      </c>
      <c r="B163" s="0" t="n">
        <v>21.67</v>
      </c>
      <c r="C163" s="0" t="n">
        <v>21.67</v>
      </c>
      <c r="D163" s="0" t="n">
        <v>21.67</v>
      </c>
      <c r="F163" s="0" t="n">
        <v>5.09</v>
      </c>
      <c r="G163" s="0" t="n">
        <v>5.09</v>
      </c>
      <c r="H163" s="0" t="n">
        <v>5.09</v>
      </c>
    </row>
    <row r="164" customFormat="false" ht="12.8" hidden="false" customHeight="false" outlineLevel="0" collapsed="false">
      <c r="A164" s="0" t="n">
        <v>162</v>
      </c>
      <c r="B164" s="0" t="n">
        <v>21.67</v>
      </c>
      <c r="C164" s="0" t="n">
        <v>21.67</v>
      </c>
      <c r="D164" s="0" t="n">
        <v>21.67</v>
      </c>
      <c r="F164" s="0" t="n">
        <v>5.09</v>
      </c>
      <c r="G164" s="0" t="n">
        <v>5.09</v>
      </c>
      <c r="H164" s="0" t="n">
        <v>5.09</v>
      </c>
    </row>
    <row r="165" customFormat="false" ht="12.8" hidden="false" customHeight="false" outlineLevel="0" collapsed="false">
      <c r="A165" s="0" t="n">
        <v>163</v>
      </c>
      <c r="B165" s="0" t="n">
        <v>21.67</v>
      </c>
      <c r="C165" s="0" t="n">
        <v>21.67</v>
      </c>
      <c r="D165" s="0" t="n">
        <v>21.67</v>
      </c>
      <c r="F165" s="0" t="n">
        <v>5.09</v>
      </c>
      <c r="G165" s="0" t="n">
        <v>5.09</v>
      </c>
      <c r="H165" s="0" t="n">
        <v>5.09</v>
      </c>
    </row>
    <row r="166" customFormat="false" ht="12.8" hidden="false" customHeight="false" outlineLevel="0" collapsed="false">
      <c r="A166" s="0" t="n">
        <v>164</v>
      </c>
      <c r="B166" s="0" t="n">
        <v>21.67</v>
      </c>
      <c r="C166" s="0" t="n">
        <v>21.67</v>
      </c>
      <c r="D166" s="0" t="n">
        <v>21.67</v>
      </c>
      <c r="F166" s="0" t="n">
        <v>5.09</v>
      </c>
      <c r="G166" s="0" t="n">
        <v>5.09</v>
      </c>
      <c r="H166" s="0" t="n">
        <v>5.09</v>
      </c>
    </row>
    <row r="167" customFormat="false" ht="12.8" hidden="false" customHeight="false" outlineLevel="0" collapsed="false">
      <c r="A167" s="0" t="n">
        <v>165</v>
      </c>
      <c r="B167" s="0" t="n">
        <v>21.67</v>
      </c>
      <c r="C167" s="0" t="n">
        <v>21.67</v>
      </c>
      <c r="D167" s="0" t="n">
        <v>21.67</v>
      </c>
      <c r="F167" s="0" t="n">
        <v>5.09</v>
      </c>
      <c r="G167" s="0" t="n">
        <v>5.09</v>
      </c>
      <c r="H167" s="0" t="n">
        <v>5.09</v>
      </c>
    </row>
    <row r="168" customFormat="false" ht="12.8" hidden="false" customHeight="false" outlineLevel="0" collapsed="false">
      <c r="A168" s="0" t="n">
        <v>166</v>
      </c>
      <c r="B168" s="0" t="n">
        <v>21.67</v>
      </c>
      <c r="C168" s="0" t="n">
        <v>21.67</v>
      </c>
      <c r="D168" s="0" t="n">
        <v>21.67</v>
      </c>
      <c r="F168" s="0" t="n">
        <v>5.09</v>
      </c>
      <c r="G168" s="0" t="n">
        <v>5.09</v>
      </c>
      <c r="H168" s="0" t="n">
        <v>5.09</v>
      </c>
    </row>
    <row r="169" customFormat="false" ht="12.8" hidden="false" customHeight="false" outlineLevel="0" collapsed="false">
      <c r="A169" s="0" t="n">
        <v>167</v>
      </c>
      <c r="B169" s="0" t="n">
        <v>21.67</v>
      </c>
      <c r="C169" s="0" t="n">
        <v>21.67</v>
      </c>
      <c r="D169" s="0" t="n">
        <v>21.67</v>
      </c>
      <c r="F169" s="0" t="n">
        <v>5.09</v>
      </c>
      <c r="G169" s="0" t="n">
        <v>5.09</v>
      </c>
      <c r="H169" s="0" t="n">
        <v>5.09</v>
      </c>
    </row>
    <row r="170" customFormat="false" ht="12.8" hidden="false" customHeight="false" outlineLevel="0" collapsed="false">
      <c r="A170" s="0" t="n">
        <v>168</v>
      </c>
      <c r="B170" s="0" t="n">
        <v>21.67</v>
      </c>
      <c r="C170" s="0" t="n">
        <v>21.67</v>
      </c>
      <c r="D170" s="0" t="n">
        <v>21.67</v>
      </c>
      <c r="F170" s="0" t="n">
        <v>5.09</v>
      </c>
      <c r="G170" s="0" t="n">
        <v>5.09</v>
      </c>
      <c r="H170" s="0" t="n">
        <v>5.09</v>
      </c>
    </row>
    <row r="171" customFormat="false" ht="12.8" hidden="false" customHeight="false" outlineLevel="0" collapsed="false">
      <c r="A171" s="0" t="n">
        <v>169</v>
      </c>
      <c r="B171" s="0" t="n">
        <v>21.67</v>
      </c>
      <c r="C171" s="0" t="n">
        <v>21.67</v>
      </c>
      <c r="D171" s="0" t="n">
        <v>21.67</v>
      </c>
      <c r="F171" s="0" t="n">
        <v>5.09</v>
      </c>
      <c r="G171" s="0" t="n">
        <v>5.09</v>
      </c>
      <c r="H171" s="0" t="n">
        <v>5.09</v>
      </c>
    </row>
    <row r="172" customFormat="false" ht="12.8" hidden="false" customHeight="false" outlineLevel="0" collapsed="false">
      <c r="A172" s="0" t="n">
        <v>170</v>
      </c>
      <c r="B172" s="0" t="n">
        <v>21.67</v>
      </c>
      <c r="C172" s="0" t="n">
        <v>21.67</v>
      </c>
      <c r="D172" s="0" t="n">
        <v>21.67</v>
      </c>
      <c r="F172" s="0" t="n">
        <v>5.09</v>
      </c>
      <c r="G172" s="0" t="n">
        <v>5.09</v>
      </c>
      <c r="H172" s="0" t="n">
        <v>5.09</v>
      </c>
    </row>
    <row r="173" customFormat="false" ht="12.8" hidden="false" customHeight="false" outlineLevel="0" collapsed="false">
      <c r="A173" s="0" t="n">
        <v>171</v>
      </c>
      <c r="B173" s="0" t="n">
        <v>21.67</v>
      </c>
      <c r="C173" s="0" t="n">
        <v>21.67</v>
      </c>
      <c r="D173" s="0" t="n">
        <v>21.67</v>
      </c>
      <c r="F173" s="0" t="n">
        <v>5.09</v>
      </c>
      <c r="G173" s="0" t="n">
        <v>5.09</v>
      </c>
      <c r="H173" s="0" t="n">
        <v>5.09</v>
      </c>
    </row>
    <row r="174" customFormat="false" ht="12.8" hidden="false" customHeight="false" outlineLevel="0" collapsed="false">
      <c r="A174" s="0" t="n">
        <v>172</v>
      </c>
      <c r="B174" s="0" t="n">
        <v>21.67</v>
      </c>
      <c r="C174" s="0" t="n">
        <v>21.67</v>
      </c>
      <c r="D174" s="0" t="n">
        <v>21.67</v>
      </c>
      <c r="F174" s="0" t="n">
        <v>5.09</v>
      </c>
      <c r="G174" s="0" t="n">
        <v>5.09</v>
      </c>
      <c r="H174" s="0" t="n">
        <v>5.09</v>
      </c>
    </row>
    <row r="175" customFormat="false" ht="12.8" hidden="false" customHeight="false" outlineLevel="0" collapsed="false">
      <c r="A175" s="0" t="n">
        <v>173</v>
      </c>
      <c r="B175" s="0" t="n">
        <v>21.67</v>
      </c>
      <c r="C175" s="0" t="n">
        <v>21.67</v>
      </c>
      <c r="D175" s="0" t="n">
        <v>21.67</v>
      </c>
      <c r="F175" s="0" t="n">
        <v>5.09</v>
      </c>
      <c r="G175" s="0" t="n">
        <v>5.09</v>
      </c>
      <c r="H175" s="0" t="n">
        <v>5.09</v>
      </c>
    </row>
    <row r="176" customFormat="false" ht="12.8" hidden="false" customHeight="false" outlineLevel="0" collapsed="false">
      <c r="A176" s="0" t="n">
        <v>174</v>
      </c>
      <c r="B176" s="0" t="n">
        <v>21.56</v>
      </c>
      <c r="C176" s="0" t="n">
        <v>21.56</v>
      </c>
      <c r="D176" s="0" t="n">
        <v>21.56</v>
      </c>
      <c r="F176" s="0" t="n">
        <v>5.09</v>
      </c>
      <c r="G176" s="0" t="n">
        <v>5.09</v>
      </c>
      <c r="H176" s="0" t="n">
        <v>5.09</v>
      </c>
    </row>
    <row r="177" customFormat="false" ht="12.8" hidden="false" customHeight="false" outlineLevel="0" collapsed="false">
      <c r="A177" s="0" t="n">
        <v>175</v>
      </c>
      <c r="B177" s="0" t="n">
        <v>21.33</v>
      </c>
      <c r="C177" s="0" t="n">
        <v>21.33</v>
      </c>
      <c r="D177" s="0" t="n">
        <v>21.33</v>
      </c>
      <c r="F177" s="0" t="n">
        <v>5.09</v>
      </c>
      <c r="G177" s="0" t="n">
        <v>5.09</v>
      </c>
      <c r="H177" s="0" t="n">
        <v>5.09</v>
      </c>
    </row>
    <row r="178" customFormat="false" ht="12.8" hidden="false" customHeight="false" outlineLevel="0" collapsed="false">
      <c r="A178" s="0" t="n">
        <v>176</v>
      </c>
      <c r="B178" s="0" t="n">
        <v>21</v>
      </c>
      <c r="C178" s="0" t="n">
        <v>21</v>
      </c>
      <c r="D178" s="0" t="n">
        <v>21</v>
      </c>
      <c r="F178" s="0" t="n">
        <v>5.09</v>
      </c>
      <c r="G178" s="0" t="n">
        <v>5.09</v>
      </c>
      <c r="H178" s="0" t="n">
        <v>5.09</v>
      </c>
    </row>
    <row r="179" customFormat="false" ht="12.8" hidden="false" customHeight="false" outlineLevel="0" collapsed="false">
      <c r="A179" s="0" t="n">
        <v>177</v>
      </c>
      <c r="B179" s="0" t="n">
        <v>21</v>
      </c>
      <c r="C179" s="0" t="n">
        <v>21</v>
      </c>
      <c r="D179" s="0" t="n">
        <v>21</v>
      </c>
      <c r="F179" s="0" t="n">
        <v>5.09</v>
      </c>
      <c r="G179" s="0" t="n">
        <v>5.09</v>
      </c>
      <c r="H179" s="0" t="n">
        <v>5.09</v>
      </c>
    </row>
    <row r="180" customFormat="false" ht="12.8" hidden="false" customHeight="false" outlineLevel="0" collapsed="false">
      <c r="A180" s="0" t="n">
        <v>178</v>
      </c>
      <c r="B180" s="0" t="n">
        <v>21</v>
      </c>
      <c r="C180" s="0" t="n">
        <v>21</v>
      </c>
      <c r="D180" s="0" t="n">
        <v>21</v>
      </c>
      <c r="F180" s="0" t="n">
        <v>5.09</v>
      </c>
      <c r="G180" s="0" t="n">
        <v>5.09</v>
      </c>
      <c r="H180" s="0" t="n">
        <v>5.09</v>
      </c>
    </row>
    <row r="181" customFormat="false" ht="12.8" hidden="false" customHeight="false" outlineLevel="0" collapsed="false">
      <c r="A181" s="0" t="n">
        <v>179</v>
      </c>
      <c r="B181" s="0" t="n">
        <v>20.83</v>
      </c>
      <c r="C181" s="0" t="n">
        <v>20.83</v>
      </c>
      <c r="D181" s="0" t="n">
        <v>20.83</v>
      </c>
      <c r="F181" s="0" t="n">
        <v>5.09</v>
      </c>
      <c r="G181" s="0" t="n">
        <v>5.09</v>
      </c>
      <c r="H181" s="0" t="n">
        <v>5.09</v>
      </c>
    </row>
    <row r="182" customFormat="false" ht="12.8" hidden="false" customHeight="false" outlineLevel="0" collapsed="false">
      <c r="A182" s="0" t="n">
        <v>180</v>
      </c>
      <c r="B182" s="0" t="n">
        <v>20.83</v>
      </c>
      <c r="C182" s="0" t="n">
        <v>20.83</v>
      </c>
      <c r="D182" s="0" t="n">
        <v>20.83</v>
      </c>
      <c r="F182" s="0" t="n">
        <v>5.09</v>
      </c>
      <c r="G182" s="0" t="n">
        <v>5.09</v>
      </c>
      <c r="H182" s="0" t="n">
        <v>5.09</v>
      </c>
    </row>
    <row r="183" customFormat="false" ht="12.8" hidden="false" customHeight="false" outlineLevel="0" collapsed="false">
      <c r="A183" s="0" t="n">
        <v>181</v>
      </c>
      <c r="B183" s="0" t="n">
        <v>20.83</v>
      </c>
      <c r="C183" s="0" t="n">
        <v>20.83</v>
      </c>
      <c r="D183" s="0" t="n">
        <v>20.83</v>
      </c>
      <c r="F183" s="0" t="n">
        <v>5.09</v>
      </c>
      <c r="G183" s="0" t="n">
        <v>5.09</v>
      </c>
      <c r="H183" s="0" t="n">
        <v>5.09</v>
      </c>
    </row>
    <row r="184" customFormat="false" ht="12.8" hidden="false" customHeight="false" outlineLevel="0" collapsed="false">
      <c r="A184" s="0" t="n">
        <v>182</v>
      </c>
      <c r="B184" s="0" t="n">
        <v>20.83</v>
      </c>
      <c r="C184" s="0" t="n">
        <v>20.83</v>
      </c>
      <c r="D184" s="0" t="n">
        <v>20.83</v>
      </c>
      <c r="F184" s="0" t="n">
        <v>5.09</v>
      </c>
      <c r="G184" s="0" t="n">
        <v>5.09</v>
      </c>
      <c r="H184" s="0" t="n">
        <v>5.09</v>
      </c>
    </row>
    <row r="185" customFormat="false" ht="12.8" hidden="false" customHeight="false" outlineLevel="0" collapsed="false">
      <c r="A185" s="0" t="n">
        <v>183</v>
      </c>
      <c r="B185" s="0" t="n">
        <v>20.83</v>
      </c>
      <c r="C185" s="0" t="n">
        <v>20.83</v>
      </c>
      <c r="D185" s="0" t="n">
        <v>20.83</v>
      </c>
      <c r="F185" s="0" t="n">
        <v>5.09</v>
      </c>
      <c r="G185" s="0" t="n">
        <v>5.09</v>
      </c>
      <c r="H185" s="0" t="n">
        <v>5.09</v>
      </c>
    </row>
    <row r="186" customFormat="false" ht="12.8" hidden="false" customHeight="false" outlineLevel="0" collapsed="false">
      <c r="A186" s="0" t="n">
        <v>184</v>
      </c>
      <c r="B186" s="0" t="n">
        <v>20.8</v>
      </c>
      <c r="C186" s="0" t="n">
        <v>20.8</v>
      </c>
      <c r="D186" s="0" t="n">
        <v>20.8</v>
      </c>
      <c r="F186" s="0" t="n">
        <v>5.09</v>
      </c>
      <c r="G186" s="0" t="n">
        <v>5.09</v>
      </c>
      <c r="H186" s="0" t="n">
        <v>5.09</v>
      </c>
    </row>
    <row r="187" customFormat="false" ht="12.8" hidden="false" customHeight="false" outlineLevel="0" collapsed="false">
      <c r="A187" s="0" t="n">
        <v>185</v>
      </c>
      <c r="B187" s="0" t="n">
        <v>20.8</v>
      </c>
      <c r="C187" s="0" t="n">
        <v>20.8</v>
      </c>
      <c r="D187" s="0" t="n">
        <v>20.8</v>
      </c>
      <c r="F187" s="0" t="n">
        <v>5.09</v>
      </c>
      <c r="G187" s="0" t="n">
        <v>5.09</v>
      </c>
      <c r="H187" s="0" t="n">
        <v>5.09</v>
      </c>
    </row>
    <row r="188" customFormat="false" ht="12.8" hidden="false" customHeight="false" outlineLevel="0" collapsed="false">
      <c r="A188" s="0" t="n">
        <v>186</v>
      </c>
      <c r="B188" s="0" t="n">
        <v>20.71</v>
      </c>
      <c r="C188" s="0" t="n">
        <v>20.71</v>
      </c>
      <c r="D188" s="0" t="n">
        <v>20.71</v>
      </c>
      <c r="F188" s="0" t="n">
        <v>5.09</v>
      </c>
      <c r="G188" s="0" t="n">
        <v>5.09</v>
      </c>
      <c r="H188" s="0" t="n">
        <v>5.09</v>
      </c>
    </row>
    <row r="189" customFormat="false" ht="12.8" hidden="false" customHeight="false" outlineLevel="0" collapsed="false">
      <c r="A189" s="0" t="n">
        <v>187</v>
      </c>
      <c r="B189" s="0" t="n">
        <v>20.71</v>
      </c>
      <c r="C189" s="0" t="n">
        <v>20.71</v>
      </c>
      <c r="D189" s="0" t="n">
        <v>20.71</v>
      </c>
      <c r="F189" s="0" t="n">
        <v>5.09</v>
      </c>
      <c r="G189" s="0" t="n">
        <v>5.09</v>
      </c>
      <c r="H189" s="0" t="n">
        <v>5.09</v>
      </c>
    </row>
    <row r="190" customFormat="false" ht="12.8" hidden="false" customHeight="false" outlineLevel="0" collapsed="false">
      <c r="A190" s="0" t="n">
        <v>188</v>
      </c>
      <c r="B190" s="0" t="n">
        <v>20.71</v>
      </c>
      <c r="C190" s="0" t="n">
        <v>20.71</v>
      </c>
      <c r="D190" s="0" t="n">
        <v>20.71</v>
      </c>
      <c r="F190" s="0" t="n">
        <v>5.09</v>
      </c>
      <c r="G190" s="0" t="n">
        <v>5.09</v>
      </c>
      <c r="H190" s="0" t="n">
        <v>5.09</v>
      </c>
    </row>
    <row r="191" customFormat="false" ht="12.8" hidden="false" customHeight="false" outlineLevel="0" collapsed="false">
      <c r="A191" s="0" t="n">
        <v>189</v>
      </c>
      <c r="B191" s="0" t="n">
        <v>20.71</v>
      </c>
      <c r="C191" s="0" t="n">
        <v>20.71</v>
      </c>
      <c r="D191" s="0" t="n">
        <v>20.71</v>
      </c>
      <c r="F191" s="0" t="n">
        <v>5.09</v>
      </c>
      <c r="G191" s="0" t="n">
        <v>5.09</v>
      </c>
      <c r="H191" s="0" t="n">
        <v>5.09</v>
      </c>
    </row>
    <row r="192" customFormat="false" ht="12.8" hidden="false" customHeight="false" outlineLevel="0" collapsed="false">
      <c r="A192" s="0" t="n">
        <v>190</v>
      </c>
      <c r="B192" s="0" t="n">
        <v>20.71</v>
      </c>
      <c r="C192" s="0" t="n">
        <v>20.71</v>
      </c>
      <c r="D192" s="0" t="n">
        <v>20.71</v>
      </c>
      <c r="F192" s="0" t="n">
        <v>5.09</v>
      </c>
      <c r="G192" s="0" t="n">
        <v>5.09</v>
      </c>
      <c r="H192" s="0" t="n">
        <v>5.09</v>
      </c>
    </row>
    <row r="193" customFormat="false" ht="12.8" hidden="false" customHeight="false" outlineLevel="0" collapsed="false">
      <c r="A193" s="0" t="n">
        <v>191</v>
      </c>
      <c r="B193" s="0" t="n">
        <v>20.71</v>
      </c>
      <c r="C193" s="0" t="n">
        <v>20.71</v>
      </c>
      <c r="D193" s="0" t="n">
        <v>20.71</v>
      </c>
      <c r="F193" s="0" t="n">
        <v>5.09</v>
      </c>
      <c r="G193" s="0" t="n">
        <v>5.09</v>
      </c>
      <c r="H193" s="0" t="n">
        <v>5.09</v>
      </c>
    </row>
    <row r="194" customFormat="false" ht="12.8" hidden="false" customHeight="false" outlineLevel="0" collapsed="false">
      <c r="A194" s="0" t="n">
        <v>192</v>
      </c>
      <c r="B194" s="0" t="n">
        <v>20.71</v>
      </c>
      <c r="C194" s="0" t="n">
        <v>20.71</v>
      </c>
      <c r="D194" s="0" t="n">
        <v>20.71</v>
      </c>
      <c r="F194" s="0" t="n">
        <v>5.09</v>
      </c>
      <c r="G194" s="0" t="n">
        <v>5.09</v>
      </c>
      <c r="H194" s="0" t="n">
        <v>5.09</v>
      </c>
    </row>
    <row r="195" customFormat="false" ht="12.8" hidden="false" customHeight="false" outlineLevel="0" collapsed="false">
      <c r="A195" s="0" t="n">
        <v>193</v>
      </c>
      <c r="B195" s="0" t="n">
        <v>20.71</v>
      </c>
      <c r="C195" s="0" t="n">
        <v>20.71</v>
      </c>
      <c r="D195" s="0" t="n">
        <v>20.71</v>
      </c>
      <c r="F195" s="0" t="n">
        <v>5.09</v>
      </c>
      <c r="G195" s="0" t="n">
        <v>5.09</v>
      </c>
      <c r="H195" s="0" t="n">
        <v>5.09</v>
      </c>
    </row>
    <row r="196" customFormat="false" ht="12.8" hidden="false" customHeight="false" outlineLevel="0" collapsed="false">
      <c r="A196" s="0" t="n">
        <v>194</v>
      </c>
      <c r="B196" s="0" t="n">
        <v>20.71</v>
      </c>
      <c r="C196" s="0" t="n">
        <v>20.71</v>
      </c>
      <c r="D196" s="0" t="n">
        <v>20.71</v>
      </c>
      <c r="F196" s="0" t="n">
        <v>5.09</v>
      </c>
      <c r="G196" s="0" t="n">
        <v>5.09</v>
      </c>
      <c r="H196" s="0" t="n">
        <v>5.09</v>
      </c>
    </row>
    <row r="197" customFormat="false" ht="12.8" hidden="false" customHeight="false" outlineLevel="0" collapsed="false">
      <c r="A197" s="0" t="n">
        <v>195</v>
      </c>
      <c r="B197" s="0" t="n">
        <v>20.67</v>
      </c>
      <c r="C197" s="0" t="n">
        <v>20.67</v>
      </c>
      <c r="D197" s="0" t="n">
        <v>20.67</v>
      </c>
      <c r="F197" s="0" t="n">
        <v>5.09</v>
      </c>
      <c r="G197" s="0" t="n">
        <v>5.09</v>
      </c>
      <c r="H197" s="0" t="n">
        <v>5.09</v>
      </c>
    </row>
    <row r="198" customFormat="false" ht="12.8" hidden="false" customHeight="false" outlineLevel="0" collapsed="false">
      <c r="A198" s="0" t="n">
        <v>196</v>
      </c>
      <c r="B198" s="0" t="n">
        <v>20.67</v>
      </c>
      <c r="C198" s="0" t="n">
        <v>20.67</v>
      </c>
      <c r="D198" s="0" t="n">
        <v>20.67</v>
      </c>
      <c r="F198" s="0" t="n">
        <v>5.09</v>
      </c>
      <c r="G198" s="0" t="n">
        <v>5.09</v>
      </c>
      <c r="H198" s="0" t="n">
        <v>5.09</v>
      </c>
    </row>
    <row r="199" customFormat="false" ht="12.8" hidden="false" customHeight="false" outlineLevel="0" collapsed="false">
      <c r="A199" s="0" t="n">
        <v>197</v>
      </c>
      <c r="B199" s="0" t="n">
        <v>20.67</v>
      </c>
      <c r="C199" s="0" t="n">
        <v>20.67</v>
      </c>
      <c r="D199" s="0" t="n">
        <v>20.67</v>
      </c>
      <c r="F199" s="0" t="n">
        <v>5.09</v>
      </c>
      <c r="G199" s="0" t="n">
        <v>5.09</v>
      </c>
      <c r="H199" s="0" t="n">
        <v>5.09</v>
      </c>
    </row>
    <row r="200" customFormat="false" ht="12.8" hidden="false" customHeight="false" outlineLevel="0" collapsed="false">
      <c r="A200" s="0" t="n">
        <v>198</v>
      </c>
      <c r="B200" s="0" t="n">
        <v>20.67</v>
      </c>
      <c r="C200" s="0" t="n">
        <v>20.67</v>
      </c>
      <c r="D200" s="0" t="n">
        <v>20.67</v>
      </c>
      <c r="F200" s="0" t="n">
        <v>5.09</v>
      </c>
      <c r="G200" s="0" t="n">
        <v>5.09</v>
      </c>
      <c r="H200" s="0" t="n">
        <v>5.09</v>
      </c>
    </row>
    <row r="201" customFormat="false" ht="12.8" hidden="false" customHeight="false" outlineLevel="0" collapsed="false">
      <c r="A201" s="0" t="n">
        <v>199</v>
      </c>
      <c r="B201" s="0" t="n">
        <v>20.57</v>
      </c>
      <c r="C201" s="0" t="n">
        <v>20.57</v>
      </c>
      <c r="D201" s="0" t="n">
        <v>20.57</v>
      </c>
      <c r="F201" s="0" t="n">
        <v>5.09</v>
      </c>
      <c r="G201" s="0" t="n">
        <v>5.09</v>
      </c>
      <c r="H201" s="0" t="n">
        <v>5.09</v>
      </c>
    </row>
    <row r="202" customFormat="false" ht="12.8" hidden="false" customHeight="false" outlineLevel="0" collapsed="false">
      <c r="A202" s="0" t="n">
        <v>200</v>
      </c>
      <c r="B202" s="0" t="n">
        <v>20.57</v>
      </c>
      <c r="C202" s="0" t="n">
        <v>20.57</v>
      </c>
      <c r="D202" s="0" t="n">
        <v>20.57</v>
      </c>
      <c r="F202" s="0" t="n">
        <v>5.09</v>
      </c>
      <c r="G202" s="0" t="n">
        <v>5.09</v>
      </c>
      <c r="H202" s="0" t="n">
        <v>5.09</v>
      </c>
    </row>
    <row r="203" customFormat="false" ht="12.8" hidden="false" customHeight="false" outlineLevel="0" collapsed="false">
      <c r="A203" s="0" t="n">
        <v>201</v>
      </c>
      <c r="B203" s="0" t="n">
        <v>20.57</v>
      </c>
      <c r="C203" s="0" t="n">
        <v>20.57</v>
      </c>
      <c r="D203" s="0" t="n">
        <v>20.57</v>
      </c>
      <c r="F203" s="0" t="n">
        <v>5.09</v>
      </c>
      <c r="G203" s="0" t="n">
        <v>5.09</v>
      </c>
      <c r="H203" s="0" t="n">
        <v>5.09</v>
      </c>
    </row>
    <row r="204" customFormat="false" ht="12.8" hidden="false" customHeight="false" outlineLevel="0" collapsed="false">
      <c r="A204" s="0" t="n">
        <v>202</v>
      </c>
      <c r="B204" s="0" t="n">
        <v>20.57</v>
      </c>
      <c r="C204" s="0" t="n">
        <v>20.57</v>
      </c>
      <c r="D204" s="0" t="n">
        <v>20.57</v>
      </c>
      <c r="F204" s="0" t="n">
        <v>5.09</v>
      </c>
      <c r="G204" s="0" t="n">
        <v>5.09</v>
      </c>
      <c r="H204" s="0" t="n">
        <v>5.09</v>
      </c>
    </row>
    <row r="205" customFormat="false" ht="12.8" hidden="false" customHeight="false" outlineLevel="0" collapsed="false">
      <c r="A205" s="0" t="n">
        <v>203</v>
      </c>
      <c r="B205" s="0" t="n">
        <v>20.57</v>
      </c>
      <c r="C205" s="0" t="n">
        <v>20.57</v>
      </c>
      <c r="D205" s="0" t="n">
        <v>20.57</v>
      </c>
      <c r="F205" s="0" t="n">
        <v>5.09</v>
      </c>
      <c r="G205" s="0" t="n">
        <v>5.09</v>
      </c>
      <c r="H205" s="0" t="n">
        <v>5.09</v>
      </c>
    </row>
    <row r="206" customFormat="false" ht="12.8" hidden="false" customHeight="false" outlineLevel="0" collapsed="false">
      <c r="A206" s="0" t="n">
        <v>204</v>
      </c>
      <c r="B206" s="0" t="n">
        <v>20.57</v>
      </c>
      <c r="C206" s="0" t="n">
        <v>20.57</v>
      </c>
      <c r="D206" s="0" t="n">
        <v>20.57</v>
      </c>
      <c r="F206" s="0" t="n">
        <v>5.09</v>
      </c>
      <c r="G206" s="0" t="n">
        <v>5.09</v>
      </c>
      <c r="H206" s="0" t="n">
        <v>5.09</v>
      </c>
    </row>
    <row r="207" customFormat="false" ht="12.8" hidden="false" customHeight="false" outlineLevel="0" collapsed="false">
      <c r="A207" s="0" t="n">
        <v>205</v>
      </c>
      <c r="B207" s="0" t="n">
        <v>20.57</v>
      </c>
      <c r="C207" s="0" t="n">
        <v>20.57</v>
      </c>
      <c r="D207" s="0" t="n">
        <v>20.57</v>
      </c>
      <c r="F207" s="0" t="n">
        <v>5.09</v>
      </c>
      <c r="G207" s="0" t="n">
        <v>5.09</v>
      </c>
      <c r="H207" s="0" t="n">
        <v>5.09</v>
      </c>
    </row>
    <row r="208" customFormat="false" ht="12.8" hidden="false" customHeight="false" outlineLevel="0" collapsed="false">
      <c r="A208" s="0" t="n">
        <v>206</v>
      </c>
      <c r="B208" s="0" t="n">
        <v>20.43</v>
      </c>
      <c r="C208" s="0" t="n">
        <v>20.43</v>
      </c>
      <c r="D208" s="0" t="n">
        <v>20.43</v>
      </c>
      <c r="F208" s="0" t="n">
        <v>5.09</v>
      </c>
      <c r="G208" s="0" t="n">
        <v>5.09</v>
      </c>
      <c r="H208" s="0" t="n">
        <v>5.09</v>
      </c>
    </row>
    <row r="209" customFormat="false" ht="12.8" hidden="false" customHeight="false" outlineLevel="0" collapsed="false">
      <c r="A209" s="0" t="n">
        <v>207</v>
      </c>
      <c r="B209" s="0" t="n">
        <v>20.33</v>
      </c>
      <c r="C209" s="0" t="n">
        <v>20.33</v>
      </c>
      <c r="D209" s="0" t="n">
        <v>20.33</v>
      </c>
      <c r="F209" s="0" t="n">
        <v>5.09</v>
      </c>
      <c r="G209" s="0" t="n">
        <v>5.09</v>
      </c>
      <c r="H209" s="0" t="n">
        <v>5.09</v>
      </c>
    </row>
    <row r="210" customFormat="false" ht="12.8" hidden="false" customHeight="false" outlineLevel="0" collapsed="false">
      <c r="A210" s="0" t="n">
        <v>208</v>
      </c>
      <c r="B210" s="0" t="n">
        <v>20.2</v>
      </c>
      <c r="C210" s="0" t="n">
        <v>20.2</v>
      </c>
      <c r="D210" s="0" t="n">
        <v>20.2</v>
      </c>
      <c r="F210" s="0" t="n">
        <v>5.09</v>
      </c>
      <c r="G210" s="0" t="n">
        <v>5.09</v>
      </c>
      <c r="H210" s="0" t="n">
        <v>5.09</v>
      </c>
    </row>
    <row r="211" customFormat="false" ht="12.8" hidden="false" customHeight="false" outlineLevel="0" collapsed="false">
      <c r="A211" s="0" t="n">
        <v>209</v>
      </c>
      <c r="B211" s="0" t="n">
        <v>20.17</v>
      </c>
      <c r="C211" s="0" t="n">
        <v>20.17</v>
      </c>
      <c r="D211" s="0" t="n">
        <v>20.17</v>
      </c>
      <c r="F211" s="0" t="n">
        <v>5.09</v>
      </c>
      <c r="G211" s="0" t="n">
        <v>5.09</v>
      </c>
      <c r="H211" s="0" t="n">
        <v>5.09</v>
      </c>
    </row>
    <row r="212" customFormat="false" ht="12.8" hidden="false" customHeight="false" outlineLevel="0" collapsed="false">
      <c r="A212" s="0" t="n">
        <v>210</v>
      </c>
      <c r="B212" s="0" t="n">
        <v>20</v>
      </c>
      <c r="C212" s="0" t="n">
        <v>20</v>
      </c>
      <c r="D212" s="0" t="n">
        <v>20</v>
      </c>
      <c r="F212" s="0" t="n">
        <v>5.09</v>
      </c>
      <c r="G212" s="0" t="n">
        <v>5.09</v>
      </c>
      <c r="H212" s="0" t="n">
        <v>5.09</v>
      </c>
    </row>
    <row r="213" customFormat="false" ht="12.8" hidden="false" customHeight="false" outlineLevel="0" collapsed="false">
      <c r="A213" s="0" t="n">
        <v>211</v>
      </c>
      <c r="B213" s="0" t="n">
        <v>20</v>
      </c>
      <c r="C213" s="0" t="n">
        <v>20</v>
      </c>
      <c r="D213" s="0" t="n">
        <v>20</v>
      </c>
      <c r="F213" s="0" t="n">
        <v>5.09</v>
      </c>
      <c r="G213" s="0" t="n">
        <v>5.09</v>
      </c>
      <c r="H213" s="0" t="n">
        <v>5.09</v>
      </c>
    </row>
    <row r="214" customFormat="false" ht="12.8" hidden="false" customHeight="false" outlineLevel="0" collapsed="false">
      <c r="A214" s="0" t="n">
        <v>212</v>
      </c>
      <c r="B214" s="0" t="n">
        <v>19.62</v>
      </c>
      <c r="C214" s="0" t="n">
        <v>19.62</v>
      </c>
      <c r="D214" s="0" t="n">
        <v>19.62</v>
      </c>
      <c r="F214" s="0" t="n">
        <v>5.09</v>
      </c>
      <c r="G214" s="0" t="n">
        <v>5.09</v>
      </c>
      <c r="H214" s="0" t="n">
        <v>5.09</v>
      </c>
    </row>
    <row r="215" customFormat="false" ht="12.8" hidden="false" customHeight="false" outlineLevel="0" collapsed="false">
      <c r="A215" s="0" t="n">
        <v>213</v>
      </c>
      <c r="B215" s="0" t="n">
        <v>19.6</v>
      </c>
      <c r="C215" s="0" t="n">
        <v>19.6</v>
      </c>
      <c r="D215" s="0" t="n">
        <v>19.6</v>
      </c>
      <c r="F215" s="0" t="n">
        <v>5.09</v>
      </c>
      <c r="G215" s="0" t="n">
        <v>5.09</v>
      </c>
      <c r="H215" s="0" t="n">
        <v>5.09</v>
      </c>
    </row>
    <row r="216" customFormat="false" ht="12.8" hidden="false" customHeight="false" outlineLevel="0" collapsed="false">
      <c r="A216" s="0" t="n">
        <v>214</v>
      </c>
      <c r="B216" s="0" t="n">
        <v>19.5</v>
      </c>
      <c r="C216" s="0" t="n">
        <v>19.5</v>
      </c>
      <c r="D216" s="0" t="n">
        <v>19.5</v>
      </c>
      <c r="F216" s="0" t="n">
        <v>5.09</v>
      </c>
      <c r="G216" s="0" t="n">
        <v>5.09</v>
      </c>
      <c r="H216" s="0" t="n">
        <v>5.09</v>
      </c>
    </row>
    <row r="217" customFormat="false" ht="12.8" hidden="false" customHeight="false" outlineLevel="0" collapsed="false">
      <c r="A217" s="0" t="n">
        <v>215</v>
      </c>
      <c r="B217" s="0" t="n">
        <v>19.43</v>
      </c>
      <c r="C217" s="0" t="n">
        <v>19.43</v>
      </c>
      <c r="D217" s="0" t="n">
        <v>19.43</v>
      </c>
      <c r="F217" s="0" t="n">
        <v>5.09</v>
      </c>
      <c r="G217" s="0" t="n">
        <v>5.09</v>
      </c>
      <c r="H217" s="0" t="n">
        <v>5.09</v>
      </c>
    </row>
    <row r="218" customFormat="false" ht="12.8" hidden="false" customHeight="false" outlineLevel="0" collapsed="false">
      <c r="A218" s="0" t="n">
        <v>216</v>
      </c>
      <c r="B218" s="0" t="n">
        <v>19.4</v>
      </c>
      <c r="C218" s="0" t="n">
        <v>19.4</v>
      </c>
      <c r="D218" s="0" t="n">
        <v>19.4</v>
      </c>
      <c r="F218" s="0" t="n">
        <v>5.09</v>
      </c>
      <c r="G218" s="0" t="n">
        <v>5.09</v>
      </c>
      <c r="H218" s="0" t="n">
        <v>5.09</v>
      </c>
    </row>
    <row r="219" customFormat="false" ht="12.8" hidden="false" customHeight="false" outlineLevel="0" collapsed="false">
      <c r="A219" s="0" t="n">
        <v>217</v>
      </c>
      <c r="B219" s="0" t="n">
        <v>19.29</v>
      </c>
      <c r="C219" s="0" t="n">
        <v>19.29</v>
      </c>
      <c r="D219" s="0" t="n">
        <v>19.29</v>
      </c>
      <c r="F219" s="0" t="n">
        <v>5.09</v>
      </c>
      <c r="G219" s="0" t="n">
        <v>5.09</v>
      </c>
      <c r="H219" s="0" t="n">
        <v>5.09</v>
      </c>
    </row>
    <row r="220" customFormat="false" ht="12.8" hidden="false" customHeight="false" outlineLevel="0" collapsed="false">
      <c r="A220" s="0" t="n">
        <v>218</v>
      </c>
      <c r="B220" s="0" t="n">
        <v>19.29</v>
      </c>
      <c r="C220" s="0" t="n">
        <v>19.29</v>
      </c>
      <c r="D220" s="0" t="n">
        <v>19.29</v>
      </c>
      <c r="F220" s="0" t="n">
        <v>5.09</v>
      </c>
      <c r="G220" s="0" t="n">
        <v>5.09</v>
      </c>
      <c r="H220" s="0" t="n">
        <v>5.09</v>
      </c>
    </row>
    <row r="221" customFormat="false" ht="12.8" hidden="false" customHeight="false" outlineLevel="0" collapsed="false">
      <c r="A221" s="0" t="n">
        <v>219</v>
      </c>
      <c r="B221" s="0" t="n">
        <v>19.29</v>
      </c>
      <c r="C221" s="0" t="n">
        <v>19.29</v>
      </c>
      <c r="D221" s="0" t="n">
        <v>19.29</v>
      </c>
      <c r="F221" s="0" t="n">
        <v>5.09</v>
      </c>
      <c r="G221" s="0" t="n">
        <v>5.09</v>
      </c>
      <c r="H221" s="0" t="n">
        <v>5.09</v>
      </c>
    </row>
    <row r="222" customFormat="false" ht="12.8" hidden="false" customHeight="false" outlineLevel="0" collapsed="false">
      <c r="A222" s="0" t="n">
        <v>220</v>
      </c>
      <c r="B222" s="0" t="n">
        <v>19.29</v>
      </c>
      <c r="C222" s="0" t="n">
        <v>19.29</v>
      </c>
      <c r="D222" s="0" t="n">
        <v>19.29</v>
      </c>
      <c r="F222" s="0" t="n">
        <v>5.09</v>
      </c>
      <c r="G222" s="0" t="n">
        <v>5.09</v>
      </c>
      <c r="H222" s="0" t="n">
        <v>5.09</v>
      </c>
    </row>
    <row r="223" customFormat="false" ht="12.8" hidden="false" customHeight="false" outlineLevel="0" collapsed="false">
      <c r="A223" s="0" t="n">
        <v>221</v>
      </c>
      <c r="B223" s="0" t="n">
        <v>19.2</v>
      </c>
      <c r="C223" s="0" t="n">
        <v>19.2</v>
      </c>
      <c r="D223" s="0" t="n">
        <v>19.2</v>
      </c>
      <c r="F223" s="0" t="n">
        <v>5.09</v>
      </c>
      <c r="G223" s="0" t="n">
        <v>5.09</v>
      </c>
      <c r="H223" s="0" t="n">
        <v>5.09</v>
      </c>
    </row>
    <row r="224" customFormat="false" ht="12.8" hidden="false" customHeight="false" outlineLevel="0" collapsed="false">
      <c r="A224" s="0" t="n">
        <v>222</v>
      </c>
      <c r="B224" s="0" t="n">
        <v>19</v>
      </c>
      <c r="C224" s="0" t="n">
        <v>19</v>
      </c>
      <c r="D224" s="0" t="n">
        <v>19</v>
      </c>
      <c r="F224" s="0" t="n">
        <v>5.09</v>
      </c>
      <c r="G224" s="0" t="n">
        <v>5.09</v>
      </c>
      <c r="H224" s="0" t="n">
        <v>5.09</v>
      </c>
    </row>
    <row r="225" customFormat="false" ht="12.8" hidden="false" customHeight="false" outlineLevel="0" collapsed="false">
      <c r="A225" s="0" t="n">
        <v>223</v>
      </c>
      <c r="B225" s="0" t="n">
        <v>19</v>
      </c>
      <c r="C225" s="0" t="n">
        <v>19</v>
      </c>
      <c r="D225" s="0" t="n">
        <v>19</v>
      </c>
      <c r="F225" s="0" t="n">
        <v>5.09</v>
      </c>
      <c r="G225" s="0" t="n">
        <v>5.09</v>
      </c>
      <c r="H225" s="0" t="n">
        <v>5.09</v>
      </c>
    </row>
    <row r="226" customFormat="false" ht="12.8" hidden="false" customHeight="false" outlineLevel="0" collapsed="false">
      <c r="A226" s="0" t="n">
        <v>224</v>
      </c>
      <c r="B226" s="0" t="n">
        <v>19</v>
      </c>
      <c r="C226" s="0" t="n">
        <v>19</v>
      </c>
      <c r="D226" s="0" t="n">
        <v>19</v>
      </c>
      <c r="F226" s="0" t="n">
        <v>5.09</v>
      </c>
      <c r="G226" s="0" t="n">
        <v>5.09</v>
      </c>
      <c r="H226" s="0" t="n">
        <v>5.09</v>
      </c>
    </row>
    <row r="227" customFormat="false" ht="12.8" hidden="false" customHeight="false" outlineLevel="0" collapsed="false">
      <c r="A227" s="0" t="n">
        <v>225</v>
      </c>
      <c r="B227" s="0" t="n">
        <v>19</v>
      </c>
      <c r="C227" s="0" t="n">
        <v>19</v>
      </c>
      <c r="D227" s="0" t="n">
        <v>19</v>
      </c>
      <c r="F227" s="0" t="n">
        <v>5.09</v>
      </c>
      <c r="G227" s="0" t="n">
        <v>5.09</v>
      </c>
      <c r="H227" s="0" t="n">
        <v>5.09</v>
      </c>
    </row>
    <row r="228" customFormat="false" ht="12.8" hidden="false" customHeight="false" outlineLevel="0" collapsed="false">
      <c r="A228" s="0" t="n">
        <v>226</v>
      </c>
      <c r="B228" s="0" t="n">
        <v>19</v>
      </c>
      <c r="C228" s="0" t="n">
        <v>19</v>
      </c>
      <c r="D228" s="0" t="n">
        <v>19</v>
      </c>
      <c r="F228" s="0" t="n">
        <v>5.09</v>
      </c>
      <c r="G228" s="0" t="n">
        <v>5.09</v>
      </c>
      <c r="H228" s="0" t="n">
        <v>5.09</v>
      </c>
    </row>
    <row r="229" customFormat="false" ht="12.8" hidden="false" customHeight="false" outlineLevel="0" collapsed="false">
      <c r="A229" s="0" t="n">
        <v>227</v>
      </c>
      <c r="B229" s="0" t="n">
        <v>19</v>
      </c>
      <c r="C229" s="0" t="n">
        <v>19</v>
      </c>
      <c r="D229" s="0" t="n">
        <v>19</v>
      </c>
      <c r="F229" s="0" t="n">
        <v>5.09</v>
      </c>
      <c r="G229" s="0" t="n">
        <v>5.09</v>
      </c>
      <c r="H229" s="0" t="n">
        <v>5.09</v>
      </c>
    </row>
    <row r="230" customFormat="false" ht="12.8" hidden="false" customHeight="false" outlineLevel="0" collapsed="false">
      <c r="A230" s="0" t="n">
        <v>228</v>
      </c>
      <c r="B230" s="0" t="n">
        <v>19</v>
      </c>
      <c r="C230" s="0" t="n">
        <v>19</v>
      </c>
      <c r="D230" s="0" t="n">
        <v>19</v>
      </c>
      <c r="F230" s="0" t="n">
        <v>5.09</v>
      </c>
      <c r="G230" s="0" t="n">
        <v>5.09</v>
      </c>
      <c r="H230" s="0" t="n">
        <v>5.09</v>
      </c>
    </row>
    <row r="231" customFormat="false" ht="12.8" hidden="false" customHeight="false" outlineLevel="0" collapsed="false">
      <c r="A231" s="0" t="n">
        <v>229</v>
      </c>
      <c r="B231" s="0" t="n">
        <v>19</v>
      </c>
      <c r="C231" s="0" t="n">
        <v>19</v>
      </c>
      <c r="D231" s="0" t="n">
        <v>19</v>
      </c>
      <c r="F231" s="0" t="n">
        <v>5.09</v>
      </c>
      <c r="G231" s="0" t="n">
        <v>5.09</v>
      </c>
      <c r="H231" s="0" t="n">
        <v>5.09</v>
      </c>
    </row>
    <row r="232" customFormat="false" ht="12.8" hidden="false" customHeight="false" outlineLevel="0" collapsed="false">
      <c r="A232" s="0" t="n">
        <v>230</v>
      </c>
      <c r="B232" s="0" t="n">
        <v>19</v>
      </c>
      <c r="C232" s="0" t="n">
        <v>19</v>
      </c>
      <c r="D232" s="0" t="n">
        <v>19</v>
      </c>
      <c r="F232" s="0" t="n">
        <v>5.09</v>
      </c>
      <c r="G232" s="0" t="n">
        <v>5.09</v>
      </c>
      <c r="H232" s="0" t="n">
        <v>5.09</v>
      </c>
    </row>
    <row r="233" customFormat="false" ht="12.8" hidden="false" customHeight="false" outlineLevel="0" collapsed="false">
      <c r="A233" s="0" t="n">
        <v>231</v>
      </c>
      <c r="B233" s="0" t="n">
        <v>19</v>
      </c>
      <c r="C233" s="0" t="n">
        <v>19</v>
      </c>
      <c r="D233" s="0" t="n">
        <v>19</v>
      </c>
      <c r="F233" s="0" t="n">
        <v>5.09</v>
      </c>
      <c r="G233" s="0" t="n">
        <v>5.09</v>
      </c>
      <c r="H233" s="0" t="n">
        <v>5.09</v>
      </c>
    </row>
    <row r="234" customFormat="false" ht="12.8" hidden="false" customHeight="false" outlineLevel="0" collapsed="false">
      <c r="A234" s="0" t="n">
        <v>232</v>
      </c>
      <c r="B234" s="0" t="n">
        <v>19</v>
      </c>
      <c r="C234" s="0" t="n">
        <v>19</v>
      </c>
      <c r="D234" s="0" t="n">
        <v>19</v>
      </c>
      <c r="F234" s="0" t="n">
        <v>5.09</v>
      </c>
      <c r="G234" s="0" t="n">
        <v>5.09</v>
      </c>
      <c r="H234" s="0" t="n">
        <v>5.09</v>
      </c>
    </row>
    <row r="235" customFormat="false" ht="12.8" hidden="false" customHeight="false" outlineLevel="0" collapsed="false">
      <c r="A235" s="0" t="n">
        <v>233</v>
      </c>
      <c r="B235" s="0" t="n">
        <v>19</v>
      </c>
      <c r="C235" s="0" t="n">
        <v>19</v>
      </c>
      <c r="D235" s="0" t="n">
        <v>19</v>
      </c>
      <c r="F235" s="0" t="n">
        <v>5.09</v>
      </c>
      <c r="G235" s="0" t="n">
        <v>5.09</v>
      </c>
      <c r="H235" s="0" t="n">
        <v>5.09</v>
      </c>
    </row>
    <row r="236" customFormat="false" ht="12.8" hidden="false" customHeight="false" outlineLevel="0" collapsed="false">
      <c r="A236" s="0" t="n">
        <v>234</v>
      </c>
      <c r="B236" s="0" t="n">
        <v>19</v>
      </c>
      <c r="C236" s="0" t="n">
        <v>19</v>
      </c>
      <c r="D236" s="0" t="n">
        <v>19</v>
      </c>
      <c r="F236" s="0" t="n">
        <v>5.09</v>
      </c>
      <c r="G236" s="0" t="n">
        <v>5.09</v>
      </c>
      <c r="H236" s="0" t="n">
        <v>5.09</v>
      </c>
    </row>
    <row r="237" customFormat="false" ht="12.8" hidden="false" customHeight="false" outlineLevel="0" collapsed="false">
      <c r="A237" s="0" t="n">
        <v>235</v>
      </c>
      <c r="B237" s="0" t="n">
        <v>19</v>
      </c>
      <c r="C237" s="0" t="n">
        <v>19</v>
      </c>
      <c r="D237" s="0" t="n">
        <v>19</v>
      </c>
      <c r="F237" s="0" t="n">
        <v>5.09</v>
      </c>
      <c r="G237" s="0" t="n">
        <v>5.09</v>
      </c>
      <c r="H237" s="0" t="n">
        <v>5.09</v>
      </c>
    </row>
    <row r="238" customFormat="false" ht="12.8" hidden="false" customHeight="false" outlineLevel="0" collapsed="false">
      <c r="A238" s="0" t="n">
        <v>236</v>
      </c>
      <c r="B238" s="0" t="n">
        <v>19</v>
      </c>
      <c r="C238" s="0" t="n">
        <v>19</v>
      </c>
      <c r="D238" s="0" t="n">
        <v>19</v>
      </c>
      <c r="F238" s="0" t="n">
        <v>5.09</v>
      </c>
      <c r="G238" s="0" t="n">
        <v>5.09</v>
      </c>
      <c r="H238" s="0" t="n">
        <v>5.09</v>
      </c>
    </row>
    <row r="239" customFormat="false" ht="12.8" hidden="false" customHeight="false" outlineLevel="0" collapsed="false">
      <c r="A239" s="0" t="n">
        <v>237</v>
      </c>
      <c r="B239" s="0" t="n">
        <v>18.86</v>
      </c>
      <c r="C239" s="0" t="n">
        <v>18.86</v>
      </c>
      <c r="D239" s="0" t="n">
        <v>18.86</v>
      </c>
      <c r="F239" s="0" t="n">
        <v>5.09</v>
      </c>
      <c r="G239" s="0" t="n">
        <v>5.09</v>
      </c>
      <c r="H239" s="0" t="n">
        <v>5.09</v>
      </c>
    </row>
    <row r="240" customFormat="false" ht="12.8" hidden="false" customHeight="false" outlineLevel="0" collapsed="false">
      <c r="A240" s="0" t="n">
        <v>238</v>
      </c>
      <c r="B240" s="0" t="n">
        <v>18.86</v>
      </c>
      <c r="C240" s="0" t="n">
        <v>18.86</v>
      </c>
      <c r="D240" s="0" t="n">
        <v>18.86</v>
      </c>
      <c r="F240" s="0" t="n">
        <v>5.09</v>
      </c>
      <c r="G240" s="0" t="n">
        <v>5.09</v>
      </c>
      <c r="H240" s="0" t="n">
        <v>5.09</v>
      </c>
    </row>
    <row r="241" customFormat="false" ht="12.8" hidden="false" customHeight="false" outlineLevel="0" collapsed="false">
      <c r="A241" s="0" t="n">
        <v>239</v>
      </c>
      <c r="B241" s="0" t="n">
        <v>18.86</v>
      </c>
      <c r="C241" s="0" t="n">
        <v>18.86</v>
      </c>
      <c r="D241" s="0" t="n">
        <v>18.86</v>
      </c>
      <c r="F241" s="0" t="n">
        <v>5.09</v>
      </c>
      <c r="G241" s="0" t="n">
        <v>5.09</v>
      </c>
      <c r="H241" s="0" t="n">
        <v>5.09</v>
      </c>
    </row>
    <row r="242" customFormat="false" ht="12.8" hidden="false" customHeight="false" outlineLevel="0" collapsed="false">
      <c r="A242" s="0" t="n">
        <v>240</v>
      </c>
      <c r="B242" s="0" t="n">
        <v>18.86</v>
      </c>
      <c r="C242" s="0" t="n">
        <v>18.86</v>
      </c>
      <c r="D242" s="0" t="n">
        <v>18.86</v>
      </c>
      <c r="F242" s="0" t="n">
        <v>5.09</v>
      </c>
      <c r="G242" s="0" t="n">
        <v>5.09</v>
      </c>
      <c r="H242" s="0" t="n">
        <v>5.09</v>
      </c>
    </row>
    <row r="243" customFormat="false" ht="12.8" hidden="false" customHeight="false" outlineLevel="0" collapsed="false">
      <c r="A243" s="0" t="n">
        <v>241</v>
      </c>
      <c r="B243" s="0" t="n">
        <v>18.86</v>
      </c>
      <c r="C243" s="0" t="n">
        <v>18.86</v>
      </c>
      <c r="D243" s="0" t="n">
        <v>18.86</v>
      </c>
      <c r="F243" s="0" t="n">
        <v>5.09</v>
      </c>
      <c r="G243" s="0" t="n">
        <v>5.09</v>
      </c>
      <c r="H243" s="0" t="n">
        <v>5.09</v>
      </c>
    </row>
    <row r="244" customFormat="false" ht="12.8" hidden="false" customHeight="false" outlineLevel="0" collapsed="false">
      <c r="A244" s="0" t="n">
        <v>242</v>
      </c>
      <c r="B244" s="0" t="n">
        <v>18.5</v>
      </c>
      <c r="C244" s="0" t="n">
        <v>18.5</v>
      </c>
      <c r="D244" s="0" t="n">
        <v>18.5</v>
      </c>
      <c r="F244" s="0" t="n">
        <v>5.09</v>
      </c>
      <c r="G244" s="0" t="n">
        <v>5.09</v>
      </c>
      <c r="H244" s="0" t="n">
        <v>5.09</v>
      </c>
    </row>
    <row r="245" customFormat="false" ht="12.8" hidden="false" customHeight="false" outlineLevel="0" collapsed="false">
      <c r="A245" s="0" t="n">
        <v>243</v>
      </c>
      <c r="B245" s="0" t="n">
        <v>18.5</v>
      </c>
      <c r="C245" s="0" t="n">
        <v>18.5</v>
      </c>
      <c r="D245" s="0" t="n">
        <v>18.5</v>
      </c>
      <c r="F245" s="0" t="n">
        <v>5.09</v>
      </c>
      <c r="G245" s="0" t="n">
        <v>5.09</v>
      </c>
      <c r="H245" s="0" t="n">
        <v>5.09</v>
      </c>
    </row>
    <row r="246" customFormat="false" ht="12.8" hidden="false" customHeight="false" outlineLevel="0" collapsed="false">
      <c r="A246" s="0" t="n">
        <v>244</v>
      </c>
      <c r="B246" s="0" t="n">
        <v>18.5</v>
      </c>
      <c r="C246" s="0" t="n">
        <v>18.5</v>
      </c>
      <c r="D246" s="0" t="n">
        <v>18.5</v>
      </c>
      <c r="F246" s="0" t="n">
        <v>5.09</v>
      </c>
      <c r="G246" s="0" t="n">
        <v>5.09</v>
      </c>
      <c r="H246" s="0" t="n">
        <v>5.09</v>
      </c>
    </row>
    <row r="247" customFormat="false" ht="12.8" hidden="false" customHeight="false" outlineLevel="0" collapsed="false">
      <c r="A247" s="0" t="n">
        <v>245</v>
      </c>
      <c r="B247" s="0" t="n">
        <v>18.5</v>
      </c>
      <c r="C247" s="0" t="n">
        <v>18.5</v>
      </c>
      <c r="D247" s="0" t="n">
        <v>18.5</v>
      </c>
      <c r="F247" s="0" t="n">
        <v>5.09</v>
      </c>
      <c r="G247" s="0" t="n">
        <v>5.09</v>
      </c>
      <c r="H247" s="0" t="n">
        <v>5.09</v>
      </c>
    </row>
    <row r="248" customFormat="false" ht="12.8" hidden="false" customHeight="false" outlineLevel="0" collapsed="false">
      <c r="A248" s="0" t="n">
        <v>246</v>
      </c>
      <c r="B248" s="0" t="n">
        <v>18.43</v>
      </c>
      <c r="C248" s="0" t="n">
        <v>18.43</v>
      </c>
      <c r="D248" s="0" t="n">
        <v>18.43</v>
      </c>
      <c r="F248" s="0" t="n">
        <v>5.09</v>
      </c>
      <c r="G248" s="0" t="n">
        <v>5.09</v>
      </c>
      <c r="H248" s="0" t="n">
        <v>5.09</v>
      </c>
    </row>
    <row r="249" customFormat="false" ht="12.8" hidden="false" customHeight="false" outlineLevel="0" collapsed="false">
      <c r="A249" s="0" t="n">
        <v>247</v>
      </c>
      <c r="B249" s="0" t="n">
        <v>18.4</v>
      </c>
      <c r="C249" s="0" t="n">
        <v>18.4</v>
      </c>
      <c r="D249" s="0" t="n">
        <v>18.4</v>
      </c>
      <c r="F249" s="0" t="n">
        <v>5.09</v>
      </c>
      <c r="G249" s="0" t="n">
        <v>5.09</v>
      </c>
      <c r="H249" s="0" t="n">
        <v>5.09</v>
      </c>
    </row>
    <row r="250" customFormat="false" ht="12.8" hidden="false" customHeight="false" outlineLevel="0" collapsed="false">
      <c r="A250" s="0" t="n">
        <v>248</v>
      </c>
      <c r="B250" s="0" t="n">
        <v>18.4</v>
      </c>
      <c r="C250" s="0" t="n">
        <v>18.4</v>
      </c>
      <c r="D250" s="0" t="n">
        <v>18.4</v>
      </c>
      <c r="F250" s="0" t="n">
        <v>5.09</v>
      </c>
      <c r="G250" s="0" t="n">
        <v>5.09</v>
      </c>
      <c r="H250" s="0" t="n">
        <v>5.09</v>
      </c>
    </row>
    <row r="251" customFormat="false" ht="12.8" hidden="false" customHeight="false" outlineLevel="0" collapsed="false">
      <c r="A251" s="0" t="n">
        <v>249</v>
      </c>
      <c r="B251" s="0" t="n">
        <v>18.29</v>
      </c>
      <c r="C251" s="0" t="n">
        <v>18.29</v>
      </c>
      <c r="D251" s="0" t="n">
        <v>18.29</v>
      </c>
      <c r="F251" s="0" t="n">
        <v>5.09</v>
      </c>
      <c r="G251" s="0" t="n">
        <v>5.09</v>
      </c>
      <c r="H251" s="0" t="n">
        <v>5.09</v>
      </c>
    </row>
    <row r="252" customFormat="false" ht="12.8" hidden="false" customHeight="false" outlineLevel="0" collapsed="false">
      <c r="A252" s="0" t="n">
        <v>250</v>
      </c>
      <c r="B252" s="0" t="n">
        <v>18.29</v>
      </c>
      <c r="C252" s="0" t="n">
        <v>18.29</v>
      </c>
      <c r="D252" s="0" t="n">
        <v>18.29</v>
      </c>
      <c r="F252" s="0" t="n">
        <v>5.09</v>
      </c>
      <c r="G252" s="0" t="n">
        <v>5.09</v>
      </c>
      <c r="H252" s="0" t="n">
        <v>5.09</v>
      </c>
    </row>
    <row r="253" customFormat="false" ht="12.8" hidden="false" customHeight="false" outlineLevel="0" collapsed="false">
      <c r="A253" s="0" t="n">
        <v>251</v>
      </c>
      <c r="B253" s="0" t="n">
        <v>18.29</v>
      </c>
      <c r="C253" s="0" t="n">
        <v>18.29</v>
      </c>
      <c r="D253" s="0" t="n">
        <v>18.29</v>
      </c>
      <c r="F253" s="0" t="n">
        <v>5.09</v>
      </c>
      <c r="G253" s="0" t="n">
        <v>5.09</v>
      </c>
      <c r="H253" s="0" t="n">
        <v>5.09</v>
      </c>
    </row>
    <row r="254" customFormat="false" ht="12.8" hidden="false" customHeight="false" outlineLevel="0" collapsed="false">
      <c r="A254" s="0" t="n">
        <v>252</v>
      </c>
      <c r="B254" s="0" t="n">
        <v>18.29</v>
      </c>
      <c r="C254" s="0" t="n">
        <v>18.29</v>
      </c>
      <c r="D254" s="0" t="n">
        <v>18.29</v>
      </c>
      <c r="F254" s="0" t="n">
        <v>5.09</v>
      </c>
      <c r="G254" s="0" t="n">
        <v>5.09</v>
      </c>
      <c r="H254" s="0" t="n">
        <v>5.09</v>
      </c>
    </row>
    <row r="255" customFormat="false" ht="12.8" hidden="false" customHeight="false" outlineLevel="0" collapsed="false">
      <c r="A255" s="0" t="n">
        <v>253</v>
      </c>
      <c r="B255" s="0" t="n">
        <v>18.29</v>
      </c>
      <c r="C255" s="0" t="n">
        <v>18.29</v>
      </c>
      <c r="D255" s="0" t="n">
        <v>18.29</v>
      </c>
      <c r="F255" s="0" t="n">
        <v>5.09</v>
      </c>
      <c r="G255" s="0" t="n">
        <v>5.09</v>
      </c>
      <c r="H255" s="0" t="n">
        <v>5.09</v>
      </c>
    </row>
    <row r="256" customFormat="false" ht="12.8" hidden="false" customHeight="false" outlineLevel="0" collapsed="false">
      <c r="A256" s="0" t="n">
        <v>254</v>
      </c>
      <c r="B256" s="0" t="n">
        <v>18.17</v>
      </c>
      <c r="C256" s="0" t="n">
        <v>18.17</v>
      </c>
      <c r="D256" s="0" t="n">
        <v>18.17</v>
      </c>
      <c r="F256" s="0" t="n">
        <v>5.09</v>
      </c>
      <c r="G256" s="0" t="n">
        <v>5.09</v>
      </c>
      <c r="H256" s="0" t="n">
        <v>5.09</v>
      </c>
    </row>
    <row r="257" customFormat="false" ht="12.8" hidden="false" customHeight="false" outlineLevel="0" collapsed="false">
      <c r="A257" s="0" t="n">
        <v>255</v>
      </c>
      <c r="B257" s="0" t="n">
        <v>18.17</v>
      </c>
      <c r="C257" s="0" t="n">
        <v>18.17</v>
      </c>
      <c r="D257" s="0" t="n">
        <v>18.17</v>
      </c>
      <c r="F257" s="0" t="n">
        <v>5.09</v>
      </c>
      <c r="G257" s="0" t="n">
        <v>5.09</v>
      </c>
      <c r="H257" s="0" t="n">
        <v>5.09</v>
      </c>
    </row>
    <row r="258" customFormat="false" ht="12.8" hidden="false" customHeight="false" outlineLevel="0" collapsed="false">
      <c r="A258" s="0" t="n">
        <v>256</v>
      </c>
      <c r="B258" s="0" t="n">
        <v>18.17</v>
      </c>
      <c r="C258" s="0" t="n">
        <v>18.17</v>
      </c>
      <c r="D258" s="0" t="n">
        <v>18.17</v>
      </c>
      <c r="F258" s="0" t="n">
        <v>5.09</v>
      </c>
      <c r="G258" s="0" t="n">
        <v>5.09</v>
      </c>
      <c r="H258" s="0" t="n">
        <v>5.09</v>
      </c>
    </row>
    <row r="259" customFormat="false" ht="12.8" hidden="false" customHeight="false" outlineLevel="0" collapsed="false">
      <c r="A259" s="0" t="n">
        <v>257</v>
      </c>
      <c r="B259" s="0" t="n">
        <v>18.17</v>
      </c>
      <c r="C259" s="0" t="n">
        <v>18.17</v>
      </c>
      <c r="D259" s="0" t="n">
        <v>18.17</v>
      </c>
      <c r="F259" s="0" t="n">
        <v>5.09</v>
      </c>
      <c r="G259" s="0" t="n">
        <v>5.09</v>
      </c>
      <c r="H259" s="0" t="n">
        <v>5.09</v>
      </c>
    </row>
    <row r="260" customFormat="false" ht="12.8" hidden="false" customHeight="false" outlineLevel="0" collapsed="false">
      <c r="A260" s="0" t="n">
        <v>258</v>
      </c>
      <c r="B260" s="0" t="n">
        <v>18.17</v>
      </c>
      <c r="C260" s="0" t="n">
        <v>18.17</v>
      </c>
      <c r="D260" s="0" t="n">
        <v>18.17</v>
      </c>
      <c r="F260" s="0" t="n">
        <v>5.09</v>
      </c>
      <c r="G260" s="0" t="n">
        <v>5.09</v>
      </c>
      <c r="H260" s="0" t="n">
        <v>5.09</v>
      </c>
    </row>
    <row r="261" customFormat="false" ht="12.8" hidden="false" customHeight="false" outlineLevel="0" collapsed="false">
      <c r="A261" s="0" t="n">
        <v>259</v>
      </c>
      <c r="B261" s="0" t="n">
        <v>18.17</v>
      </c>
      <c r="C261" s="0" t="n">
        <v>18.17</v>
      </c>
      <c r="D261" s="0" t="n">
        <v>18.17</v>
      </c>
      <c r="F261" s="0" t="n">
        <v>5.09</v>
      </c>
      <c r="G261" s="0" t="n">
        <v>5.09</v>
      </c>
      <c r="H261" s="0" t="n">
        <v>5.09</v>
      </c>
    </row>
    <row r="262" customFormat="false" ht="12.8" hidden="false" customHeight="false" outlineLevel="0" collapsed="false">
      <c r="A262" s="0" t="n">
        <v>260</v>
      </c>
      <c r="B262" s="0" t="n">
        <v>18</v>
      </c>
      <c r="C262" s="0" t="n">
        <v>18</v>
      </c>
      <c r="D262" s="0" t="n">
        <v>18</v>
      </c>
      <c r="F262" s="0" t="n">
        <v>5.09</v>
      </c>
      <c r="G262" s="0" t="n">
        <v>5.09</v>
      </c>
      <c r="H262" s="0" t="n">
        <v>5.09</v>
      </c>
    </row>
    <row r="263" customFormat="false" ht="12.8" hidden="false" customHeight="false" outlineLevel="0" collapsed="false">
      <c r="A263" s="0" t="n">
        <v>261</v>
      </c>
      <c r="B263" s="0" t="n">
        <v>18</v>
      </c>
      <c r="C263" s="0" t="n">
        <v>18</v>
      </c>
      <c r="D263" s="0" t="n">
        <v>18</v>
      </c>
      <c r="F263" s="0" t="n">
        <v>5.09</v>
      </c>
      <c r="G263" s="0" t="n">
        <v>5.09</v>
      </c>
      <c r="H263" s="0" t="n">
        <v>5.09</v>
      </c>
    </row>
    <row r="264" customFormat="false" ht="12.8" hidden="false" customHeight="false" outlineLevel="0" collapsed="false">
      <c r="A264" s="0" t="n">
        <v>262</v>
      </c>
      <c r="B264" s="0" t="n">
        <v>18</v>
      </c>
      <c r="C264" s="0" t="n">
        <v>18</v>
      </c>
      <c r="D264" s="0" t="n">
        <v>18</v>
      </c>
      <c r="F264" s="0" t="n">
        <v>5.09</v>
      </c>
      <c r="G264" s="0" t="n">
        <v>5.09</v>
      </c>
      <c r="H264" s="0" t="n">
        <v>5.09</v>
      </c>
    </row>
    <row r="265" customFormat="false" ht="12.8" hidden="false" customHeight="false" outlineLevel="0" collapsed="false">
      <c r="A265" s="0" t="n">
        <v>263</v>
      </c>
      <c r="B265" s="0" t="n">
        <v>18</v>
      </c>
      <c r="C265" s="0" t="n">
        <v>18</v>
      </c>
      <c r="D265" s="0" t="n">
        <v>18</v>
      </c>
      <c r="F265" s="0" t="n">
        <v>5.09</v>
      </c>
      <c r="G265" s="0" t="n">
        <v>5.09</v>
      </c>
      <c r="H265" s="0" t="n">
        <v>5.09</v>
      </c>
    </row>
    <row r="266" customFormat="false" ht="12.8" hidden="false" customHeight="false" outlineLevel="0" collapsed="false">
      <c r="A266" s="0" t="n">
        <v>264</v>
      </c>
      <c r="B266" s="0" t="n">
        <v>18</v>
      </c>
      <c r="C266" s="0" t="n">
        <v>18</v>
      </c>
      <c r="D266" s="0" t="n">
        <v>18</v>
      </c>
      <c r="F266" s="0" t="n">
        <v>5.09</v>
      </c>
      <c r="G266" s="0" t="n">
        <v>5.09</v>
      </c>
      <c r="H266" s="0" t="n">
        <v>5.09</v>
      </c>
    </row>
    <row r="267" customFormat="false" ht="12.8" hidden="false" customHeight="false" outlineLevel="0" collapsed="false">
      <c r="A267" s="0" t="n">
        <v>265</v>
      </c>
      <c r="B267" s="0" t="n">
        <v>18</v>
      </c>
      <c r="C267" s="0" t="n">
        <v>18</v>
      </c>
      <c r="D267" s="0" t="n">
        <v>18</v>
      </c>
      <c r="F267" s="0" t="n">
        <v>5.09</v>
      </c>
      <c r="G267" s="0" t="n">
        <v>5.09</v>
      </c>
      <c r="H267" s="0" t="n">
        <v>5.09</v>
      </c>
    </row>
    <row r="268" customFormat="false" ht="12.8" hidden="false" customHeight="false" outlineLevel="0" collapsed="false">
      <c r="A268" s="0" t="n">
        <v>266</v>
      </c>
      <c r="B268" s="0" t="n">
        <v>18</v>
      </c>
      <c r="C268" s="0" t="n">
        <v>18</v>
      </c>
      <c r="D268" s="0" t="n">
        <v>18</v>
      </c>
      <c r="F268" s="0" t="n">
        <v>5.09</v>
      </c>
      <c r="G268" s="0" t="n">
        <v>5.09</v>
      </c>
      <c r="H268" s="0" t="n">
        <v>5.09</v>
      </c>
    </row>
    <row r="269" customFormat="false" ht="12.8" hidden="false" customHeight="false" outlineLevel="0" collapsed="false">
      <c r="A269" s="0" t="n">
        <v>267</v>
      </c>
      <c r="B269" s="0" t="n">
        <v>18</v>
      </c>
      <c r="C269" s="0" t="n">
        <v>18</v>
      </c>
      <c r="D269" s="0" t="n">
        <v>18</v>
      </c>
      <c r="F269" s="0" t="n">
        <v>5.09</v>
      </c>
      <c r="G269" s="0" t="n">
        <v>5.09</v>
      </c>
      <c r="H269" s="0" t="n">
        <v>5.09</v>
      </c>
    </row>
    <row r="270" customFormat="false" ht="12.8" hidden="false" customHeight="false" outlineLevel="0" collapsed="false">
      <c r="A270" s="0" t="n">
        <v>268</v>
      </c>
      <c r="B270" s="0" t="n">
        <v>18</v>
      </c>
      <c r="C270" s="0" t="n">
        <v>18</v>
      </c>
      <c r="D270" s="0" t="n">
        <v>18</v>
      </c>
      <c r="F270" s="0" t="n">
        <v>5.09</v>
      </c>
      <c r="G270" s="0" t="n">
        <v>5.09</v>
      </c>
      <c r="H270" s="0" t="n">
        <v>5.09</v>
      </c>
    </row>
    <row r="271" customFormat="false" ht="12.8" hidden="false" customHeight="false" outlineLevel="0" collapsed="false">
      <c r="A271" s="0" t="n">
        <v>269</v>
      </c>
      <c r="B271" s="0" t="n">
        <v>18</v>
      </c>
      <c r="C271" s="0" t="n">
        <v>18</v>
      </c>
      <c r="D271" s="0" t="n">
        <v>18</v>
      </c>
      <c r="F271" s="0" t="n">
        <v>5.09</v>
      </c>
      <c r="G271" s="0" t="n">
        <v>5.09</v>
      </c>
      <c r="H271" s="0" t="n">
        <v>5.09</v>
      </c>
    </row>
    <row r="272" customFormat="false" ht="12.8" hidden="false" customHeight="false" outlineLevel="0" collapsed="false">
      <c r="A272" s="0" t="n">
        <v>270</v>
      </c>
      <c r="B272" s="0" t="n">
        <v>18</v>
      </c>
      <c r="C272" s="0" t="n">
        <v>18</v>
      </c>
      <c r="D272" s="0" t="n">
        <v>18</v>
      </c>
      <c r="F272" s="0" t="n">
        <v>5.09</v>
      </c>
      <c r="G272" s="0" t="n">
        <v>5.09</v>
      </c>
      <c r="H272" s="0" t="n">
        <v>5.09</v>
      </c>
    </row>
    <row r="273" customFormat="false" ht="12.8" hidden="false" customHeight="false" outlineLevel="0" collapsed="false">
      <c r="A273" s="0" t="n">
        <v>271</v>
      </c>
      <c r="B273" s="0" t="n">
        <v>18</v>
      </c>
      <c r="C273" s="0" t="n">
        <v>18</v>
      </c>
      <c r="D273" s="0" t="n">
        <v>18</v>
      </c>
      <c r="F273" s="0" t="n">
        <v>5.09</v>
      </c>
      <c r="G273" s="0" t="n">
        <v>5.09</v>
      </c>
      <c r="H273" s="0" t="n">
        <v>5.09</v>
      </c>
    </row>
    <row r="274" customFormat="false" ht="12.8" hidden="false" customHeight="false" outlineLevel="0" collapsed="false">
      <c r="A274" s="0" t="n">
        <v>272</v>
      </c>
      <c r="B274" s="0" t="n">
        <v>18</v>
      </c>
      <c r="C274" s="0" t="n">
        <v>18</v>
      </c>
      <c r="D274" s="0" t="n">
        <v>18</v>
      </c>
      <c r="F274" s="0" t="n">
        <v>5.09</v>
      </c>
      <c r="G274" s="0" t="n">
        <v>5.09</v>
      </c>
      <c r="H274" s="0" t="n">
        <v>5.09</v>
      </c>
    </row>
    <row r="275" customFormat="false" ht="12.8" hidden="false" customHeight="false" outlineLevel="0" collapsed="false">
      <c r="A275" s="0" t="n">
        <v>273</v>
      </c>
      <c r="B275" s="0" t="n">
        <v>18</v>
      </c>
      <c r="C275" s="0" t="n">
        <v>18</v>
      </c>
      <c r="D275" s="0" t="n">
        <v>18</v>
      </c>
      <c r="F275" s="0" t="n">
        <v>5.09</v>
      </c>
      <c r="G275" s="0" t="n">
        <v>5.09</v>
      </c>
      <c r="H275" s="0" t="n">
        <v>5.09</v>
      </c>
    </row>
    <row r="276" customFormat="false" ht="12.8" hidden="false" customHeight="false" outlineLevel="0" collapsed="false">
      <c r="A276" s="0" t="n">
        <v>274</v>
      </c>
      <c r="B276" s="0" t="n">
        <v>18</v>
      </c>
      <c r="C276" s="0" t="n">
        <v>18</v>
      </c>
      <c r="D276" s="0" t="n">
        <v>18</v>
      </c>
      <c r="F276" s="0" t="n">
        <v>5.09</v>
      </c>
      <c r="G276" s="0" t="n">
        <v>5.09</v>
      </c>
      <c r="H276" s="0" t="n">
        <v>5.09</v>
      </c>
    </row>
    <row r="277" customFormat="false" ht="12.8" hidden="false" customHeight="false" outlineLevel="0" collapsed="false">
      <c r="A277" s="0" t="n">
        <v>275</v>
      </c>
      <c r="B277" s="0" t="n">
        <v>17.67</v>
      </c>
      <c r="C277" s="0" t="n">
        <v>17.67</v>
      </c>
      <c r="D277" s="0" t="n">
        <v>17.67</v>
      </c>
      <c r="F277" s="0" t="n">
        <v>5.09</v>
      </c>
      <c r="G277" s="0" t="n">
        <v>5.09</v>
      </c>
      <c r="H277" s="0" t="n">
        <v>5.09</v>
      </c>
    </row>
    <row r="278" customFormat="false" ht="12.8" hidden="false" customHeight="false" outlineLevel="0" collapsed="false">
      <c r="A278" s="0" t="n">
        <v>276</v>
      </c>
      <c r="B278" s="0" t="n">
        <v>17.56</v>
      </c>
      <c r="C278" s="0" t="n">
        <v>17.56</v>
      </c>
      <c r="D278" s="0" t="n">
        <v>17.56</v>
      </c>
      <c r="F278" s="0" t="n">
        <v>5.09</v>
      </c>
      <c r="G278" s="0" t="n">
        <v>5.09</v>
      </c>
      <c r="H278" s="0" t="n">
        <v>5.09</v>
      </c>
    </row>
    <row r="279" customFormat="false" ht="12.8" hidden="false" customHeight="false" outlineLevel="0" collapsed="false">
      <c r="A279" s="0" t="n">
        <v>277</v>
      </c>
      <c r="B279" s="0" t="n">
        <v>17.5</v>
      </c>
      <c r="C279" s="0" t="n">
        <v>17.5</v>
      </c>
      <c r="D279" s="0" t="n">
        <v>17.5</v>
      </c>
      <c r="F279" s="0" t="n">
        <v>5.09</v>
      </c>
      <c r="G279" s="0" t="n">
        <v>5.09</v>
      </c>
      <c r="H279" s="0" t="n">
        <v>5.09</v>
      </c>
    </row>
    <row r="280" customFormat="false" ht="12.8" hidden="false" customHeight="false" outlineLevel="0" collapsed="false">
      <c r="A280" s="0" t="n">
        <v>278</v>
      </c>
      <c r="B280" s="0" t="n">
        <v>17.5</v>
      </c>
      <c r="C280" s="0" t="n">
        <v>17.5</v>
      </c>
      <c r="D280" s="0" t="n">
        <v>17.5</v>
      </c>
      <c r="F280" s="0" t="n">
        <v>5.09</v>
      </c>
      <c r="G280" s="0" t="n">
        <v>5.09</v>
      </c>
      <c r="H280" s="0" t="n">
        <v>5.09</v>
      </c>
    </row>
    <row r="281" customFormat="false" ht="12.8" hidden="false" customHeight="false" outlineLevel="0" collapsed="false">
      <c r="A281" s="0" t="n">
        <v>279</v>
      </c>
      <c r="B281" s="0" t="n">
        <v>17.5</v>
      </c>
      <c r="C281" s="0" t="n">
        <v>17.5</v>
      </c>
      <c r="D281" s="0" t="n">
        <v>17.5</v>
      </c>
      <c r="F281" s="0" t="n">
        <v>5.09</v>
      </c>
      <c r="G281" s="0" t="n">
        <v>5.09</v>
      </c>
      <c r="H281" s="0" t="n">
        <v>5.09</v>
      </c>
    </row>
    <row r="282" customFormat="false" ht="12.8" hidden="false" customHeight="false" outlineLevel="0" collapsed="false">
      <c r="A282" s="0" t="n">
        <v>280</v>
      </c>
      <c r="B282" s="0" t="n">
        <v>17.4</v>
      </c>
      <c r="C282" s="0" t="n">
        <v>17.4</v>
      </c>
      <c r="D282" s="0" t="n">
        <v>17.4</v>
      </c>
      <c r="F282" s="0" t="n">
        <v>5.09</v>
      </c>
      <c r="G282" s="0" t="n">
        <v>5.09</v>
      </c>
      <c r="H282" s="0" t="n">
        <v>5.09</v>
      </c>
    </row>
    <row r="283" customFormat="false" ht="12.8" hidden="false" customHeight="false" outlineLevel="0" collapsed="false">
      <c r="A283" s="0" t="n">
        <v>281</v>
      </c>
      <c r="B283" s="0" t="n">
        <v>17.4</v>
      </c>
      <c r="C283" s="0" t="n">
        <v>17.4</v>
      </c>
      <c r="D283" s="0" t="n">
        <v>17.4</v>
      </c>
      <c r="F283" s="0" t="n">
        <v>5.09</v>
      </c>
      <c r="G283" s="0" t="n">
        <v>5.09</v>
      </c>
      <c r="H283" s="0" t="n">
        <v>5.09</v>
      </c>
    </row>
    <row r="284" customFormat="false" ht="12.8" hidden="false" customHeight="false" outlineLevel="0" collapsed="false">
      <c r="A284" s="0" t="n">
        <v>282</v>
      </c>
      <c r="B284" s="0" t="n">
        <v>17.33</v>
      </c>
      <c r="C284" s="0" t="n">
        <v>17.33</v>
      </c>
      <c r="D284" s="0" t="n">
        <v>17.33</v>
      </c>
      <c r="F284" s="0" t="n">
        <v>5.09</v>
      </c>
      <c r="G284" s="0" t="n">
        <v>5.09</v>
      </c>
      <c r="H284" s="0" t="n">
        <v>5.09</v>
      </c>
    </row>
    <row r="285" customFormat="false" ht="12.8" hidden="false" customHeight="false" outlineLevel="0" collapsed="false">
      <c r="A285" s="0" t="n">
        <v>283</v>
      </c>
      <c r="B285" s="0" t="n">
        <v>17.33</v>
      </c>
      <c r="C285" s="0" t="n">
        <v>17.33</v>
      </c>
      <c r="D285" s="0" t="n">
        <v>17.33</v>
      </c>
      <c r="F285" s="0" t="n">
        <v>5.09</v>
      </c>
      <c r="G285" s="0" t="n">
        <v>5.09</v>
      </c>
      <c r="H285" s="0" t="n">
        <v>5.09</v>
      </c>
    </row>
    <row r="286" customFormat="false" ht="12.8" hidden="false" customHeight="false" outlineLevel="0" collapsed="false">
      <c r="A286" s="0" t="n">
        <v>284</v>
      </c>
      <c r="B286" s="0" t="n">
        <v>17.33</v>
      </c>
      <c r="C286" s="0" t="n">
        <v>17.33</v>
      </c>
      <c r="D286" s="0" t="n">
        <v>17.33</v>
      </c>
      <c r="F286" s="0" t="n">
        <v>5.09</v>
      </c>
      <c r="G286" s="0" t="n">
        <v>5.09</v>
      </c>
      <c r="H286" s="0" t="n">
        <v>5.09</v>
      </c>
    </row>
    <row r="287" customFormat="false" ht="12.8" hidden="false" customHeight="false" outlineLevel="0" collapsed="false">
      <c r="A287" s="0" t="n">
        <v>285</v>
      </c>
      <c r="B287" s="0" t="n">
        <v>17.33</v>
      </c>
      <c r="C287" s="0" t="n">
        <v>17.33</v>
      </c>
      <c r="D287" s="0" t="n">
        <v>17.33</v>
      </c>
      <c r="F287" s="0" t="n">
        <v>5.09</v>
      </c>
      <c r="G287" s="0" t="n">
        <v>5.09</v>
      </c>
      <c r="H287" s="0" t="n">
        <v>5.09</v>
      </c>
    </row>
    <row r="288" customFormat="false" ht="12.8" hidden="false" customHeight="false" outlineLevel="0" collapsed="false">
      <c r="A288" s="0" t="n">
        <v>286</v>
      </c>
      <c r="B288" s="0" t="n">
        <v>17.33</v>
      </c>
      <c r="C288" s="0" t="n">
        <v>17.33</v>
      </c>
      <c r="D288" s="0" t="n">
        <v>17.33</v>
      </c>
      <c r="F288" s="0" t="n">
        <v>5.09</v>
      </c>
      <c r="G288" s="0" t="n">
        <v>5.09</v>
      </c>
      <c r="H288" s="0" t="n">
        <v>5.09</v>
      </c>
    </row>
    <row r="289" customFormat="false" ht="12.8" hidden="false" customHeight="false" outlineLevel="0" collapsed="false">
      <c r="A289" s="0" t="n">
        <v>287</v>
      </c>
      <c r="B289" s="0" t="n">
        <v>17.33</v>
      </c>
      <c r="C289" s="0" t="n">
        <v>17.33</v>
      </c>
      <c r="D289" s="0" t="n">
        <v>17.33</v>
      </c>
      <c r="F289" s="0" t="n">
        <v>5.09</v>
      </c>
      <c r="G289" s="0" t="n">
        <v>5.09</v>
      </c>
      <c r="H289" s="0" t="n">
        <v>5.09</v>
      </c>
    </row>
    <row r="290" customFormat="false" ht="12.8" hidden="false" customHeight="false" outlineLevel="0" collapsed="false">
      <c r="A290" s="0" t="n">
        <v>288</v>
      </c>
      <c r="B290" s="0" t="n">
        <v>17.17</v>
      </c>
      <c r="C290" s="0" t="n">
        <v>17.17</v>
      </c>
      <c r="D290" s="0" t="n">
        <v>17.17</v>
      </c>
      <c r="F290" s="0" t="n">
        <v>5.09</v>
      </c>
      <c r="G290" s="0" t="n">
        <v>5.09</v>
      </c>
      <c r="H290" s="0" t="n">
        <v>5.09</v>
      </c>
    </row>
    <row r="291" customFormat="false" ht="12.8" hidden="false" customHeight="false" outlineLevel="0" collapsed="false">
      <c r="A291" s="0" t="n">
        <v>289</v>
      </c>
      <c r="B291" s="0" t="n">
        <v>17.17</v>
      </c>
      <c r="C291" s="0" t="n">
        <v>17.17</v>
      </c>
      <c r="D291" s="0" t="n">
        <v>17.17</v>
      </c>
      <c r="F291" s="0" t="n">
        <v>5.09</v>
      </c>
      <c r="G291" s="0" t="n">
        <v>5.09</v>
      </c>
      <c r="H291" s="0" t="n">
        <v>5.09</v>
      </c>
    </row>
    <row r="292" customFormat="false" ht="12.8" hidden="false" customHeight="false" outlineLevel="0" collapsed="false">
      <c r="A292" s="0" t="n">
        <v>290</v>
      </c>
      <c r="B292" s="0" t="n">
        <v>17.17</v>
      </c>
      <c r="C292" s="0" t="n">
        <v>17.17</v>
      </c>
      <c r="D292" s="0" t="n">
        <v>17.17</v>
      </c>
      <c r="F292" s="0" t="n">
        <v>5.09</v>
      </c>
      <c r="G292" s="0" t="n">
        <v>5.09</v>
      </c>
      <c r="H292" s="0" t="n">
        <v>5.09</v>
      </c>
    </row>
    <row r="293" customFormat="false" ht="12.8" hidden="false" customHeight="false" outlineLevel="0" collapsed="false">
      <c r="A293" s="0" t="n">
        <v>291</v>
      </c>
      <c r="B293" s="0" t="n">
        <v>17.12</v>
      </c>
      <c r="C293" s="0" t="n">
        <v>17.12</v>
      </c>
      <c r="D293" s="0" t="n">
        <v>17.12</v>
      </c>
      <c r="F293" s="0" t="n">
        <v>5.09</v>
      </c>
      <c r="G293" s="0" t="n">
        <v>5.09</v>
      </c>
      <c r="H293" s="0" t="n">
        <v>5.09</v>
      </c>
    </row>
    <row r="294" customFormat="false" ht="12.8" hidden="false" customHeight="false" outlineLevel="0" collapsed="false">
      <c r="A294" s="0" t="n">
        <v>292</v>
      </c>
      <c r="B294" s="0" t="n">
        <v>17.12</v>
      </c>
      <c r="C294" s="0" t="n">
        <v>17.12</v>
      </c>
      <c r="D294" s="0" t="n">
        <v>17.12</v>
      </c>
      <c r="F294" s="0" t="n">
        <v>5.09</v>
      </c>
      <c r="G294" s="0" t="n">
        <v>5.09</v>
      </c>
      <c r="H294" s="0" t="n">
        <v>5.09</v>
      </c>
    </row>
    <row r="295" customFormat="false" ht="12.8" hidden="false" customHeight="false" outlineLevel="0" collapsed="false">
      <c r="A295" s="0" t="n">
        <v>293</v>
      </c>
      <c r="B295" s="0" t="n">
        <v>17.11</v>
      </c>
      <c r="C295" s="0" t="n">
        <v>17.11</v>
      </c>
      <c r="D295" s="0" t="n">
        <v>17.11</v>
      </c>
      <c r="F295" s="0" t="n">
        <v>5.09</v>
      </c>
      <c r="G295" s="0" t="n">
        <v>5.09</v>
      </c>
      <c r="H295" s="0" t="n">
        <v>5.09</v>
      </c>
    </row>
    <row r="296" customFormat="false" ht="12.8" hidden="false" customHeight="false" outlineLevel="0" collapsed="false">
      <c r="A296" s="0" t="n">
        <v>294</v>
      </c>
      <c r="B296" s="0" t="n">
        <v>17</v>
      </c>
      <c r="C296" s="0" t="n">
        <v>17</v>
      </c>
      <c r="D296" s="0" t="n">
        <v>17</v>
      </c>
      <c r="F296" s="0" t="n">
        <v>5.09</v>
      </c>
      <c r="G296" s="0" t="n">
        <v>5.09</v>
      </c>
      <c r="H296" s="0" t="n">
        <v>5.09</v>
      </c>
    </row>
    <row r="297" customFormat="false" ht="12.8" hidden="false" customHeight="false" outlineLevel="0" collapsed="false">
      <c r="A297" s="0" t="n">
        <v>295</v>
      </c>
      <c r="B297" s="0" t="n">
        <v>17</v>
      </c>
      <c r="C297" s="0" t="n">
        <v>17</v>
      </c>
      <c r="D297" s="0" t="n">
        <v>17</v>
      </c>
      <c r="F297" s="0" t="n">
        <v>5.09</v>
      </c>
      <c r="G297" s="0" t="n">
        <v>5.09</v>
      </c>
      <c r="H297" s="0" t="n">
        <v>5.09</v>
      </c>
    </row>
    <row r="298" customFormat="false" ht="12.8" hidden="false" customHeight="false" outlineLevel="0" collapsed="false">
      <c r="A298" s="0" t="n">
        <v>296</v>
      </c>
      <c r="B298" s="0" t="n">
        <v>17</v>
      </c>
      <c r="C298" s="0" t="n">
        <v>17</v>
      </c>
      <c r="D298" s="0" t="n">
        <v>17</v>
      </c>
      <c r="F298" s="0" t="n">
        <v>5.09</v>
      </c>
      <c r="G298" s="0" t="n">
        <v>5.09</v>
      </c>
      <c r="H298" s="0" t="n">
        <v>5.09</v>
      </c>
    </row>
    <row r="299" customFormat="false" ht="12.8" hidden="false" customHeight="false" outlineLevel="0" collapsed="false">
      <c r="A299" s="0" t="n">
        <v>297</v>
      </c>
      <c r="B299" s="0" t="n">
        <v>17</v>
      </c>
      <c r="C299" s="0" t="n">
        <v>17</v>
      </c>
      <c r="D299" s="0" t="n">
        <v>17</v>
      </c>
      <c r="F299" s="0" t="n">
        <v>5.09</v>
      </c>
      <c r="G299" s="0" t="n">
        <v>5.09</v>
      </c>
      <c r="H299" s="0" t="n">
        <v>5.09</v>
      </c>
    </row>
    <row r="300" customFormat="false" ht="12.8" hidden="false" customHeight="false" outlineLevel="0" collapsed="false">
      <c r="A300" s="0" t="n">
        <v>298</v>
      </c>
      <c r="B300" s="0" t="n">
        <v>17</v>
      </c>
      <c r="C300" s="0" t="n">
        <v>17</v>
      </c>
      <c r="D300" s="0" t="n">
        <v>17</v>
      </c>
      <c r="F300" s="0" t="n">
        <v>5.09</v>
      </c>
      <c r="G300" s="0" t="n">
        <v>5.09</v>
      </c>
      <c r="H300" s="0" t="n">
        <v>5.09</v>
      </c>
    </row>
    <row r="301" customFormat="false" ht="12.8" hidden="false" customHeight="false" outlineLevel="0" collapsed="false">
      <c r="A301" s="0" t="n">
        <v>299</v>
      </c>
      <c r="B301" s="0" t="n">
        <v>17</v>
      </c>
      <c r="C301" s="0" t="n">
        <v>17</v>
      </c>
      <c r="D301" s="0" t="n">
        <v>17</v>
      </c>
      <c r="F301" s="0" t="n">
        <v>5.09</v>
      </c>
      <c r="G301" s="0" t="n">
        <v>5.09</v>
      </c>
      <c r="H301" s="0" t="n">
        <v>5.09</v>
      </c>
    </row>
    <row r="302" customFormat="false" ht="12.8" hidden="false" customHeight="false" outlineLevel="0" collapsed="false">
      <c r="A302" s="0" t="n">
        <v>300</v>
      </c>
      <c r="B302" s="0" t="n">
        <v>17</v>
      </c>
      <c r="C302" s="0" t="n">
        <v>17</v>
      </c>
      <c r="D302" s="0" t="n">
        <v>17</v>
      </c>
      <c r="F302" s="0" t="n">
        <v>5.09</v>
      </c>
      <c r="G302" s="0" t="n">
        <v>5.09</v>
      </c>
      <c r="H302" s="0" t="n">
        <v>5.09</v>
      </c>
    </row>
    <row r="303" customFormat="false" ht="12.8" hidden="false" customHeight="false" outlineLevel="0" collapsed="false">
      <c r="A303" s="0" t="n">
        <v>301</v>
      </c>
      <c r="B303" s="0" t="n">
        <v>17</v>
      </c>
      <c r="C303" s="0" t="n">
        <v>17</v>
      </c>
      <c r="D303" s="0" t="n">
        <v>17</v>
      </c>
      <c r="F303" s="0" t="n">
        <v>5.09</v>
      </c>
      <c r="G303" s="0" t="n">
        <v>5.09</v>
      </c>
      <c r="H303" s="0" t="n">
        <v>5.09</v>
      </c>
    </row>
    <row r="304" customFormat="false" ht="12.8" hidden="false" customHeight="false" outlineLevel="0" collapsed="false">
      <c r="A304" s="0" t="n">
        <v>302</v>
      </c>
      <c r="B304" s="0" t="n">
        <v>17</v>
      </c>
      <c r="C304" s="0" t="n">
        <v>17</v>
      </c>
      <c r="D304" s="0" t="n">
        <v>17</v>
      </c>
      <c r="F304" s="0" t="n">
        <v>5.09</v>
      </c>
      <c r="G304" s="0" t="n">
        <v>5.09</v>
      </c>
      <c r="H304" s="0" t="n">
        <v>5.09</v>
      </c>
    </row>
    <row r="305" customFormat="false" ht="12.8" hidden="false" customHeight="false" outlineLevel="0" collapsed="false">
      <c r="A305" s="0" t="n">
        <v>303</v>
      </c>
      <c r="B305" s="0" t="n">
        <v>17</v>
      </c>
      <c r="C305" s="0" t="n">
        <v>17</v>
      </c>
      <c r="D305" s="0" t="n">
        <v>17</v>
      </c>
      <c r="F305" s="0" t="n">
        <v>5.09</v>
      </c>
      <c r="G305" s="0" t="n">
        <v>5.09</v>
      </c>
      <c r="H305" s="0" t="n">
        <v>5.09</v>
      </c>
    </row>
    <row r="306" customFormat="false" ht="12.8" hidden="false" customHeight="false" outlineLevel="0" collapsed="false">
      <c r="A306" s="0" t="n">
        <v>304</v>
      </c>
      <c r="B306" s="0" t="n">
        <v>17</v>
      </c>
      <c r="C306" s="0" t="n">
        <v>17</v>
      </c>
      <c r="D306" s="0" t="n">
        <v>17</v>
      </c>
      <c r="F306" s="0" t="n">
        <v>5.09</v>
      </c>
      <c r="G306" s="0" t="n">
        <v>5.09</v>
      </c>
      <c r="H306" s="0" t="n">
        <v>5.09</v>
      </c>
    </row>
    <row r="307" customFormat="false" ht="12.8" hidden="false" customHeight="false" outlineLevel="0" collapsed="false">
      <c r="A307" s="0" t="n">
        <v>305</v>
      </c>
      <c r="B307" s="0" t="n">
        <v>17</v>
      </c>
      <c r="C307" s="0" t="n">
        <v>17</v>
      </c>
      <c r="D307" s="0" t="n">
        <v>17</v>
      </c>
      <c r="F307" s="0" t="n">
        <v>5.09</v>
      </c>
      <c r="G307" s="0" t="n">
        <v>5.09</v>
      </c>
      <c r="H307" s="0" t="n">
        <v>5.09</v>
      </c>
    </row>
    <row r="308" customFormat="false" ht="12.8" hidden="false" customHeight="false" outlineLevel="0" collapsed="false">
      <c r="A308" s="0" t="n">
        <v>306</v>
      </c>
      <c r="B308" s="0" t="n">
        <v>17</v>
      </c>
      <c r="C308" s="0" t="n">
        <v>17</v>
      </c>
      <c r="D308" s="0" t="n">
        <v>17</v>
      </c>
      <c r="F308" s="0" t="n">
        <v>5.09</v>
      </c>
      <c r="G308" s="0" t="n">
        <v>5.09</v>
      </c>
      <c r="H308" s="0" t="n">
        <v>5.09</v>
      </c>
    </row>
    <row r="309" customFormat="false" ht="12.8" hidden="false" customHeight="false" outlineLevel="0" collapsed="false">
      <c r="A309" s="0" t="n">
        <v>307</v>
      </c>
      <c r="B309" s="0" t="n">
        <v>17</v>
      </c>
      <c r="C309" s="0" t="n">
        <v>17</v>
      </c>
      <c r="D309" s="0" t="n">
        <v>17</v>
      </c>
      <c r="F309" s="0" t="n">
        <v>5.09</v>
      </c>
      <c r="G309" s="0" t="n">
        <v>5.09</v>
      </c>
      <c r="H309" s="0" t="n">
        <v>5.09</v>
      </c>
    </row>
    <row r="310" customFormat="false" ht="12.8" hidden="false" customHeight="false" outlineLevel="0" collapsed="false">
      <c r="A310" s="0" t="n">
        <v>308</v>
      </c>
      <c r="B310" s="0" t="n">
        <v>17</v>
      </c>
      <c r="C310" s="0" t="n">
        <v>17</v>
      </c>
      <c r="D310" s="0" t="n">
        <v>17</v>
      </c>
      <c r="F310" s="0" t="n">
        <v>5.09</v>
      </c>
      <c r="G310" s="0" t="n">
        <v>5.09</v>
      </c>
      <c r="H310" s="0" t="n">
        <v>5.09</v>
      </c>
    </row>
    <row r="311" customFormat="false" ht="12.8" hidden="false" customHeight="false" outlineLevel="0" collapsed="false">
      <c r="A311" s="0" t="n">
        <v>309</v>
      </c>
      <c r="B311" s="0" t="n">
        <v>17</v>
      </c>
      <c r="C311" s="0" t="n">
        <v>17</v>
      </c>
      <c r="D311" s="0" t="n">
        <v>17</v>
      </c>
      <c r="F311" s="0" t="n">
        <v>5.09</v>
      </c>
      <c r="G311" s="0" t="n">
        <v>5.09</v>
      </c>
      <c r="H311" s="0" t="n">
        <v>5.09</v>
      </c>
    </row>
    <row r="312" customFormat="false" ht="12.8" hidden="false" customHeight="false" outlineLevel="0" collapsed="false">
      <c r="A312" s="0" t="n">
        <v>310</v>
      </c>
      <c r="B312" s="0" t="n">
        <v>17</v>
      </c>
      <c r="C312" s="0" t="n">
        <v>17</v>
      </c>
      <c r="D312" s="0" t="n">
        <v>17</v>
      </c>
      <c r="F312" s="0" t="n">
        <v>5.09</v>
      </c>
      <c r="G312" s="0" t="n">
        <v>5.09</v>
      </c>
      <c r="H312" s="0" t="n">
        <v>5.09</v>
      </c>
    </row>
    <row r="313" customFormat="false" ht="12.8" hidden="false" customHeight="false" outlineLevel="0" collapsed="false">
      <c r="A313" s="0" t="n">
        <v>311</v>
      </c>
      <c r="B313" s="0" t="n">
        <v>17</v>
      </c>
      <c r="C313" s="0" t="n">
        <v>17</v>
      </c>
      <c r="D313" s="0" t="n">
        <v>17</v>
      </c>
      <c r="F313" s="0" t="n">
        <v>5.09</v>
      </c>
      <c r="G313" s="0" t="n">
        <v>5.09</v>
      </c>
      <c r="H313" s="0" t="n">
        <v>5.09</v>
      </c>
    </row>
    <row r="314" customFormat="false" ht="12.8" hidden="false" customHeight="false" outlineLevel="0" collapsed="false">
      <c r="A314" s="0" t="n">
        <v>312</v>
      </c>
      <c r="B314" s="0" t="n">
        <v>17</v>
      </c>
      <c r="C314" s="0" t="n">
        <v>17</v>
      </c>
      <c r="D314" s="0" t="n">
        <v>17</v>
      </c>
      <c r="F314" s="0" t="n">
        <v>5.09</v>
      </c>
      <c r="G314" s="0" t="n">
        <v>5.09</v>
      </c>
      <c r="H314" s="0" t="n">
        <v>5.09</v>
      </c>
    </row>
    <row r="315" customFormat="false" ht="12.8" hidden="false" customHeight="false" outlineLevel="0" collapsed="false">
      <c r="A315" s="0" t="n">
        <v>313</v>
      </c>
      <c r="B315" s="0" t="n">
        <v>17</v>
      </c>
      <c r="C315" s="0" t="n">
        <v>17</v>
      </c>
      <c r="D315" s="0" t="n">
        <v>17</v>
      </c>
      <c r="F315" s="0" t="n">
        <v>5.09</v>
      </c>
      <c r="G315" s="0" t="n">
        <v>5.09</v>
      </c>
      <c r="H315" s="0" t="n">
        <v>5.09</v>
      </c>
    </row>
    <row r="316" customFormat="false" ht="12.8" hidden="false" customHeight="false" outlineLevel="0" collapsed="false">
      <c r="A316" s="0" t="n">
        <v>314</v>
      </c>
      <c r="B316" s="0" t="n">
        <v>17</v>
      </c>
      <c r="C316" s="0" t="n">
        <v>17</v>
      </c>
      <c r="D316" s="0" t="n">
        <v>17</v>
      </c>
      <c r="F316" s="0" t="n">
        <v>5.09</v>
      </c>
      <c r="G316" s="0" t="n">
        <v>5.09</v>
      </c>
      <c r="H316" s="0" t="n">
        <v>5.09</v>
      </c>
    </row>
    <row r="317" customFormat="false" ht="12.8" hidden="false" customHeight="false" outlineLevel="0" collapsed="false">
      <c r="A317" s="0" t="n">
        <v>315</v>
      </c>
      <c r="B317" s="0" t="n">
        <v>17</v>
      </c>
      <c r="C317" s="0" t="n">
        <v>17</v>
      </c>
      <c r="D317" s="0" t="n">
        <v>17</v>
      </c>
      <c r="F317" s="0" t="n">
        <v>5.09</v>
      </c>
      <c r="G317" s="0" t="n">
        <v>5.09</v>
      </c>
      <c r="H317" s="0" t="n">
        <v>5.09</v>
      </c>
    </row>
    <row r="318" customFormat="false" ht="12.8" hidden="false" customHeight="false" outlineLevel="0" collapsed="false">
      <c r="A318" s="0" t="n">
        <v>316</v>
      </c>
      <c r="B318" s="0" t="n">
        <v>17</v>
      </c>
      <c r="C318" s="0" t="n">
        <v>17</v>
      </c>
      <c r="D318" s="0" t="n">
        <v>17</v>
      </c>
      <c r="F318" s="0" t="n">
        <v>5.09</v>
      </c>
      <c r="G318" s="0" t="n">
        <v>5.09</v>
      </c>
      <c r="H318" s="0" t="n">
        <v>5.09</v>
      </c>
    </row>
    <row r="319" customFormat="false" ht="12.8" hidden="false" customHeight="false" outlineLevel="0" collapsed="false">
      <c r="A319" s="0" t="n">
        <v>317</v>
      </c>
      <c r="B319" s="0" t="n">
        <v>16.89</v>
      </c>
      <c r="C319" s="0" t="n">
        <v>16.89</v>
      </c>
      <c r="D319" s="0" t="n">
        <v>16.89</v>
      </c>
      <c r="F319" s="0" t="n">
        <v>5.09</v>
      </c>
      <c r="G319" s="0" t="n">
        <v>5.09</v>
      </c>
      <c r="H319" s="0" t="n">
        <v>5.09</v>
      </c>
    </row>
    <row r="320" customFormat="false" ht="12.8" hidden="false" customHeight="false" outlineLevel="0" collapsed="false">
      <c r="A320" s="0" t="n">
        <v>318</v>
      </c>
      <c r="B320" s="0" t="n">
        <v>16.86</v>
      </c>
      <c r="C320" s="0" t="n">
        <v>16.86</v>
      </c>
      <c r="D320" s="0" t="n">
        <v>16.86</v>
      </c>
      <c r="F320" s="0" t="n">
        <v>5.09</v>
      </c>
      <c r="G320" s="0" t="n">
        <v>5.09</v>
      </c>
      <c r="H320" s="0" t="n">
        <v>5.09</v>
      </c>
    </row>
    <row r="321" customFormat="false" ht="12.8" hidden="false" customHeight="false" outlineLevel="0" collapsed="false">
      <c r="A321" s="0" t="n">
        <v>319</v>
      </c>
      <c r="B321" s="0" t="n">
        <v>16.86</v>
      </c>
      <c r="C321" s="0" t="n">
        <v>16.86</v>
      </c>
      <c r="D321" s="0" t="n">
        <v>16.86</v>
      </c>
      <c r="F321" s="0" t="n">
        <v>5.09</v>
      </c>
      <c r="G321" s="0" t="n">
        <v>5.09</v>
      </c>
      <c r="H321" s="0" t="n">
        <v>5.09</v>
      </c>
    </row>
    <row r="322" customFormat="false" ht="12.8" hidden="false" customHeight="false" outlineLevel="0" collapsed="false">
      <c r="A322" s="0" t="n">
        <v>320</v>
      </c>
      <c r="B322" s="0" t="n">
        <v>16.78</v>
      </c>
      <c r="C322" s="0" t="n">
        <v>16.78</v>
      </c>
      <c r="D322" s="0" t="n">
        <v>16.78</v>
      </c>
      <c r="F322" s="0" t="n">
        <v>5.09</v>
      </c>
      <c r="G322" s="0" t="n">
        <v>5.09</v>
      </c>
      <c r="H322" s="0" t="n">
        <v>5.09</v>
      </c>
    </row>
    <row r="323" customFormat="false" ht="12.8" hidden="false" customHeight="false" outlineLevel="0" collapsed="false">
      <c r="A323" s="0" t="n">
        <v>321</v>
      </c>
      <c r="B323" s="0" t="n">
        <v>16.78</v>
      </c>
      <c r="C323" s="0" t="n">
        <v>16.78</v>
      </c>
      <c r="D323" s="0" t="n">
        <v>16.78</v>
      </c>
      <c r="F323" s="0" t="n">
        <v>5.09</v>
      </c>
      <c r="G323" s="0" t="n">
        <v>5.09</v>
      </c>
      <c r="H323" s="0" t="n">
        <v>5.09</v>
      </c>
    </row>
    <row r="324" customFormat="false" ht="12.8" hidden="false" customHeight="false" outlineLevel="0" collapsed="false">
      <c r="A324" s="0" t="n">
        <v>322</v>
      </c>
      <c r="B324" s="0" t="n">
        <v>16.78</v>
      </c>
      <c r="C324" s="0" t="n">
        <v>16.78</v>
      </c>
      <c r="D324" s="0" t="n">
        <v>16.78</v>
      </c>
      <c r="F324" s="0" t="n">
        <v>5.09</v>
      </c>
      <c r="G324" s="0" t="n">
        <v>5.09</v>
      </c>
      <c r="H324" s="0" t="n">
        <v>5.09</v>
      </c>
    </row>
    <row r="325" customFormat="false" ht="12.8" hidden="false" customHeight="false" outlineLevel="0" collapsed="false">
      <c r="A325" s="0" t="n">
        <v>323</v>
      </c>
      <c r="B325" s="0" t="n">
        <v>16.71</v>
      </c>
      <c r="C325" s="0" t="n">
        <v>16.71</v>
      </c>
      <c r="D325" s="0" t="n">
        <v>16.71</v>
      </c>
      <c r="F325" s="0" t="n">
        <v>5.09</v>
      </c>
      <c r="G325" s="0" t="n">
        <v>5.09</v>
      </c>
      <c r="H325" s="0" t="n">
        <v>5.09</v>
      </c>
    </row>
    <row r="326" customFormat="false" ht="12.8" hidden="false" customHeight="false" outlineLevel="0" collapsed="false">
      <c r="A326" s="0" t="n">
        <v>324</v>
      </c>
      <c r="B326" s="0" t="n">
        <v>16.71</v>
      </c>
      <c r="C326" s="0" t="n">
        <v>16.71</v>
      </c>
      <c r="D326" s="0" t="n">
        <v>16.71</v>
      </c>
      <c r="F326" s="0" t="n">
        <v>5.09</v>
      </c>
      <c r="G326" s="0" t="n">
        <v>5.09</v>
      </c>
      <c r="H326" s="0" t="n">
        <v>5.09</v>
      </c>
    </row>
    <row r="327" customFormat="false" ht="12.8" hidden="false" customHeight="false" outlineLevel="0" collapsed="false">
      <c r="A327" s="0" t="n">
        <v>325</v>
      </c>
      <c r="B327" s="0" t="n">
        <v>16.71</v>
      </c>
      <c r="C327" s="0" t="n">
        <v>16.71</v>
      </c>
      <c r="D327" s="0" t="n">
        <v>16.71</v>
      </c>
      <c r="F327" s="0" t="n">
        <v>5.09</v>
      </c>
      <c r="G327" s="0" t="n">
        <v>5.09</v>
      </c>
      <c r="H327" s="0" t="n">
        <v>5.09</v>
      </c>
    </row>
    <row r="328" customFormat="false" ht="12.8" hidden="false" customHeight="false" outlineLevel="0" collapsed="false">
      <c r="A328" s="0" t="n">
        <v>326</v>
      </c>
      <c r="B328" s="0" t="n">
        <v>16.71</v>
      </c>
      <c r="C328" s="0" t="n">
        <v>16.71</v>
      </c>
      <c r="D328" s="0" t="n">
        <v>16.71</v>
      </c>
      <c r="F328" s="0" t="n">
        <v>5.09</v>
      </c>
      <c r="G328" s="0" t="n">
        <v>5.09</v>
      </c>
      <c r="H328" s="0" t="n">
        <v>5.09</v>
      </c>
    </row>
    <row r="329" customFormat="false" ht="12.8" hidden="false" customHeight="false" outlineLevel="0" collapsed="false">
      <c r="A329" s="0" t="n">
        <v>327</v>
      </c>
      <c r="B329" s="0" t="n">
        <v>16.71</v>
      </c>
      <c r="C329" s="0" t="n">
        <v>16.71</v>
      </c>
      <c r="D329" s="0" t="n">
        <v>16.71</v>
      </c>
      <c r="F329" s="0" t="n">
        <v>5.09</v>
      </c>
      <c r="G329" s="0" t="n">
        <v>5.09</v>
      </c>
      <c r="H329" s="0" t="n">
        <v>5.09</v>
      </c>
    </row>
    <row r="330" customFormat="false" ht="12.8" hidden="false" customHeight="false" outlineLevel="0" collapsed="false">
      <c r="A330" s="0" t="n">
        <v>328</v>
      </c>
      <c r="B330" s="0" t="n">
        <v>16.71</v>
      </c>
      <c r="C330" s="0" t="n">
        <v>16.71</v>
      </c>
      <c r="D330" s="0" t="n">
        <v>16.71</v>
      </c>
      <c r="F330" s="0" t="n">
        <v>5.09</v>
      </c>
      <c r="G330" s="0" t="n">
        <v>5.09</v>
      </c>
      <c r="H330" s="0" t="n">
        <v>5.09</v>
      </c>
    </row>
    <row r="331" customFormat="false" ht="12.8" hidden="false" customHeight="false" outlineLevel="0" collapsed="false">
      <c r="A331" s="0" t="n">
        <v>329</v>
      </c>
      <c r="B331" s="0" t="n">
        <v>16.71</v>
      </c>
      <c r="C331" s="0" t="n">
        <v>16.71</v>
      </c>
      <c r="D331" s="0" t="n">
        <v>16.71</v>
      </c>
      <c r="F331" s="0" t="n">
        <v>5.09</v>
      </c>
      <c r="G331" s="0" t="n">
        <v>5.09</v>
      </c>
      <c r="H331" s="0" t="n">
        <v>5.09</v>
      </c>
    </row>
    <row r="332" customFormat="false" ht="12.8" hidden="false" customHeight="false" outlineLevel="0" collapsed="false">
      <c r="A332" s="0" t="n">
        <v>330</v>
      </c>
      <c r="B332" s="0" t="n">
        <v>16.71</v>
      </c>
      <c r="C332" s="0" t="n">
        <v>16.71</v>
      </c>
      <c r="D332" s="0" t="n">
        <v>16.71</v>
      </c>
      <c r="F332" s="0" t="n">
        <v>5.09</v>
      </c>
      <c r="G332" s="0" t="n">
        <v>5.09</v>
      </c>
      <c r="H332" s="0" t="n">
        <v>5.09</v>
      </c>
    </row>
    <row r="333" customFormat="false" ht="12.8" hidden="false" customHeight="false" outlineLevel="0" collapsed="false">
      <c r="A333" s="0" t="n">
        <v>331</v>
      </c>
      <c r="B333" s="0" t="n">
        <v>16.71</v>
      </c>
      <c r="C333" s="0" t="n">
        <v>16.71</v>
      </c>
      <c r="D333" s="0" t="n">
        <v>16.71</v>
      </c>
      <c r="F333" s="0" t="n">
        <v>5.09</v>
      </c>
      <c r="G333" s="0" t="n">
        <v>5.09</v>
      </c>
      <c r="H333" s="0" t="n">
        <v>5.09</v>
      </c>
    </row>
    <row r="334" customFormat="false" ht="12.8" hidden="false" customHeight="false" outlineLevel="0" collapsed="false">
      <c r="A334" s="0" t="n">
        <v>332</v>
      </c>
      <c r="B334" s="0" t="n">
        <v>16.67</v>
      </c>
      <c r="C334" s="0" t="n">
        <v>16.67</v>
      </c>
      <c r="D334" s="0" t="n">
        <v>16.67</v>
      </c>
      <c r="F334" s="0" t="n">
        <v>5.09</v>
      </c>
      <c r="G334" s="0" t="n">
        <v>5.09</v>
      </c>
      <c r="H334" s="0" t="n">
        <v>5.09</v>
      </c>
    </row>
    <row r="335" customFormat="false" ht="12.8" hidden="false" customHeight="false" outlineLevel="0" collapsed="false">
      <c r="A335" s="0" t="n">
        <v>333</v>
      </c>
      <c r="B335" s="0" t="n">
        <v>16.67</v>
      </c>
      <c r="C335" s="0" t="n">
        <v>16.67</v>
      </c>
      <c r="D335" s="0" t="n">
        <v>16.67</v>
      </c>
      <c r="F335" s="0" t="n">
        <v>5.09</v>
      </c>
      <c r="G335" s="0" t="n">
        <v>5.09</v>
      </c>
      <c r="H335" s="0" t="n">
        <v>5.09</v>
      </c>
    </row>
    <row r="336" customFormat="false" ht="12.8" hidden="false" customHeight="false" outlineLevel="0" collapsed="false">
      <c r="A336" s="0" t="n">
        <v>334</v>
      </c>
      <c r="B336" s="0" t="n">
        <v>16.67</v>
      </c>
      <c r="C336" s="0" t="n">
        <v>16.67</v>
      </c>
      <c r="D336" s="0" t="n">
        <v>16.67</v>
      </c>
      <c r="F336" s="0" t="n">
        <v>5.09</v>
      </c>
      <c r="G336" s="0" t="n">
        <v>5.09</v>
      </c>
      <c r="H336" s="0" t="n">
        <v>5.09</v>
      </c>
    </row>
    <row r="337" customFormat="false" ht="12.8" hidden="false" customHeight="false" outlineLevel="0" collapsed="false">
      <c r="A337" s="0" t="n">
        <v>335</v>
      </c>
      <c r="B337" s="0" t="n">
        <v>16.67</v>
      </c>
      <c r="C337" s="0" t="n">
        <v>16.67</v>
      </c>
      <c r="D337" s="0" t="n">
        <v>16.67</v>
      </c>
      <c r="F337" s="0" t="n">
        <v>5.09</v>
      </c>
      <c r="G337" s="0" t="n">
        <v>5.09</v>
      </c>
      <c r="H337" s="0" t="n">
        <v>5.09</v>
      </c>
    </row>
    <row r="338" customFormat="false" ht="12.8" hidden="false" customHeight="false" outlineLevel="0" collapsed="false">
      <c r="A338" s="0" t="n">
        <v>336</v>
      </c>
      <c r="B338" s="0" t="n">
        <v>16.67</v>
      </c>
      <c r="C338" s="0" t="n">
        <v>16.67</v>
      </c>
      <c r="D338" s="0" t="n">
        <v>16.67</v>
      </c>
      <c r="F338" s="0" t="n">
        <v>5.09</v>
      </c>
      <c r="G338" s="0" t="n">
        <v>5.09</v>
      </c>
      <c r="H338" s="0" t="n">
        <v>5.09</v>
      </c>
    </row>
    <row r="339" customFormat="false" ht="12.8" hidden="false" customHeight="false" outlineLevel="0" collapsed="false">
      <c r="A339" s="0" t="n">
        <v>337</v>
      </c>
      <c r="B339" s="0" t="n">
        <v>16.57</v>
      </c>
      <c r="C339" s="0" t="n">
        <v>16.57</v>
      </c>
      <c r="D339" s="0" t="n">
        <v>16.57</v>
      </c>
      <c r="F339" s="0" t="n">
        <v>5.09</v>
      </c>
      <c r="G339" s="0" t="n">
        <v>5.09</v>
      </c>
      <c r="H339" s="0" t="n">
        <v>5.09</v>
      </c>
    </row>
    <row r="340" customFormat="false" ht="12.8" hidden="false" customHeight="false" outlineLevel="0" collapsed="false">
      <c r="A340" s="0" t="n">
        <v>338</v>
      </c>
      <c r="B340" s="0" t="n">
        <v>16.57</v>
      </c>
      <c r="C340" s="0" t="n">
        <v>16.57</v>
      </c>
      <c r="D340" s="0" t="n">
        <v>16.57</v>
      </c>
      <c r="F340" s="0" t="n">
        <v>5.09</v>
      </c>
      <c r="G340" s="0" t="n">
        <v>5.09</v>
      </c>
      <c r="H340" s="0" t="n">
        <v>5.09</v>
      </c>
    </row>
    <row r="341" customFormat="false" ht="12.8" hidden="false" customHeight="false" outlineLevel="0" collapsed="false">
      <c r="A341" s="0" t="n">
        <v>339</v>
      </c>
      <c r="B341" s="0" t="n">
        <v>16.57</v>
      </c>
      <c r="C341" s="0" t="n">
        <v>16.57</v>
      </c>
      <c r="D341" s="0" t="n">
        <v>16.57</v>
      </c>
      <c r="F341" s="0" t="n">
        <v>5.09</v>
      </c>
      <c r="G341" s="0" t="n">
        <v>5.09</v>
      </c>
      <c r="H341" s="0" t="n">
        <v>5.09</v>
      </c>
    </row>
    <row r="342" customFormat="false" ht="12.8" hidden="false" customHeight="false" outlineLevel="0" collapsed="false">
      <c r="A342" s="0" t="n">
        <v>340</v>
      </c>
      <c r="B342" s="0" t="n">
        <v>16.5</v>
      </c>
      <c r="C342" s="0" t="n">
        <v>16.5</v>
      </c>
      <c r="D342" s="0" t="n">
        <v>16.5</v>
      </c>
      <c r="F342" s="0" t="n">
        <v>5.09</v>
      </c>
      <c r="G342" s="0" t="n">
        <v>5.09</v>
      </c>
      <c r="H342" s="0" t="n">
        <v>5.09</v>
      </c>
    </row>
    <row r="343" customFormat="false" ht="12.8" hidden="false" customHeight="false" outlineLevel="0" collapsed="false">
      <c r="A343" s="0" t="n">
        <v>341</v>
      </c>
      <c r="B343" s="0" t="n">
        <v>16.5</v>
      </c>
      <c r="C343" s="0" t="n">
        <v>16.5</v>
      </c>
      <c r="D343" s="0" t="n">
        <v>16.5</v>
      </c>
      <c r="F343" s="0" t="n">
        <v>5.09</v>
      </c>
      <c r="G343" s="0" t="n">
        <v>5.09</v>
      </c>
      <c r="H343" s="0" t="n">
        <v>5.09</v>
      </c>
    </row>
    <row r="344" customFormat="false" ht="12.8" hidden="false" customHeight="false" outlineLevel="0" collapsed="false">
      <c r="A344" s="0" t="n">
        <v>342</v>
      </c>
      <c r="B344" s="0" t="n">
        <v>16.5</v>
      </c>
      <c r="C344" s="0" t="n">
        <v>16.5</v>
      </c>
      <c r="D344" s="0" t="n">
        <v>16.5</v>
      </c>
      <c r="F344" s="0" t="n">
        <v>5.09</v>
      </c>
      <c r="G344" s="0" t="n">
        <v>5.09</v>
      </c>
      <c r="H344" s="0" t="n">
        <v>5.09</v>
      </c>
    </row>
    <row r="345" customFormat="false" ht="12.8" hidden="false" customHeight="false" outlineLevel="0" collapsed="false">
      <c r="A345" s="0" t="n">
        <v>343</v>
      </c>
      <c r="B345" s="0" t="n">
        <v>16.5</v>
      </c>
      <c r="C345" s="0" t="n">
        <v>16.5</v>
      </c>
      <c r="D345" s="0" t="n">
        <v>16.5</v>
      </c>
      <c r="F345" s="0" t="n">
        <v>5.09</v>
      </c>
      <c r="G345" s="0" t="n">
        <v>5.09</v>
      </c>
      <c r="H345" s="0" t="n">
        <v>5.09</v>
      </c>
    </row>
    <row r="346" customFormat="false" ht="12.8" hidden="false" customHeight="false" outlineLevel="0" collapsed="false">
      <c r="A346" s="0" t="n">
        <v>344</v>
      </c>
      <c r="B346" s="0" t="n">
        <v>16.43</v>
      </c>
      <c r="C346" s="0" t="n">
        <v>16.43</v>
      </c>
      <c r="D346" s="0" t="n">
        <v>16.43</v>
      </c>
      <c r="F346" s="0" t="n">
        <v>5.09</v>
      </c>
      <c r="G346" s="0" t="n">
        <v>5.09</v>
      </c>
      <c r="H346" s="0" t="n">
        <v>5.09</v>
      </c>
    </row>
    <row r="347" customFormat="false" ht="12.8" hidden="false" customHeight="false" outlineLevel="0" collapsed="false">
      <c r="A347" s="0" t="n">
        <v>345</v>
      </c>
      <c r="B347" s="0" t="n">
        <v>16.43</v>
      </c>
      <c r="C347" s="0" t="n">
        <v>16.43</v>
      </c>
      <c r="D347" s="0" t="n">
        <v>16.43</v>
      </c>
      <c r="F347" s="0" t="n">
        <v>5.09</v>
      </c>
      <c r="G347" s="0" t="n">
        <v>5.09</v>
      </c>
      <c r="H347" s="0" t="n">
        <v>5.09</v>
      </c>
    </row>
    <row r="348" customFormat="false" ht="12.8" hidden="false" customHeight="false" outlineLevel="0" collapsed="false">
      <c r="A348" s="0" t="n">
        <v>346</v>
      </c>
      <c r="B348" s="0" t="n">
        <v>16.43</v>
      </c>
      <c r="C348" s="0" t="n">
        <v>16.43</v>
      </c>
      <c r="D348" s="0" t="n">
        <v>16.43</v>
      </c>
      <c r="F348" s="0" t="n">
        <v>5.09</v>
      </c>
      <c r="G348" s="0" t="n">
        <v>5.09</v>
      </c>
      <c r="H348" s="0" t="n">
        <v>5.09</v>
      </c>
    </row>
    <row r="349" customFormat="false" ht="12.8" hidden="false" customHeight="false" outlineLevel="0" collapsed="false">
      <c r="A349" s="0" t="n">
        <v>347</v>
      </c>
      <c r="B349" s="0" t="n">
        <v>16.43</v>
      </c>
      <c r="C349" s="0" t="n">
        <v>16.43</v>
      </c>
      <c r="D349" s="0" t="n">
        <v>16.43</v>
      </c>
      <c r="F349" s="0" t="n">
        <v>5.09</v>
      </c>
      <c r="G349" s="0" t="n">
        <v>5.09</v>
      </c>
      <c r="H349" s="0" t="n">
        <v>5.09</v>
      </c>
    </row>
    <row r="350" customFormat="false" ht="12.8" hidden="false" customHeight="false" outlineLevel="0" collapsed="false">
      <c r="A350" s="0" t="n">
        <v>348</v>
      </c>
      <c r="B350" s="0" t="n">
        <v>16.43</v>
      </c>
      <c r="C350" s="0" t="n">
        <v>16.43</v>
      </c>
      <c r="D350" s="0" t="n">
        <v>16.43</v>
      </c>
      <c r="F350" s="0" t="n">
        <v>5.09</v>
      </c>
      <c r="G350" s="0" t="n">
        <v>5.09</v>
      </c>
      <c r="H350" s="0" t="n">
        <v>5.09</v>
      </c>
    </row>
    <row r="351" customFormat="false" ht="12.8" hidden="false" customHeight="false" outlineLevel="0" collapsed="false">
      <c r="A351" s="0" t="n">
        <v>349</v>
      </c>
      <c r="B351" s="0" t="n">
        <v>16.43</v>
      </c>
      <c r="C351" s="0" t="n">
        <v>16.43</v>
      </c>
      <c r="D351" s="0" t="n">
        <v>16.43</v>
      </c>
      <c r="F351" s="0" t="n">
        <v>5.09</v>
      </c>
      <c r="G351" s="0" t="n">
        <v>5.09</v>
      </c>
      <c r="H351" s="0" t="n">
        <v>5.09</v>
      </c>
    </row>
    <row r="352" customFormat="false" ht="12.8" hidden="false" customHeight="false" outlineLevel="0" collapsed="false">
      <c r="A352" s="0" t="n">
        <v>350</v>
      </c>
      <c r="B352" s="0" t="n">
        <v>16.43</v>
      </c>
      <c r="C352" s="0" t="n">
        <v>16.43</v>
      </c>
      <c r="D352" s="0" t="n">
        <v>16.43</v>
      </c>
      <c r="F352" s="0" t="n">
        <v>5.09</v>
      </c>
      <c r="G352" s="0" t="n">
        <v>5.09</v>
      </c>
      <c r="H352" s="0" t="n">
        <v>5.09</v>
      </c>
    </row>
    <row r="353" customFormat="false" ht="12.8" hidden="false" customHeight="false" outlineLevel="0" collapsed="false">
      <c r="A353" s="0" t="n">
        <v>351</v>
      </c>
      <c r="B353" s="0" t="n">
        <v>16.43</v>
      </c>
      <c r="C353" s="0" t="n">
        <v>16.43</v>
      </c>
      <c r="D353" s="0" t="n">
        <v>16.43</v>
      </c>
      <c r="F353" s="0" t="n">
        <v>5.09</v>
      </c>
      <c r="G353" s="0" t="n">
        <v>5.09</v>
      </c>
      <c r="H353" s="0" t="n">
        <v>5.09</v>
      </c>
    </row>
    <row r="354" customFormat="false" ht="12.8" hidden="false" customHeight="false" outlineLevel="0" collapsed="false">
      <c r="A354" s="0" t="n">
        <v>352</v>
      </c>
      <c r="B354" s="0" t="n">
        <v>16.43</v>
      </c>
      <c r="C354" s="0" t="n">
        <v>16.43</v>
      </c>
      <c r="D354" s="0" t="n">
        <v>16.43</v>
      </c>
      <c r="F354" s="0" t="n">
        <v>5.09</v>
      </c>
      <c r="G354" s="0" t="n">
        <v>5.09</v>
      </c>
      <c r="H354" s="0" t="n">
        <v>5.09</v>
      </c>
    </row>
    <row r="355" customFormat="false" ht="12.8" hidden="false" customHeight="false" outlineLevel="0" collapsed="false">
      <c r="A355" s="0" t="n">
        <v>353</v>
      </c>
      <c r="B355" s="0" t="n">
        <v>16.43</v>
      </c>
      <c r="C355" s="0" t="n">
        <v>16.43</v>
      </c>
      <c r="D355" s="0" t="n">
        <v>16.43</v>
      </c>
      <c r="F355" s="0" t="n">
        <v>5.09</v>
      </c>
      <c r="G355" s="0" t="n">
        <v>5.09</v>
      </c>
      <c r="H355" s="0" t="n">
        <v>5.09</v>
      </c>
    </row>
    <row r="356" customFormat="false" ht="12.8" hidden="false" customHeight="false" outlineLevel="0" collapsed="false">
      <c r="A356" s="0" t="n">
        <v>354</v>
      </c>
      <c r="B356" s="0" t="n">
        <v>16.43</v>
      </c>
      <c r="C356" s="0" t="n">
        <v>16.43</v>
      </c>
      <c r="D356" s="0" t="n">
        <v>16.43</v>
      </c>
      <c r="F356" s="0" t="n">
        <v>5.09</v>
      </c>
      <c r="G356" s="0" t="n">
        <v>5.09</v>
      </c>
      <c r="H356" s="0" t="n">
        <v>5.09</v>
      </c>
    </row>
    <row r="357" customFormat="false" ht="12.8" hidden="false" customHeight="false" outlineLevel="0" collapsed="false">
      <c r="A357" s="0" t="n">
        <v>355</v>
      </c>
      <c r="B357" s="0" t="n">
        <v>16.43</v>
      </c>
      <c r="C357" s="0" t="n">
        <v>16.43</v>
      </c>
      <c r="D357" s="0" t="n">
        <v>16.43</v>
      </c>
      <c r="F357" s="0" t="n">
        <v>5.09</v>
      </c>
      <c r="G357" s="0" t="n">
        <v>5.09</v>
      </c>
      <c r="H357" s="0" t="n">
        <v>5.09</v>
      </c>
    </row>
    <row r="358" customFormat="false" ht="12.8" hidden="false" customHeight="false" outlineLevel="0" collapsed="false">
      <c r="A358" s="0" t="n">
        <v>356</v>
      </c>
      <c r="B358" s="0" t="n">
        <v>16.43</v>
      </c>
      <c r="C358" s="0" t="n">
        <v>16.43</v>
      </c>
      <c r="D358" s="0" t="n">
        <v>16.43</v>
      </c>
      <c r="F358" s="0" t="n">
        <v>5.09</v>
      </c>
      <c r="G358" s="0" t="n">
        <v>5.09</v>
      </c>
      <c r="H358" s="0" t="n">
        <v>5.09</v>
      </c>
    </row>
    <row r="359" customFormat="false" ht="12.8" hidden="false" customHeight="false" outlineLevel="0" collapsed="false">
      <c r="A359" s="0" t="n">
        <v>357</v>
      </c>
      <c r="B359" s="0" t="n">
        <v>16.43</v>
      </c>
      <c r="C359" s="0" t="n">
        <v>16.43</v>
      </c>
      <c r="D359" s="0" t="n">
        <v>16.43</v>
      </c>
      <c r="F359" s="0" t="n">
        <v>5.09</v>
      </c>
      <c r="G359" s="0" t="n">
        <v>5.09</v>
      </c>
      <c r="H359" s="0" t="n">
        <v>5.09</v>
      </c>
    </row>
    <row r="360" customFormat="false" ht="12.8" hidden="false" customHeight="false" outlineLevel="0" collapsed="false">
      <c r="A360" s="0" t="n">
        <v>358</v>
      </c>
      <c r="B360" s="0" t="n">
        <v>16.43</v>
      </c>
      <c r="C360" s="0" t="n">
        <v>16.43</v>
      </c>
      <c r="D360" s="0" t="n">
        <v>16.43</v>
      </c>
      <c r="F360" s="0" t="n">
        <v>5.09</v>
      </c>
      <c r="G360" s="0" t="n">
        <v>5.09</v>
      </c>
      <c r="H360" s="0" t="n">
        <v>5.09</v>
      </c>
    </row>
    <row r="361" customFormat="false" ht="12.8" hidden="false" customHeight="false" outlineLevel="0" collapsed="false">
      <c r="A361" s="0" t="n">
        <v>359</v>
      </c>
      <c r="B361" s="0" t="n">
        <v>16.43</v>
      </c>
      <c r="C361" s="0" t="n">
        <v>16.43</v>
      </c>
      <c r="D361" s="0" t="n">
        <v>16.43</v>
      </c>
      <c r="F361" s="0" t="n">
        <v>5.09</v>
      </c>
      <c r="G361" s="0" t="n">
        <v>5.09</v>
      </c>
      <c r="H361" s="0" t="n">
        <v>5.09</v>
      </c>
    </row>
    <row r="362" customFormat="false" ht="12.8" hidden="false" customHeight="false" outlineLevel="0" collapsed="false">
      <c r="A362" s="0" t="n">
        <v>360</v>
      </c>
      <c r="B362" s="0" t="n">
        <v>16.43</v>
      </c>
      <c r="C362" s="0" t="n">
        <v>16.43</v>
      </c>
      <c r="D362" s="0" t="n">
        <v>16.43</v>
      </c>
      <c r="F362" s="0" t="n">
        <v>5.09</v>
      </c>
      <c r="G362" s="0" t="n">
        <v>5.09</v>
      </c>
      <c r="H362" s="0" t="n">
        <v>5.09</v>
      </c>
    </row>
    <row r="363" customFormat="false" ht="12.8" hidden="false" customHeight="false" outlineLevel="0" collapsed="false">
      <c r="A363" s="0" t="n">
        <v>361</v>
      </c>
      <c r="B363" s="0" t="n">
        <v>16.37</v>
      </c>
      <c r="C363" s="0" t="n">
        <v>16.37</v>
      </c>
      <c r="D363" s="0" t="n">
        <v>16.37</v>
      </c>
      <c r="F363" s="0" t="n">
        <v>5.09</v>
      </c>
      <c r="G363" s="0" t="n">
        <v>5.09</v>
      </c>
      <c r="H363" s="0" t="n">
        <v>5.09</v>
      </c>
    </row>
    <row r="364" customFormat="false" ht="12.8" hidden="false" customHeight="false" outlineLevel="0" collapsed="false">
      <c r="A364" s="0" t="n">
        <v>362</v>
      </c>
      <c r="B364" s="0" t="n">
        <v>16.37</v>
      </c>
      <c r="C364" s="0" t="n">
        <v>16.37</v>
      </c>
      <c r="D364" s="0" t="n">
        <v>16.37</v>
      </c>
      <c r="F364" s="0" t="n">
        <v>5.09</v>
      </c>
      <c r="G364" s="0" t="n">
        <v>5.09</v>
      </c>
      <c r="H364" s="0" t="n">
        <v>5.09</v>
      </c>
    </row>
    <row r="365" customFormat="false" ht="12.8" hidden="false" customHeight="false" outlineLevel="0" collapsed="false">
      <c r="A365" s="0" t="n">
        <v>363</v>
      </c>
      <c r="B365" s="0" t="n">
        <v>16.29</v>
      </c>
      <c r="C365" s="0" t="n">
        <v>16.29</v>
      </c>
      <c r="D365" s="0" t="n">
        <v>16.29</v>
      </c>
      <c r="F365" s="0" t="n">
        <v>5.09</v>
      </c>
      <c r="G365" s="0" t="n">
        <v>5.09</v>
      </c>
      <c r="H365" s="0" t="n">
        <v>5.09</v>
      </c>
    </row>
    <row r="366" customFormat="false" ht="12.8" hidden="false" customHeight="false" outlineLevel="0" collapsed="false">
      <c r="A366" s="0" t="n">
        <v>364</v>
      </c>
      <c r="B366" s="0" t="n">
        <v>16.29</v>
      </c>
      <c r="C366" s="0" t="n">
        <v>16.29</v>
      </c>
      <c r="D366" s="0" t="n">
        <v>16.29</v>
      </c>
      <c r="F366" s="0" t="n">
        <v>5.09</v>
      </c>
      <c r="G366" s="0" t="n">
        <v>5.09</v>
      </c>
      <c r="H366" s="0" t="n">
        <v>5.09</v>
      </c>
    </row>
    <row r="367" customFormat="false" ht="12.8" hidden="false" customHeight="false" outlineLevel="0" collapsed="false">
      <c r="A367" s="0" t="n">
        <v>365</v>
      </c>
      <c r="B367" s="0" t="n">
        <v>16.29</v>
      </c>
      <c r="C367" s="0" t="n">
        <v>16.29</v>
      </c>
      <c r="D367" s="0" t="n">
        <v>16.29</v>
      </c>
      <c r="F367" s="0" t="n">
        <v>5.09</v>
      </c>
      <c r="G367" s="0" t="n">
        <v>5.09</v>
      </c>
      <c r="H367" s="0" t="n">
        <v>5.09</v>
      </c>
    </row>
    <row r="368" customFormat="false" ht="12.8" hidden="false" customHeight="false" outlineLevel="0" collapsed="false">
      <c r="A368" s="0" t="n">
        <v>366</v>
      </c>
      <c r="B368" s="0" t="n">
        <v>16.29</v>
      </c>
      <c r="C368" s="0" t="n">
        <v>16.29</v>
      </c>
      <c r="D368" s="0" t="n">
        <v>16.29</v>
      </c>
      <c r="F368" s="0" t="n">
        <v>5.09</v>
      </c>
      <c r="G368" s="0" t="n">
        <v>5.09</v>
      </c>
      <c r="H368" s="0" t="n">
        <v>5.09</v>
      </c>
    </row>
    <row r="369" customFormat="false" ht="12.8" hidden="false" customHeight="false" outlineLevel="0" collapsed="false">
      <c r="A369" s="0" t="n">
        <v>367</v>
      </c>
      <c r="B369" s="0" t="n">
        <v>16.29</v>
      </c>
      <c r="C369" s="0" t="n">
        <v>16.29</v>
      </c>
      <c r="D369" s="0" t="n">
        <v>16.29</v>
      </c>
      <c r="F369" s="0" t="n">
        <v>5.09</v>
      </c>
      <c r="G369" s="0" t="n">
        <v>5.09</v>
      </c>
      <c r="H369" s="0" t="n">
        <v>5.09</v>
      </c>
    </row>
    <row r="370" customFormat="false" ht="12.8" hidden="false" customHeight="false" outlineLevel="0" collapsed="false">
      <c r="A370" s="0" t="n">
        <v>368</v>
      </c>
      <c r="B370" s="0" t="n">
        <v>16.29</v>
      </c>
      <c r="C370" s="0" t="n">
        <v>16.29</v>
      </c>
      <c r="D370" s="0" t="n">
        <v>16.29</v>
      </c>
      <c r="F370" s="0" t="n">
        <v>5.09</v>
      </c>
      <c r="G370" s="0" t="n">
        <v>5.09</v>
      </c>
      <c r="H370" s="0" t="n">
        <v>5.09</v>
      </c>
    </row>
    <row r="371" customFormat="false" ht="12.8" hidden="false" customHeight="false" outlineLevel="0" collapsed="false">
      <c r="A371" s="0" t="n">
        <v>369</v>
      </c>
      <c r="B371" s="0" t="n">
        <v>16.29</v>
      </c>
      <c r="C371" s="0" t="n">
        <v>16.29</v>
      </c>
      <c r="D371" s="0" t="n">
        <v>16.29</v>
      </c>
      <c r="F371" s="0" t="n">
        <v>5.09</v>
      </c>
      <c r="G371" s="0" t="n">
        <v>5.09</v>
      </c>
      <c r="H371" s="0" t="n">
        <v>5.09</v>
      </c>
    </row>
    <row r="372" customFormat="false" ht="12.8" hidden="false" customHeight="false" outlineLevel="0" collapsed="false">
      <c r="A372" s="0" t="n">
        <v>370</v>
      </c>
      <c r="B372" s="0" t="n">
        <v>16.29</v>
      </c>
      <c r="C372" s="0" t="n">
        <v>16.29</v>
      </c>
      <c r="D372" s="0" t="n">
        <v>16.29</v>
      </c>
      <c r="F372" s="0" t="n">
        <v>5.09</v>
      </c>
      <c r="G372" s="0" t="n">
        <v>5.09</v>
      </c>
      <c r="H372" s="0" t="n">
        <v>5.09</v>
      </c>
    </row>
    <row r="373" customFormat="false" ht="12.8" hidden="false" customHeight="false" outlineLevel="0" collapsed="false">
      <c r="A373" s="0" t="n">
        <v>371</v>
      </c>
      <c r="B373" s="0" t="n">
        <v>16</v>
      </c>
      <c r="C373" s="0" t="n">
        <v>16</v>
      </c>
      <c r="D373" s="0" t="n">
        <v>16</v>
      </c>
      <c r="F373" s="0" t="n">
        <v>5.09</v>
      </c>
      <c r="G373" s="0" t="n">
        <v>5.09</v>
      </c>
      <c r="H373" s="0" t="n">
        <v>5.09</v>
      </c>
    </row>
    <row r="374" customFormat="false" ht="12.8" hidden="false" customHeight="false" outlineLevel="0" collapsed="false">
      <c r="A374" s="0" t="n">
        <v>372</v>
      </c>
      <c r="B374" s="0" t="n">
        <v>15.9</v>
      </c>
      <c r="C374" s="0" t="n">
        <v>15.9</v>
      </c>
      <c r="D374" s="0" t="n">
        <v>15.9</v>
      </c>
      <c r="F374" s="0" t="n">
        <v>5.09</v>
      </c>
      <c r="G374" s="0" t="n">
        <v>5.09</v>
      </c>
      <c r="H374" s="0" t="n">
        <v>5.09</v>
      </c>
    </row>
    <row r="375" customFormat="false" ht="12.8" hidden="false" customHeight="false" outlineLevel="0" collapsed="false">
      <c r="A375" s="0" t="n">
        <v>373</v>
      </c>
      <c r="B375" s="0" t="n">
        <v>15.9</v>
      </c>
      <c r="C375" s="0" t="n">
        <v>15.9</v>
      </c>
      <c r="D375" s="0" t="n">
        <v>15.9</v>
      </c>
      <c r="F375" s="0" t="n">
        <v>5.09</v>
      </c>
      <c r="G375" s="0" t="n">
        <v>5.09</v>
      </c>
      <c r="H375" s="0" t="n">
        <v>5.09</v>
      </c>
    </row>
    <row r="376" customFormat="false" ht="12.8" hidden="false" customHeight="false" outlineLevel="0" collapsed="false">
      <c r="A376" s="0" t="n">
        <v>374</v>
      </c>
      <c r="B376" s="0" t="n">
        <v>15.89</v>
      </c>
      <c r="C376" s="0" t="n">
        <v>15.89</v>
      </c>
      <c r="D376" s="0" t="n">
        <v>15.89</v>
      </c>
      <c r="F376" s="0" t="n">
        <v>5.09</v>
      </c>
      <c r="G376" s="0" t="n">
        <v>5.09</v>
      </c>
      <c r="H376" s="0" t="n">
        <v>5.09</v>
      </c>
    </row>
    <row r="377" customFormat="false" ht="12.8" hidden="false" customHeight="false" outlineLevel="0" collapsed="false">
      <c r="A377" s="0" t="n">
        <v>375</v>
      </c>
      <c r="B377" s="0" t="n">
        <v>15.89</v>
      </c>
      <c r="C377" s="0" t="n">
        <v>15.89</v>
      </c>
      <c r="D377" s="0" t="n">
        <v>15.89</v>
      </c>
      <c r="F377" s="0" t="n">
        <v>5.09</v>
      </c>
      <c r="G377" s="0" t="n">
        <v>5.09</v>
      </c>
      <c r="H377" s="0" t="n">
        <v>5.09</v>
      </c>
    </row>
    <row r="378" customFormat="false" ht="12.8" hidden="false" customHeight="false" outlineLevel="0" collapsed="false">
      <c r="A378" s="0" t="n">
        <v>376</v>
      </c>
      <c r="B378" s="0" t="n">
        <v>15.89</v>
      </c>
      <c r="C378" s="0" t="n">
        <v>15.89</v>
      </c>
      <c r="D378" s="0" t="n">
        <v>15.89</v>
      </c>
      <c r="F378" s="0" t="n">
        <v>5.09</v>
      </c>
      <c r="G378" s="0" t="n">
        <v>5.09</v>
      </c>
      <c r="H378" s="0" t="n">
        <v>5.09</v>
      </c>
    </row>
    <row r="379" customFormat="false" ht="12.8" hidden="false" customHeight="false" outlineLevel="0" collapsed="false">
      <c r="A379" s="0" t="n">
        <v>377</v>
      </c>
      <c r="B379" s="0" t="n">
        <v>15.89</v>
      </c>
      <c r="C379" s="0" t="n">
        <v>15.89</v>
      </c>
      <c r="D379" s="0" t="n">
        <v>15.89</v>
      </c>
      <c r="F379" s="0" t="n">
        <v>5.09</v>
      </c>
      <c r="G379" s="0" t="n">
        <v>5.09</v>
      </c>
      <c r="H379" s="0" t="n">
        <v>5.09</v>
      </c>
    </row>
    <row r="380" customFormat="false" ht="12.8" hidden="false" customHeight="false" outlineLevel="0" collapsed="false">
      <c r="A380" s="0" t="n">
        <v>378</v>
      </c>
      <c r="B380" s="0" t="n">
        <v>15.86</v>
      </c>
      <c r="C380" s="0" t="n">
        <v>15.86</v>
      </c>
      <c r="D380" s="0" t="n">
        <v>15.86</v>
      </c>
      <c r="F380" s="0" t="n">
        <v>5.09</v>
      </c>
      <c r="G380" s="0" t="n">
        <v>5.09</v>
      </c>
      <c r="H380" s="0" t="n">
        <v>5.09</v>
      </c>
    </row>
    <row r="381" customFormat="false" ht="12.8" hidden="false" customHeight="false" outlineLevel="0" collapsed="false">
      <c r="A381" s="0" t="n">
        <v>379</v>
      </c>
      <c r="B381" s="0" t="n">
        <v>15.86</v>
      </c>
      <c r="C381" s="0" t="n">
        <v>15.86</v>
      </c>
      <c r="D381" s="0" t="n">
        <v>15.86</v>
      </c>
      <c r="F381" s="0" t="n">
        <v>5.09</v>
      </c>
      <c r="G381" s="0" t="n">
        <v>5.09</v>
      </c>
      <c r="H381" s="0" t="n">
        <v>5.09</v>
      </c>
    </row>
    <row r="382" customFormat="false" ht="12.8" hidden="false" customHeight="false" outlineLevel="0" collapsed="false">
      <c r="A382" s="0" t="n">
        <v>380</v>
      </c>
      <c r="B382" s="0" t="n">
        <v>15.86</v>
      </c>
      <c r="C382" s="0" t="n">
        <v>15.86</v>
      </c>
      <c r="D382" s="0" t="n">
        <v>15.86</v>
      </c>
      <c r="F382" s="0" t="n">
        <v>5.09</v>
      </c>
      <c r="G382" s="0" t="n">
        <v>5.09</v>
      </c>
      <c r="H382" s="0" t="n">
        <v>5.09</v>
      </c>
    </row>
    <row r="383" customFormat="false" ht="12.8" hidden="false" customHeight="false" outlineLevel="0" collapsed="false">
      <c r="A383" s="0" t="n">
        <v>381</v>
      </c>
      <c r="B383" s="0" t="n">
        <v>15.86</v>
      </c>
      <c r="C383" s="0" t="n">
        <v>15.86</v>
      </c>
      <c r="D383" s="0" t="n">
        <v>15.86</v>
      </c>
      <c r="F383" s="0" t="n">
        <v>5.09</v>
      </c>
      <c r="G383" s="0" t="n">
        <v>5.09</v>
      </c>
      <c r="H383" s="0" t="n">
        <v>5.09</v>
      </c>
    </row>
    <row r="384" customFormat="false" ht="12.8" hidden="false" customHeight="false" outlineLevel="0" collapsed="false">
      <c r="A384" s="0" t="n">
        <v>382</v>
      </c>
      <c r="B384" s="0" t="n">
        <v>15.86</v>
      </c>
      <c r="C384" s="0" t="n">
        <v>15.86</v>
      </c>
      <c r="D384" s="0" t="n">
        <v>15.86</v>
      </c>
      <c r="F384" s="0" t="n">
        <v>5.09</v>
      </c>
      <c r="G384" s="0" t="n">
        <v>5.09</v>
      </c>
      <c r="H384" s="0" t="n">
        <v>5.09</v>
      </c>
    </row>
    <row r="385" customFormat="false" ht="12.8" hidden="false" customHeight="false" outlineLevel="0" collapsed="false">
      <c r="A385" s="0" t="n">
        <v>383</v>
      </c>
      <c r="B385" s="0" t="n">
        <v>15.8</v>
      </c>
      <c r="C385" s="0" t="n">
        <v>15.8</v>
      </c>
      <c r="D385" s="0" t="n">
        <v>15.8</v>
      </c>
      <c r="F385" s="0" t="n">
        <v>5.09</v>
      </c>
      <c r="G385" s="0" t="n">
        <v>5.09</v>
      </c>
      <c r="H385" s="0" t="n">
        <v>5.09</v>
      </c>
    </row>
    <row r="386" customFormat="false" ht="12.8" hidden="false" customHeight="false" outlineLevel="0" collapsed="false">
      <c r="A386" s="0" t="n">
        <v>384</v>
      </c>
      <c r="B386" s="0" t="n">
        <v>15.8</v>
      </c>
      <c r="C386" s="0" t="n">
        <v>15.8</v>
      </c>
      <c r="D386" s="0" t="n">
        <v>15.8</v>
      </c>
      <c r="F386" s="0" t="n">
        <v>5.09</v>
      </c>
      <c r="G386" s="0" t="n">
        <v>5.09</v>
      </c>
      <c r="H386" s="0" t="n">
        <v>5.09</v>
      </c>
    </row>
    <row r="387" customFormat="false" ht="12.8" hidden="false" customHeight="false" outlineLevel="0" collapsed="false">
      <c r="A387" s="0" t="n">
        <v>385</v>
      </c>
      <c r="B387" s="0" t="n">
        <v>15.8</v>
      </c>
      <c r="C387" s="0" t="n">
        <v>15.8</v>
      </c>
      <c r="D387" s="0" t="n">
        <v>15.8</v>
      </c>
      <c r="F387" s="0" t="n">
        <v>5.09</v>
      </c>
      <c r="G387" s="0" t="n">
        <v>5.09</v>
      </c>
      <c r="H387" s="0" t="n">
        <v>5.09</v>
      </c>
    </row>
    <row r="388" customFormat="false" ht="12.8" hidden="false" customHeight="false" outlineLevel="0" collapsed="false">
      <c r="A388" s="0" t="n">
        <v>386</v>
      </c>
      <c r="B388" s="0" t="n">
        <v>15.8</v>
      </c>
      <c r="C388" s="0" t="n">
        <v>15.8</v>
      </c>
      <c r="D388" s="0" t="n">
        <v>15.8</v>
      </c>
      <c r="F388" s="0" t="n">
        <v>5.09</v>
      </c>
      <c r="G388" s="0" t="n">
        <v>5.09</v>
      </c>
      <c r="H388" s="0" t="n">
        <v>5.09</v>
      </c>
    </row>
    <row r="389" customFormat="false" ht="12.8" hidden="false" customHeight="false" outlineLevel="0" collapsed="false">
      <c r="A389" s="0" t="n">
        <v>387</v>
      </c>
      <c r="B389" s="0" t="n">
        <v>15.8</v>
      </c>
      <c r="C389" s="0" t="n">
        <v>15.8</v>
      </c>
      <c r="D389" s="0" t="n">
        <v>15.8</v>
      </c>
      <c r="F389" s="0" t="n">
        <v>5.09</v>
      </c>
      <c r="G389" s="0" t="n">
        <v>5.09</v>
      </c>
      <c r="H389" s="0" t="n">
        <v>5.09</v>
      </c>
    </row>
    <row r="390" customFormat="false" ht="12.8" hidden="false" customHeight="false" outlineLevel="0" collapsed="false">
      <c r="A390" s="0" t="n">
        <v>388</v>
      </c>
      <c r="B390" s="0" t="n">
        <v>15.8</v>
      </c>
      <c r="C390" s="0" t="n">
        <v>15.8</v>
      </c>
      <c r="D390" s="0" t="n">
        <v>15.8</v>
      </c>
      <c r="F390" s="0" t="n">
        <v>5.09</v>
      </c>
      <c r="G390" s="0" t="n">
        <v>5.09</v>
      </c>
      <c r="H390" s="0" t="n">
        <v>5.09</v>
      </c>
    </row>
    <row r="391" customFormat="false" ht="12.8" hidden="false" customHeight="false" outlineLevel="0" collapsed="false">
      <c r="A391" s="0" t="n">
        <v>389</v>
      </c>
      <c r="B391" s="0" t="n">
        <v>15.8</v>
      </c>
      <c r="C391" s="0" t="n">
        <v>15.8</v>
      </c>
      <c r="D391" s="0" t="n">
        <v>15.8</v>
      </c>
      <c r="F391" s="0" t="n">
        <v>5.09</v>
      </c>
      <c r="G391" s="0" t="n">
        <v>5.09</v>
      </c>
      <c r="H391" s="0" t="n">
        <v>5.09</v>
      </c>
    </row>
    <row r="392" customFormat="false" ht="12.8" hidden="false" customHeight="false" outlineLevel="0" collapsed="false">
      <c r="A392" s="0" t="n">
        <v>390</v>
      </c>
      <c r="B392" s="0" t="n">
        <v>15.8</v>
      </c>
      <c r="C392" s="0" t="n">
        <v>15.8</v>
      </c>
      <c r="D392" s="0" t="n">
        <v>15.8</v>
      </c>
      <c r="F392" s="0" t="n">
        <v>5.09</v>
      </c>
      <c r="G392" s="0" t="n">
        <v>5.09</v>
      </c>
      <c r="H392" s="0" t="n">
        <v>5.09</v>
      </c>
    </row>
    <row r="393" customFormat="false" ht="12.8" hidden="false" customHeight="false" outlineLevel="0" collapsed="false">
      <c r="A393" s="0" t="n">
        <v>391</v>
      </c>
      <c r="B393" s="0" t="n">
        <v>15.78</v>
      </c>
      <c r="C393" s="0" t="n">
        <v>15.78</v>
      </c>
      <c r="D393" s="0" t="n">
        <v>15.78</v>
      </c>
      <c r="F393" s="0" t="n">
        <v>5.09</v>
      </c>
      <c r="G393" s="0" t="n">
        <v>5.09</v>
      </c>
      <c r="H393" s="0" t="n">
        <v>5.09</v>
      </c>
    </row>
    <row r="394" customFormat="false" ht="12.8" hidden="false" customHeight="false" outlineLevel="0" collapsed="false">
      <c r="A394" s="0" t="n">
        <v>392</v>
      </c>
      <c r="B394" s="0" t="n">
        <v>15.7</v>
      </c>
      <c r="C394" s="0" t="n">
        <v>15.7</v>
      </c>
      <c r="D394" s="0" t="n">
        <v>15.7</v>
      </c>
      <c r="F394" s="0" t="n">
        <v>5.09</v>
      </c>
      <c r="G394" s="0" t="n">
        <v>5.09</v>
      </c>
      <c r="H394" s="0" t="n">
        <v>5.09</v>
      </c>
    </row>
    <row r="395" customFormat="false" ht="12.8" hidden="false" customHeight="false" outlineLevel="0" collapsed="false">
      <c r="A395" s="0" t="n">
        <v>393</v>
      </c>
      <c r="B395" s="0" t="n">
        <v>15.7</v>
      </c>
      <c r="C395" s="0" t="n">
        <v>15.7</v>
      </c>
      <c r="D395" s="0" t="n">
        <v>15.7</v>
      </c>
      <c r="F395" s="0" t="n">
        <v>5.09</v>
      </c>
      <c r="G395" s="0" t="n">
        <v>5.09</v>
      </c>
      <c r="H395" s="0" t="n">
        <v>5.09</v>
      </c>
    </row>
    <row r="396" customFormat="false" ht="12.8" hidden="false" customHeight="false" outlineLevel="0" collapsed="false">
      <c r="A396" s="0" t="n">
        <v>394</v>
      </c>
      <c r="B396" s="0" t="n">
        <v>15.7</v>
      </c>
      <c r="C396" s="0" t="n">
        <v>15.7</v>
      </c>
      <c r="D396" s="0" t="n">
        <v>15.7</v>
      </c>
      <c r="F396" s="0" t="n">
        <v>5.09</v>
      </c>
      <c r="G396" s="0" t="n">
        <v>5.09</v>
      </c>
      <c r="H396" s="0" t="n">
        <v>5.09</v>
      </c>
    </row>
    <row r="397" customFormat="false" ht="12.8" hidden="false" customHeight="false" outlineLevel="0" collapsed="false">
      <c r="A397" s="0" t="n">
        <v>395</v>
      </c>
      <c r="B397" s="0" t="n">
        <v>15.7</v>
      </c>
      <c r="C397" s="0" t="n">
        <v>15.7</v>
      </c>
      <c r="D397" s="0" t="n">
        <v>15.7</v>
      </c>
      <c r="F397" s="0" t="n">
        <v>5.09</v>
      </c>
      <c r="G397" s="0" t="n">
        <v>5.09</v>
      </c>
      <c r="H397" s="0" t="n">
        <v>5.09</v>
      </c>
    </row>
    <row r="398" customFormat="false" ht="12.8" hidden="false" customHeight="false" outlineLevel="0" collapsed="false">
      <c r="A398" s="0" t="n">
        <v>396</v>
      </c>
      <c r="B398" s="0" t="n">
        <v>15.67</v>
      </c>
      <c r="C398" s="0" t="n">
        <v>15.67</v>
      </c>
      <c r="D398" s="0" t="n">
        <v>15.67</v>
      </c>
      <c r="F398" s="0" t="n">
        <v>5.09</v>
      </c>
      <c r="G398" s="0" t="n">
        <v>5.09</v>
      </c>
      <c r="H398" s="0" t="n">
        <v>5.09</v>
      </c>
    </row>
    <row r="399" customFormat="false" ht="12.8" hidden="false" customHeight="false" outlineLevel="0" collapsed="false">
      <c r="A399" s="0" t="n">
        <v>397</v>
      </c>
      <c r="B399" s="0" t="n">
        <v>15.67</v>
      </c>
      <c r="C399" s="0" t="n">
        <v>15.67</v>
      </c>
      <c r="D399" s="0" t="n">
        <v>15.67</v>
      </c>
      <c r="F399" s="0" t="n">
        <v>5.09</v>
      </c>
      <c r="G399" s="0" t="n">
        <v>5.09</v>
      </c>
      <c r="H399" s="0" t="n">
        <v>5.09</v>
      </c>
    </row>
    <row r="400" customFormat="false" ht="12.8" hidden="false" customHeight="false" outlineLevel="0" collapsed="false">
      <c r="A400" s="0" t="n">
        <v>398</v>
      </c>
      <c r="B400" s="0" t="n">
        <v>15.56</v>
      </c>
      <c r="C400" s="0" t="n">
        <v>15.56</v>
      </c>
      <c r="D400" s="0" t="n">
        <v>15.56</v>
      </c>
      <c r="F400" s="0" t="n">
        <v>5.09</v>
      </c>
      <c r="G400" s="0" t="n">
        <v>5.09</v>
      </c>
      <c r="H400" s="0" t="n">
        <v>5.09</v>
      </c>
    </row>
    <row r="401" customFormat="false" ht="12.8" hidden="false" customHeight="false" outlineLevel="0" collapsed="false">
      <c r="A401" s="0" t="n">
        <v>399</v>
      </c>
      <c r="B401" s="0" t="n">
        <v>15.5</v>
      </c>
      <c r="C401" s="0" t="n">
        <v>15.5</v>
      </c>
      <c r="D401" s="0" t="n">
        <v>15.5</v>
      </c>
      <c r="F401" s="0" t="n">
        <v>5.09</v>
      </c>
      <c r="G401" s="0" t="n">
        <v>5.09</v>
      </c>
      <c r="H401" s="0" t="n">
        <v>5.09</v>
      </c>
    </row>
    <row r="402" customFormat="false" ht="12.8" hidden="false" customHeight="false" outlineLevel="0" collapsed="false">
      <c r="A402" s="0" t="n">
        <v>400</v>
      </c>
      <c r="B402" s="0" t="n">
        <v>15.44</v>
      </c>
      <c r="C402" s="0" t="n">
        <v>15.44</v>
      </c>
      <c r="D402" s="0" t="n">
        <v>15.44</v>
      </c>
      <c r="F402" s="0" t="n">
        <v>5.09</v>
      </c>
      <c r="G402" s="0" t="n">
        <v>5.09</v>
      </c>
      <c r="H402" s="0" t="n">
        <v>5.09</v>
      </c>
    </row>
    <row r="403" customFormat="false" ht="12.8" hidden="false" customHeight="false" outlineLevel="0" collapsed="false">
      <c r="A403" s="0" t="n">
        <v>401</v>
      </c>
      <c r="B403" s="0" t="n">
        <v>15.4</v>
      </c>
      <c r="C403" s="0" t="n">
        <v>15.4</v>
      </c>
      <c r="D403" s="0" t="n">
        <v>15.4</v>
      </c>
      <c r="F403" s="0" t="n">
        <v>5.09</v>
      </c>
      <c r="G403" s="0" t="n">
        <v>5.09</v>
      </c>
      <c r="H403" s="0" t="n">
        <v>5.09</v>
      </c>
    </row>
    <row r="404" customFormat="false" ht="12.8" hidden="false" customHeight="false" outlineLevel="0" collapsed="false">
      <c r="A404" s="0" t="n">
        <v>402</v>
      </c>
      <c r="B404" s="0" t="n">
        <v>15.4</v>
      </c>
      <c r="C404" s="0" t="n">
        <v>15.4</v>
      </c>
      <c r="D404" s="0" t="n">
        <v>15.4</v>
      </c>
      <c r="F404" s="0" t="n">
        <v>5.09</v>
      </c>
      <c r="G404" s="0" t="n">
        <v>5.09</v>
      </c>
      <c r="H404" s="0" t="n">
        <v>5.09</v>
      </c>
    </row>
    <row r="405" customFormat="false" ht="12.8" hidden="false" customHeight="false" outlineLevel="0" collapsed="false">
      <c r="A405" s="0" t="n">
        <v>403</v>
      </c>
      <c r="B405" s="0" t="n">
        <v>15.4</v>
      </c>
      <c r="C405" s="0" t="n">
        <v>15.4</v>
      </c>
      <c r="D405" s="0" t="n">
        <v>15.4</v>
      </c>
      <c r="F405" s="0" t="n">
        <v>5.09</v>
      </c>
      <c r="G405" s="0" t="n">
        <v>5.09</v>
      </c>
      <c r="H405" s="0" t="n">
        <v>5.09</v>
      </c>
    </row>
    <row r="406" customFormat="false" ht="12.8" hidden="false" customHeight="false" outlineLevel="0" collapsed="false">
      <c r="A406" s="0" t="n">
        <v>404</v>
      </c>
      <c r="B406" s="0" t="n">
        <v>15.33</v>
      </c>
      <c r="C406" s="0" t="n">
        <v>15.33</v>
      </c>
      <c r="D406" s="0" t="n">
        <v>15.33</v>
      </c>
      <c r="F406" s="0" t="n">
        <v>5.09</v>
      </c>
      <c r="G406" s="0" t="n">
        <v>5.09</v>
      </c>
      <c r="H406" s="0" t="n">
        <v>5.09</v>
      </c>
    </row>
    <row r="407" customFormat="false" ht="12.8" hidden="false" customHeight="false" outlineLevel="0" collapsed="false">
      <c r="A407" s="0" t="n">
        <v>405</v>
      </c>
      <c r="B407" s="0" t="n">
        <v>15.33</v>
      </c>
      <c r="C407" s="0" t="n">
        <v>15.33</v>
      </c>
      <c r="D407" s="0" t="n">
        <v>15.33</v>
      </c>
      <c r="F407" s="0" t="n">
        <v>5.09</v>
      </c>
      <c r="G407" s="0" t="n">
        <v>5.09</v>
      </c>
      <c r="H407" s="0" t="n">
        <v>5.09</v>
      </c>
    </row>
    <row r="408" customFormat="false" ht="12.8" hidden="false" customHeight="false" outlineLevel="0" collapsed="false">
      <c r="A408" s="0" t="n">
        <v>406</v>
      </c>
      <c r="B408" s="0" t="n">
        <v>15.33</v>
      </c>
      <c r="C408" s="0" t="n">
        <v>15.33</v>
      </c>
      <c r="D408" s="0" t="n">
        <v>15.33</v>
      </c>
      <c r="F408" s="0" t="n">
        <v>5.09</v>
      </c>
      <c r="G408" s="0" t="n">
        <v>5.09</v>
      </c>
      <c r="H408" s="0" t="n">
        <v>5.09</v>
      </c>
    </row>
    <row r="409" customFormat="false" ht="12.8" hidden="false" customHeight="false" outlineLevel="0" collapsed="false">
      <c r="A409" s="0" t="n">
        <v>407</v>
      </c>
      <c r="B409" s="0" t="n">
        <v>15.33</v>
      </c>
      <c r="C409" s="0" t="n">
        <v>15.33</v>
      </c>
      <c r="D409" s="0" t="n">
        <v>15.33</v>
      </c>
      <c r="F409" s="0" t="n">
        <v>5.09</v>
      </c>
      <c r="G409" s="0" t="n">
        <v>5.09</v>
      </c>
      <c r="H409" s="0" t="n">
        <v>5.09</v>
      </c>
    </row>
    <row r="410" customFormat="false" ht="12.8" hidden="false" customHeight="false" outlineLevel="0" collapsed="false">
      <c r="A410" s="0" t="n">
        <v>408</v>
      </c>
      <c r="B410" s="0" t="n">
        <v>15.33</v>
      </c>
      <c r="C410" s="0" t="n">
        <v>15.33</v>
      </c>
      <c r="D410" s="0" t="n">
        <v>15.33</v>
      </c>
      <c r="F410" s="0" t="n">
        <v>5.09</v>
      </c>
      <c r="G410" s="0" t="n">
        <v>5.09</v>
      </c>
      <c r="H410" s="0" t="n">
        <v>5.09</v>
      </c>
    </row>
    <row r="411" customFormat="false" ht="12.8" hidden="false" customHeight="false" outlineLevel="0" collapsed="false">
      <c r="A411" s="0" t="n">
        <v>409</v>
      </c>
      <c r="B411" s="0" t="n">
        <v>15.33</v>
      </c>
      <c r="C411" s="0" t="n">
        <v>15.33</v>
      </c>
      <c r="D411" s="0" t="n">
        <v>15.33</v>
      </c>
      <c r="F411" s="0" t="n">
        <v>5.09</v>
      </c>
      <c r="G411" s="0" t="n">
        <v>5.09</v>
      </c>
      <c r="H411" s="0" t="n">
        <v>5.09</v>
      </c>
    </row>
    <row r="412" customFormat="false" ht="12.8" hidden="false" customHeight="false" outlineLevel="0" collapsed="false">
      <c r="A412" s="0" t="n">
        <v>410</v>
      </c>
      <c r="B412" s="0" t="n">
        <v>15.33</v>
      </c>
      <c r="C412" s="0" t="n">
        <v>15.33</v>
      </c>
      <c r="D412" s="0" t="n">
        <v>15.33</v>
      </c>
      <c r="F412" s="0" t="n">
        <v>5.09</v>
      </c>
      <c r="G412" s="0" t="n">
        <v>5.09</v>
      </c>
      <c r="H412" s="0" t="n">
        <v>5.09</v>
      </c>
    </row>
    <row r="413" customFormat="false" ht="12.8" hidden="false" customHeight="false" outlineLevel="0" collapsed="false">
      <c r="A413" s="0" t="n">
        <v>411</v>
      </c>
      <c r="B413" s="0" t="n">
        <v>15.33</v>
      </c>
      <c r="C413" s="0" t="n">
        <v>15.33</v>
      </c>
      <c r="D413" s="0" t="n">
        <v>15.33</v>
      </c>
      <c r="F413" s="0" t="n">
        <v>5.09</v>
      </c>
      <c r="G413" s="0" t="n">
        <v>5.09</v>
      </c>
      <c r="H413" s="0" t="n">
        <v>5.09</v>
      </c>
    </row>
    <row r="414" customFormat="false" ht="12.8" hidden="false" customHeight="false" outlineLevel="0" collapsed="false">
      <c r="A414" s="0" t="n">
        <v>412</v>
      </c>
      <c r="B414" s="0" t="n">
        <v>15.33</v>
      </c>
      <c r="C414" s="0" t="n">
        <v>15.33</v>
      </c>
      <c r="D414" s="0" t="n">
        <v>15.33</v>
      </c>
      <c r="F414" s="0" t="n">
        <v>5.09</v>
      </c>
      <c r="G414" s="0" t="n">
        <v>5.09</v>
      </c>
      <c r="H414" s="0" t="n">
        <v>5.09</v>
      </c>
    </row>
    <row r="415" customFormat="false" ht="12.8" hidden="false" customHeight="false" outlineLevel="0" collapsed="false">
      <c r="A415" s="0" t="n">
        <v>413</v>
      </c>
      <c r="B415" s="0" t="n">
        <v>15.33</v>
      </c>
      <c r="C415" s="0" t="n">
        <v>15.33</v>
      </c>
      <c r="D415" s="0" t="n">
        <v>15.33</v>
      </c>
      <c r="F415" s="0" t="n">
        <v>5.09</v>
      </c>
      <c r="G415" s="0" t="n">
        <v>5.09</v>
      </c>
      <c r="H415" s="0" t="n">
        <v>5.09</v>
      </c>
    </row>
    <row r="416" customFormat="false" ht="12.8" hidden="false" customHeight="false" outlineLevel="0" collapsed="false">
      <c r="A416" s="0" t="n">
        <v>414</v>
      </c>
      <c r="B416" s="0" t="n">
        <v>15.22</v>
      </c>
      <c r="C416" s="0" t="n">
        <v>15.22</v>
      </c>
      <c r="D416" s="0" t="n">
        <v>15.22</v>
      </c>
      <c r="F416" s="0" t="n">
        <v>5.09</v>
      </c>
      <c r="G416" s="0" t="n">
        <v>5.09</v>
      </c>
      <c r="H416" s="0" t="n">
        <v>5.09</v>
      </c>
    </row>
    <row r="417" customFormat="false" ht="12.8" hidden="false" customHeight="false" outlineLevel="0" collapsed="false">
      <c r="A417" s="0" t="n">
        <v>415</v>
      </c>
      <c r="B417" s="0" t="n">
        <v>15.22</v>
      </c>
      <c r="C417" s="0" t="n">
        <v>15.22</v>
      </c>
      <c r="D417" s="0" t="n">
        <v>15.22</v>
      </c>
      <c r="F417" s="0" t="n">
        <v>5.09</v>
      </c>
      <c r="G417" s="0" t="n">
        <v>5.09</v>
      </c>
      <c r="H417" s="0" t="n">
        <v>5.09</v>
      </c>
    </row>
    <row r="418" customFormat="false" ht="12.8" hidden="false" customHeight="false" outlineLevel="0" collapsed="false">
      <c r="A418" s="0" t="n">
        <v>416</v>
      </c>
      <c r="B418" s="0" t="n">
        <v>15.22</v>
      </c>
      <c r="C418" s="0" t="n">
        <v>15.22</v>
      </c>
      <c r="D418" s="0" t="n">
        <v>15.22</v>
      </c>
      <c r="F418" s="0" t="n">
        <v>5.09</v>
      </c>
      <c r="G418" s="0" t="n">
        <v>5.09</v>
      </c>
      <c r="H418" s="0" t="n">
        <v>5.09</v>
      </c>
    </row>
    <row r="419" customFormat="false" ht="12.8" hidden="false" customHeight="false" outlineLevel="0" collapsed="false">
      <c r="A419" s="0" t="n">
        <v>417</v>
      </c>
      <c r="B419" s="0" t="n">
        <v>15.22</v>
      </c>
      <c r="C419" s="0" t="n">
        <v>15.22</v>
      </c>
      <c r="D419" s="0" t="n">
        <v>15.22</v>
      </c>
      <c r="F419" s="0" t="n">
        <v>5.09</v>
      </c>
      <c r="G419" s="0" t="n">
        <v>5.09</v>
      </c>
      <c r="H419" s="0" t="n">
        <v>5.09</v>
      </c>
    </row>
    <row r="420" customFormat="false" ht="12.8" hidden="false" customHeight="false" outlineLevel="0" collapsed="false">
      <c r="A420" s="0" t="n">
        <v>418</v>
      </c>
      <c r="B420" s="0" t="n">
        <v>15.22</v>
      </c>
      <c r="C420" s="0" t="n">
        <v>15.22</v>
      </c>
      <c r="D420" s="0" t="n">
        <v>15.22</v>
      </c>
      <c r="F420" s="0" t="n">
        <v>5.09</v>
      </c>
      <c r="G420" s="0" t="n">
        <v>5.09</v>
      </c>
      <c r="H420" s="0" t="n">
        <v>5.09</v>
      </c>
    </row>
    <row r="421" customFormat="false" ht="12.8" hidden="false" customHeight="false" outlineLevel="0" collapsed="false">
      <c r="A421" s="0" t="n">
        <v>419</v>
      </c>
      <c r="B421" s="0" t="n">
        <v>15.11</v>
      </c>
      <c r="C421" s="0" t="n">
        <v>15.11</v>
      </c>
      <c r="D421" s="0" t="n">
        <v>15.11</v>
      </c>
      <c r="F421" s="0" t="n">
        <v>5.09</v>
      </c>
      <c r="G421" s="0" t="n">
        <v>5.09</v>
      </c>
      <c r="H421" s="0" t="n">
        <v>5.09</v>
      </c>
    </row>
    <row r="422" customFormat="false" ht="12.8" hidden="false" customHeight="false" outlineLevel="0" collapsed="false">
      <c r="A422" s="0" t="n">
        <v>420</v>
      </c>
      <c r="B422" s="0" t="n">
        <v>15.11</v>
      </c>
      <c r="C422" s="0" t="n">
        <v>15.11</v>
      </c>
      <c r="D422" s="0" t="n">
        <v>15.11</v>
      </c>
      <c r="F422" s="0" t="n">
        <v>5.09</v>
      </c>
      <c r="G422" s="0" t="n">
        <v>5.09</v>
      </c>
      <c r="H422" s="0" t="n">
        <v>5.09</v>
      </c>
    </row>
    <row r="423" customFormat="false" ht="12.8" hidden="false" customHeight="false" outlineLevel="0" collapsed="false">
      <c r="A423" s="0" t="n">
        <v>421</v>
      </c>
      <c r="B423" s="0" t="n">
        <v>15</v>
      </c>
      <c r="C423" s="0" t="n">
        <v>15</v>
      </c>
      <c r="D423" s="0" t="n">
        <v>15</v>
      </c>
      <c r="F423" s="0" t="n">
        <v>5.09</v>
      </c>
      <c r="G423" s="0" t="n">
        <v>5.09</v>
      </c>
      <c r="H423" s="0" t="n">
        <v>5.09</v>
      </c>
    </row>
    <row r="424" customFormat="false" ht="12.8" hidden="false" customHeight="false" outlineLevel="0" collapsed="false">
      <c r="A424" s="0" t="n">
        <v>422</v>
      </c>
      <c r="B424" s="0" t="n">
        <v>15</v>
      </c>
      <c r="C424" s="0" t="n">
        <v>15</v>
      </c>
      <c r="D424" s="0" t="n">
        <v>15</v>
      </c>
      <c r="F424" s="0" t="n">
        <v>5.09</v>
      </c>
      <c r="G424" s="0" t="n">
        <v>5.09</v>
      </c>
      <c r="H424" s="0" t="n">
        <v>5.09</v>
      </c>
    </row>
    <row r="425" customFormat="false" ht="12.8" hidden="false" customHeight="false" outlineLevel="0" collapsed="false">
      <c r="A425" s="0" t="n">
        <v>423</v>
      </c>
      <c r="B425" s="0" t="n">
        <v>15</v>
      </c>
      <c r="C425" s="0" t="n">
        <v>15</v>
      </c>
      <c r="D425" s="0" t="n">
        <v>15</v>
      </c>
      <c r="F425" s="0" t="n">
        <v>5.09</v>
      </c>
      <c r="G425" s="0" t="n">
        <v>5.09</v>
      </c>
      <c r="H425" s="0" t="n">
        <v>5.09</v>
      </c>
    </row>
    <row r="426" customFormat="false" ht="12.8" hidden="false" customHeight="false" outlineLevel="0" collapsed="false">
      <c r="A426" s="0" t="n">
        <v>424</v>
      </c>
      <c r="B426" s="0" t="n">
        <v>15</v>
      </c>
      <c r="C426" s="0" t="n">
        <v>15</v>
      </c>
      <c r="D426" s="0" t="n">
        <v>15</v>
      </c>
      <c r="F426" s="0" t="n">
        <v>5.09</v>
      </c>
      <c r="G426" s="0" t="n">
        <v>5.09</v>
      </c>
      <c r="H426" s="0" t="n">
        <v>5.09</v>
      </c>
    </row>
    <row r="427" customFormat="false" ht="12.8" hidden="false" customHeight="false" outlineLevel="0" collapsed="false">
      <c r="A427" s="0" t="n">
        <v>425</v>
      </c>
      <c r="B427" s="0" t="n">
        <v>15</v>
      </c>
      <c r="C427" s="0" t="n">
        <v>15</v>
      </c>
      <c r="D427" s="0" t="n">
        <v>15</v>
      </c>
      <c r="F427" s="0" t="n">
        <v>5.09</v>
      </c>
      <c r="G427" s="0" t="n">
        <v>5.09</v>
      </c>
      <c r="H427" s="0" t="n">
        <v>5.09</v>
      </c>
    </row>
    <row r="428" customFormat="false" ht="12.8" hidden="false" customHeight="false" outlineLevel="0" collapsed="false">
      <c r="A428" s="0" t="n">
        <v>426</v>
      </c>
      <c r="B428" s="0" t="n">
        <v>15</v>
      </c>
      <c r="C428" s="0" t="n">
        <v>15</v>
      </c>
      <c r="D428" s="0" t="n">
        <v>15</v>
      </c>
      <c r="F428" s="0" t="n">
        <v>5.09</v>
      </c>
      <c r="G428" s="0" t="n">
        <v>5.09</v>
      </c>
      <c r="H428" s="0" t="n">
        <v>5.09</v>
      </c>
    </row>
    <row r="429" customFormat="false" ht="12.8" hidden="false" customHeight="false" outlineLevel="0" collapsed="false">
      <c r="A429" s="0" t="n">
        <v>427</v>
      </c>
      <c r="B429" s="0" t="n">
        <v>15</v>
      </c>
      <c r="C429" s="0" t="n">
        <v>15</v>
      </c>
      <c r="D429" s="0" t="n">
        <v>15</v>
      </c>
      <c r="F429" s="0" t="n">
        <v>5.09</v>
      </c>
      <c r="G429" s="0" t="n">
        <v>5.09</v>
      </c>
      <c r="H429" s="0" t="n">
        <v>5.09</v>
      </c>
    </row>
    <row r="430" customFormat="false" ht="12.8" hidden="false" customHeight="false" outlineLevel="0" collapsed="false">
      <c r="A430" s="0" t="n">
        <v>428</v>
      </c>
      <c r="B430" s="0" t="n">
        <v>15</v>
      </c>
      <c r="C430" s="0" t="n">
        <v>15</v>
      </c>
      <c r="D430" s="0" t="n">
        <v>15</v>
      </c>
      <c r="F430" s="0" t="n">
        <v>5.09</v>
      </c>
      <c r="G430" s="0" t="n">
        <v>5.09</v>
      </c>
      <c r="H430" s="0" t="n">
        <v>5.09</v>
      </c>
    </row>
    <row r="431" customFormat="false" ht="12.8" hidden="false" customHeight="false" outlineLevel="0" collapsed="false">
      <c r="A431" s="0" t="n">
        <v>429</v>
      </c>
      <c r="B431" s="0" t="n">
        <v>14.9</v>
      </c>
      <c r="C431" s="0" t="n">
        <v>14.9</v>
      </c>
      <c r="D431" s="0" t="n">
        <v>14.9</v>
      </c>
      <c r="F431" s="0" t="n">
        <v>5.09</v>
      </c>
      <c r="G431" s="0" t="n">
        <v>5.09</v>
      </c>
      <c r="H431" s="0" t="n">
        <v>5.09</v>
      </c>
    </row>
    <row r="432" customFormat="false" ht="12.8" hidden="false" customHeight="false" outlineLevel="0" collapsed="false">
      <c r="A432" s="0" t="n">
        <v>430</v>
      </c>
      <c r="B432" s="0" t="n">
        <v>14.9</v>
      </c>
      <c r="C432" s="0" t="n">
        <v>14.9</v>
      </c>
      <c r="D432" s="0" t="n">
        <v>14.9</v>
      </c>
      <c r="F432" s="0" t="n">
        <v>5.09</v>
      </c>
      <c r="G432" s="0" t="n">
        <v>5.09</v>
      </c>
      <c r="H432" s="0" t="n">
        <v>5.09</v>
      </c>
    </row>
    <row r="433" customFormat="false" ht="12.8" hidden="false" customHeight="false" outlineLevel="0" collapsed="false">
      <c r="A433" s="0" t="n">
        <v>431</v>
      </c>
      <c r="B433" s="0" t="n">
        <v>14.82</v>
      </c>
      <c r="C433" s="0" t="n">
        <v>14.82</v>
      </c>
      <c r="D433" s="0" t="n">
        <v>14.82</v>
      </c>
      <c r="F433" s="0" t="n">
        <v>5.09</v>
      </c>
      <c r="G433" s="0" t="n">
        <v>5.09</v>
      </c>
      <c r="H433" s="0" t="n">
        <v>5.09</v>
      </c>
    </row>
    <row r="434" customFormat="false" ht="12.8" hidden="false" customHeight="false" outlineLevel="0" collapsed="false">
      <c r="A434" s="0" t="n">
        <v>432</v>
      </c>
      <c r="B434" s="0" t="n">
        <v>14.82</v>
      </c>
      <c r="C434" s="0" t="n">
        <v>14.82</v>
      </c>
      <c r="D434" s="0" t="n">
        <v>14.82</v>
      </c>
      <c r="F434" s="0" t="n">
        <v>5.09</v>
      </c>
      <c r="G434" s="0" t="n">
        <v>5.09</v>
      </c>
      <c r="H434" s="0" t="n">
        <v>5.09</v>
      </c>
    </row>
    <row r="435" customFormat="false" ht="12.8" hidden="false" customHeight="false" outlineLevel="0" collapsed="false">
      <c r="A435" s="0" t="n">
        <v>433</v>
      </c>
      <c r="B435" s="0" t="n">
        <v>14.82</v>
      </c>
      <c r="C435" s="0" t="n">
        <v>14.82</v>
      </c>
      <c r="D435" s="0" t="n">
        <v>14.82</v>
      </c>
      <c r="F435" s="0" t="n">
        <v>5.09</v>
      </c>
      <c r="G435" s="0" t="n">
        <v>5.09</v>
      </c>
      <c r="H435" s="0" t="n">
        <v>5.09</v>
      </c>
    </row>
    <row r="436" customFormat="false" ht="12.8" hidden="false" customHeight="false" outlineLevel="0" collapsed="false">
      <c r="A436" s="0" t="n">
        <v>434</v>
      </c>
      <c r="B436" s="0" t="n">
        <v>14.82</v>
      </c>
      <c r="C436" s="0" t="n">
        <v>14.82</v>
      </c>
      <c r="D436" s="0" t="n">
        <v>14.82</v>
      </c>
      <c r="F436" s="0" t="n">
        <v>5.09</v>
      </c>
      <c r="G436" s="0" t="n">
        <v>5.09</v>
      </c>
      <c r="H436" s="0" t="n">
        <v>5.09</v>
      </c>
    </row>
    <row r="437" customFormat="false" ht="12.8" hidden="false" customHeight="false" outlineLevel="0" collapsed="false">
      <c r="A437" s="0" t="n">
        <v>435</v>
      </c>
      <c r="B437" s="0" t="n">
        <v>14.82</v>
      </c>
      <c r="C437" s="0" t="n">
        <v>14.82</v>
      </c>
      <c r="D437" s="0" t="n">
        <v>14.82</v>
      </c>
      <c r="F437" s="0" t="n">
        <v>5.09</v>
      </c>
      <c r="G437" s="0" t="n">
        <v>5.09</v>
      </c>
      <c r="H437" s="0" t="n">
        <v>5.09</v>
      </c>
    </row>
    <row r="438" customFormat="false" ht="12.8" hidden="false" customHeight="false" outlineLevel="0" collapsed="false">
      <c r="A438" s="0" t="n">
        <v>436</v>
      </c>
      <c r="B438" s="0" t="n">
        <v>14.82</v>
      </c>
      <c r="C438" s="0" t="n">
        <v>14.82</v>
      </c>
      <c r="D438" s="0" t="n">
        <v>14.82</v>
      </c>
      <c r="F438" s="0" t="n">
        <v>5.09</v>
      </c>
      <c r="G438" s="0" t="n">
        <v>5.09</v>
      </c>
      <c r="H438" s="0" t="n">
        <v>5.09</v>
      </c>
    </row>
    <row r="439" customFormat="false" ht="12.8" hidden="false" customHeight="false" outlineLevel="0" collapsed="false">
      <c r="A439" s="0" t="n">
        <v>437</v>
      </c>
      <c r="B439" s="0" t="n">
        <v>14.82</v>
      </c>
      <c r="C439" s="0" t="n">
        <v>14.82</v>
      </c>
      <c r="D439" s="0" t="n">
        <v>14.82</v>
      </c>
      <c r="F439" s="0" t="n">
        <v>5.09</v>
      </c>
      <c r="G439" s="0" t="n">
        <v>5.09</v>
      </c>
      <c r="H439" s="0" t="n">
        <v>5.09</v>
      </c>
    </row>
    <row r="440" customFormat="false" ht="12.8" hidden="false" customHeight="false" outlineLevel="0" collapsed="false">
      <c r="A440" s="0" t="n">
        <v>438</v>
      </c>
      <c r="B440" s="0" t="n">
        <v>14.82</v>
      </c>
      <c r="C440" s="0" t="n">
        <v>14.82</v>
      </c>
      <c r="D440" s="0" t="n">
        <v>14.82</v>
      </c>
      <c r="F440" s="0" t="n">
        <v>5.09</v>
      </c>
      <c r="G440" s="0" t="n">
        <v>5.09</v>
      </c>
      <c r="H440" s="0" t="n">
        <v>5.09</v>
      </c>
    </row>
    <row r="441" customFormat="false" ht="12.8" hidden="false" customHeight="false" outlineLevel="0" collapsed="false">
      <c r="A441" s="0" t="n">
        <v>439</v>
      </c>
      <c r="B441" s="0" t="n">
        <v>14.82</v>
      </c>
      <c r="C441" s="0" t="n">
        <v>14.82</v>
      </c>
      <c r="D441" s="0" t="n">
        <v>14.82</v>
      </c>
      <c r="F441" s="0" t="n">
        <v>5.09</v>
      </c>
      <c r="G441" s="0" t="n">
        <v>5.09</v>
      </c>
      <c r="H441" s="0" t="n">
        <v>5.09</v>
      </c>
    </row>
    <row r="442" customFormat="false" ht="12.8" hidden="false" customHeight="false" outlineLevel="0" collapsed="false">
      <c r="A442" s="0" t="n">
        <v>440</v>
      </c>
      <c r="B442" s="0" t="n">
        <v>14.82</v>
      </c>
      <c r="C442" s="0" t="n">
        <v>14.82</v>
      </c>
      <c r="D442" s="0" t="n">
        <v>14.82</v>
      </c>
      <c r="F442" s="0" t="n">
        <v>5.09</v>
      </c>
      <c r="G442" s="0" t="n">
        <v>5.09</v>
      </c>
      <c r="H442" s="0" t="n">
        <v>5.09</v>
      </c>
    </row>
    <row r="443" customFormat="false" ht="12.8" hidden="false" customHeight="false" outlineLevel="0" collapsed="false">
      <c r="A443" s="0" t="n">
        <v>441</v>
      </c>
      <c r="B443" s="0" t="n">
        <v>14.73</v>
      </c>
      <c r="C443" s="0" t="n">
        <v>14.73</v>
      </c>
      <c r="D443" s="0" t="n">
        <v>14.73</v>
      </c>
      <c r="F443" s="0" t="n">
        <v>5.09</v>
      </c>
      <c r="G443" s="0" t="n">
        <v>5.09</v>
      </c>
      <c r="H443" s="0" t="n">
        <v>5.09</v>
      </c>
    </row>
    <row r="444" customFormat="false" ht="12.8" hidden="false" customHeight="false" outlineLevel="0" collapsed="false">
      <c r="A444" s="0" t="n">
        <v>442</v>
      </c>
      <c r="B444" s="0" t="n">
        <v>14.67</v>
      </c>
      <c r="C444" s="0" t="n">
        <v>14.67</v>
      </c>
      <c r="D444" s="0" t="n">
        <v>14.67</v>
      </c>
      <c r="F444" s="0" t="n">
        <v>5.09</v>
      </c>
      <c r="G444" s="0" t="n">
        <v>5.09</v>
      </c>
      <c r="H444" s="0" t="n">
        <v>5.09</v>
      </c>
    </row>
    <row r="445" customFormat="false" ht="12.8" hidden="false" customHeight="false" outlineLevel="0" collapsed="false">
      <c r="A445" s="0" t="n">
        <v>443</v>
      </c>
      <c r="B445" s="0" t="n">
        <v>14.67</v>
      </c>
      <c r="C445" s="0" t="n">
        <v>14.67</v>
      </c>
      <c r="D445" s="0" t="n">
        <v>14.67</v>
      </c>
      <c r="F445" s="0" t="n">
        <v>5.09</v>
      </c>
      <c r="G445" s="0" t="n">
        <v>5.09</v>
      </c>
      <c r="H445" s="0" t="n">
        <v>5.09</v>
      </c>
    </row>
    <row r="446" customFormat="false" ht="12.8" hidden="false" customHeight="false" outlineLevel="0" collapsed="false">
      <c r="A446" s="0" t="n">
        <v>444</v>
      </c>
      <c r="B446" s="0" t="n">
        <v>14.67</v>
      </c>
      <c r="C446" s="0" t="n">
        <v>14.67</v>
      </c>
      <c r="D446" s="0" t="n">
        <v>14.67</v>
      </c>
      <c r="F446" s="0" t="n">
        <v>5.09</v>
      </c>
      <c r="G446" s="0" t="n">
        <v>5.09</v>
      </c>
      <c r="H446" s="0" t="n">
        <v>5.09</v>
      </c>
    </row>
    <row r="447" customFormat="false" ht="12.8" hidden="false" customHeight="false" outlineLevel="0" collapsed="false">
      <c r="A447" s="0" t="n">
        <v>445</v>
      </c>
      <c r="B447" s="0" t="n">
        <v>14.67</v>
      </c>
      <c r="C447" s="0" t="n">
        <v>14.67</v>
      </c>
      <c r="D447" s="0" t="n">
        <v>14.67</v>
      </c>
      <c r="F447" s="0" t="n">
        <v>5.09</v>
      </c>
      <c r="G447" s="0" t="n">
        <v>5.09</v>
      </c>
      <c r="H447" s="0" t="n">
        <v>5.09</v>
      </c>
    </row>
    <row r="448" customFormat="false" ht="12.8" hidden="false" customHeight="false" outlineLevel="0" collapsed="false">
      <c r="A448" s="0" t="n">
        <v>446</v>
      </c>
      <c r="B448" s="0" t="n">
        <v>14.67</v>
      </c>
      <c r="C448" s="0" t="n">
        <v>14.67</v>
      </c>
      <c r="D448" s="0" t="n">
        <v>14.67</v>
      </c>
      <c r="F448" s="0" t="n">
        <v>5.09</v>
      </c>
      <c r="G448" s="0" t="n">
        <v>5.09</v>
      </c>
      <c r="H448" s="0" t="n">
        <v>5.09</v>
      </c>
    </row>
    <row r="449" customFormat="false" ht="12.8" hidden="false" customHeight="false" outlineLevel="0" collapsed="false">
      <c r="A449" s="0" t="n">
        <v>447</v>
      </c>
      <c r="B449" s="0" t="n">
        <v>14.67</v>
      </c>
      <c r="C449" s="0" t="n">
        <v>14.67</v>
      </c>
      <c r="D449" s="0" t="n">
        <v>14.67</v>
      </c>
      <c r="F449" s="0" t="n">
        <v>5.09</v>
      </c>
      <c r="G449" s="0" t="n">
        <v>5.09</v>
      </c>
      <c r="H449" s="0" t="n">
        <v>5.09</v>
      </c>
    </row>
    <row r="450" customFormat="false" ht="12.8" hidden="false" customHeight="false" outlineLevel="0" collapsed="false">
      <c r="A450" s="0" t="n">
        <v>448</v>
      </c>
      <c r="B450" s="0" t="n">
        <v>14.67</v>
      </c>
      <c r="C450" s="0" t="n">
        <v>14.67</v>
      </c>
      <c r="D450" s="0" t="n">
        <v>14.67</v>
      </c>
      <c r="F450" s="0" t="n">
        <v>5.09</v>
      </c>
      <c r="G450" s="0" t="n">
        <v>5.09</v>
      </c>
      <c r="H450" s="0" t="n">
        <v>5.09</v>
      </c>
    </row>
    <row r="451" customFormat="false" ht="12.8" hidden="false" customHeight="false" outlineLevel="0" collapsed="false">
      <c r="A451" s="0" t="n">
        <v>449</v>
      </c>
      <c r="B451" s="0" t="n">
        <v>14.67</v>
      </c>
      <c r="C451" s="0" t="n">
        <v>14.67</v>
      </c>
      <c r="D451" s="0" t="n">
        <v>14.67</v>
      </c>
      <c r="F451" s="0" t="n">
        <v>5.09</v>
      </c>
      <c r="G451" s="0" t="n">
        <v>5.09</v>
      </c>
      <c r="H451" s="0" t="n">
        <v>5.09</v>
      </c>
    </row>
    <row r="452" customFormat="false" ht="12.8" hidden="false" customHeight="false" outlineLevel="0" collapsed="false">
      <c r="A452" s="0" t="n">
        <v>450</v>
      </c>
      <c r="B452" s="0" t="n">
        <v>14.56</v>
      </c>
      <c r="C452" s="0" t="n">
        <v>14.56</v>
      </c>
      <c r="D452" s="0" t="n">
        <v>14.56</v>
      </c>
      <c r="F452" s="0" t="n">
        <v>5.09</v>
      </c>
      <c r="G452" s="0" t="n">
        <v>5.09</v>
      </c>
      <c r="H452" s="0" t="n">
        <v>5.09</v>
      </c>
    </row>
    <row r="453" customFormat="false" ht="12.8" hidden="false" customHeight="false" outlineLevel="0" collapsed="false">
      <c r="A453" s="0" t="n">
        <v>451</v>
      </c>
      <c r="B453" s="0" t="n">
        <v>14.56</v>
      </c>
      <c r="C453" s="0" t="n">
        <v>14.56</v>
      </c>
      <c r="D453" s="0" t="n">
        <v>14.56</v>
      </c>
      <c r="F453" s="0" t="n">
        <v>5.09</v>
      </c>
      <c r="G453" s="0" t="n">
        <v>5.09</v>
      </c>
      <c r="H453" s="0" t="n">
        <v>5.09</v>
      </c>
    </row>
    <row r="454" customFormat="false" ht="12.8" hidden="false" customHeight="false" outlineLevel="0" collapsed="false">
      <c r="A454" s="0" t="n">
        <v>452</v>
      </c>
      <c r="B454" s="0" t="n">
        <v>14.56</v>
      </c>
      <c r="C454" s="0" t="n">
        <v>14.56</v>
      </c>
      <c r="D454" s="0" t="n">
        <v>14.56</v>
      </c>
      <c r="F454" s="0" t="n">
        <v>5.09</v>
      </c>
      <c r="G454" s="0" t="n">
        <v>5.09</v>
      </c>
      <c r="H454" s="0" t="n">
        <v>5.09</v>
      </c>
    </row>
    <row r="455" customFormat="false" ht="12.8" hidden="false" customHeight="false" outlineLevel="0" collapsed="false">
      <c r="A455" s="0" t="n">
        <v>453</v>
      </c>
      <c r="B455" s="0" t="n">
        <v>14.56</v>
      </c>
      <c r="C455" s="0" t="n">
        <v>14.56</v>
      </c>
      <c r="D455" s="0" t="n">
        <v>14.56</v>
      </c>
      <c r="F455" s="0" t="n">
        <v>5.09</v>
      </c>
      <c r="G455" s="0" t="n">
        <v>5.09</v>
      </c>
      <c r="H455" s="0" t="n">
        <v>5.09</v>
      </c>
    </row>
    <row r="456" customFormat="false" ht="12.8" hidden="false" customHeight="false" outlineLevel="0" collapsed="false">
      <c r="A456" s="0" t="n">
        <v>454</v>
      </c>
      <c r="B456" s="0" t="n">
        <v>14.5</v>
      </c>
      <c r="C456" s="0" t="n">
        <v>14.5</v>
      </c>
      <c r="D456" s="0" t="n">
        <v>14.5</v>
      </c>
      <c r="F456" s="0" t="n">
        <v>5.09</v>
      </c>
      <c r="G456" s="0" t="n">
        <v>5.09</v>
      </c>
      <c r="H456" s="0" t="n">
        <v>5.09</v>
      </c>
    </row>
    <row r="457" customFormat="false" ht="12.8" hidden="false" customHeight="false" outlineLevel="0" collapsed="false">
      <c r="A457" s="0" t="n">
        <v>455</v>
      </c>
      <c r="B457" s="0" t="n">
        <v>14.5</v>
      </c>
      <c r="C457" s="0" t="n">
        <v>14.5</v>
      </c>
      <c r="D457" s="0" t="n">
        <v>14.5</v>
      </c>
      <c r="F457" s="0" t="n">
        <v>5.09</v>
      </c>
      <c r="G457" s="0" t="n">
        <v>5.09</v>
      </c>
      <c r="H457" s="0" t="n">
        <v>5.09</v>
      </c>
    </row>
    <row r="458" customFormat="false" ht="12.8" hidden="false" customHeight="false" outlineLevel="0" collapsed="false">
      <c r="A458" s="0" t="n">
        <v>456</v>
      </c>
      <c r="B458" s="0" t="n">
        <v>14.45</v>
      </c>
      <c r="C458" s="0" t="n">
        <v>14.45</v>
      </c>
      <c r="D458" s="0" t="n">
        <v>14.45</v>
      </c>
      <c r="F458" s="0" t="n">
        <v>5.09</v>
      </c>
      <c r="G458" s="0" t="n">
        <v>5.09</v>
      </c>
      <c r="H458" s="0" t="n">
        <v>5.09</v>
      </c>
    </row>
    <row r="459" customFormat="false" ht="12.8" hidden="false" customHeight="false" outlineLevel="0" collapsed="false">
      <c r="A459" s="0" t="n">
        <v>457</v>
      </c>
      <c r="B459" s="0" t="n">
        <v>14.45</v>
      </c>
      <c r="C459" s="0" t="n">
        <v>14.45</v>
      </c>
      <c r="D459" s="0" t="n">
        <v>14.45</v>
      </c>
      <c r="F459" s="0" t="n">
        <v>5.09</v>
      </c>
      <c r="G459" s="0" t="n">
        <v>5.09</v>
      </c>
      <c r="H459" s="0" t="n">
        <v>5.09</v>
      </c>
    </row>
    <row r="460" customFormat="false" ht="12.8" hidden="false" customHeight="false" outlineLevel="0" collapsed="false">
      <c r="A460" s="0" t="n">
        <v>458</v>
      </c>
      <c r="B460" s="0" t="n">
        <v>14.45</v>
      </c>
      <c r="C460" s="0" t="n">
        <v>14.45</v>
      </c>
      <c r="D460" s="0" t="n">
        <v>14.45</v>
      </c>
      <c r="F460" s="0" t="n">
        <v>5.09</v>
      </c>
      <c r="G460" s="0" t="n">
        <v>5.09</v>
      </c>
      <c r="H460" s="0" t="n">
        <v>5.09</v>
      </c>
    </row>
    <row r="461" customFormat="false" ht="12.8" hidden="false" customHeight="false" outlineLevel="0" collapsed="false">
      <c r="A461" s="0" t="n">
        <v>459</v>
      </c>
      <c r="B461" s="0" t="n">
        <v>14.45</v>
      </c>
      <c r="C461" s="0" t="n">
        <v>14.45</v>
      </c>
      <c r="D461" s="0" t="n">
        <v>14.45</v>
      </c>
      <c r="F461" s="0" t="n">
        <v>5.09</v>
      </c>
      <c r="G461" s="0" t="n">
        <v>5.09</v>
      </c>
      <c r="H461" s="0" t="n">
        <v>5.09</v>
      </c>
    </row>
    <row r="462" customFormat="false" ht="12.8" hidden="false" customHeight="false" outlineLevel="0" collapsed="false">
      <c r="A462" s="0" t="n">
        <v>460</v>
      </c>
      <c r="B462" s="0" t="n">
        <v>14.45</v>
      </c>
      <c r="C462" s="0" t="n">
        <v>14.45</v>
      </c>
      <c r="D462" s="0" t="n">
        <v>14.45</v>
      </c>
      <c r="F462" s="0" t="n">
        <v>5.09</v>
      </c>
      <c r="G462" s="0" t="n">
        <v>5.09</v>
      </c>
      <c r="H462" s="0" t="n">
        <v>5.09</v>
      </c>
    </row>
    <row r="463" customFormat="false" ht="12.8" hidden="false" customHeight="false" outlineLevel="0" collapsed="false">
      <c r="A463" s="0" t="n">
        <v>461</v>
      </c>
      <c r="B463" s="0" t="n">
        <v>14.44</v>
      </c>
      <c r="C463" s="0" t="n">
        <v>14.44</v>
      </c>
      <c r="D463" s="0" t="n">
        <v>14.44</v>
      </c>
      <c r="F463" s="0" t="n">
        <v>5.09</v>
      </c>
      <c r="G463" s="0" t="n">
        <v>5.09</v>
      </c>
      <c r="H463" s="0" t="n">
        <v>5.09</v>
      </c>
    </row>
    <row r="464" customFormat="false" ht="12.8" hidden="false" customHeight="false" outlineLevel="0" collapsed="false">
      <c r="A464" s="0" t="n">
        <v>462</v>
      </c>
      <c r="B464" s="0" t="n">
        <v>14.44</v>
      </c>
      <c r="C464" s="0" t="n">
        <v>14.44</v>
      </c>
      <c r="D464" s="0" t="n">
        <v>14.44</v>
      </c>
      <c r="F464" s="0" t="n">
        <v>5.09</v>
      </c>
      <c r="G464" s="0" t="n">
        <v>5.09</v>
      </c>
      <c r="H464" s="0" t="n">
        <v>5.09</v>
      </c>
    </row>
    <row r="465" customFormat="false" ht="12.8" hidden="false" customHeight="false" outlineLevel="0" collapsed="false">
      <c r="A465" s="0" t="n">
        <v>463</v>
      </c>
      <c r="B465" s="0" t="n">
        <v>14.44</v>
      </c>
      <c r="C465" s="0" t="n">
        <v>14.44</v>
      </c>
      <c r="D465" s="0" t="n">
        <v>14.44</v>
      </c>
      <c r="F465" s="0" t="n">
        <v>5.09</v>
      </c>
      <c r="G465" s="0" t="n">
        <v>5.09</v>
      </c>
      <c r="H465" s="0" t="n">
        <v>5.09</v>
      </c>
    </row>
    <row r="466" customFormat="false" ht="12.8" hidden="false" customHeight="false" outlineLevel="0" collapsed="false">
      <c r="A466" s="0" t="n">
        <v>464</v>
      </c>
      <c r="B466" s="0" t="n">
        <v>14.44</v>
      </c>
      <c r="C466" s="0" t="n">
        <v>14.44</v>
      </c>
      <c r="D466" s="0" t="n">
        <v>14.44</v>
      </c>
      <c r="F466" s="0" t="n">
        <v>5.09</v>
      </c>
      <c r="G466" s="0" t="n">
        <v>5.09</v>
      </c>
      <c r="H466" s="0" t="n">
        <v>5.09</v>
      </c>
    </row>
    <row r="467" customFormat="false" ht="12.8" hidden="false" customHeight="false" outlineLevel="0" collapsed="false">
      <c r="A467" s="0" t="n">
        <v>465</v>
      </c>
      <c r="B467" s="0" t="n">
        <v>14.44</v>
      </c>
      <c r="C467" s="0" t="n">
        <v>14.44</v>
      </c>
      <c r="D467" s="0" t="n">
        <v>14.44</v>
      </c>
      <c r="F467" s="0" t="n">
        <v>5.09</v>
      </c>
      <c r="G467" s="0" t="n">
        <v>5.09</v>
      </c>
      <c r="H467" s="0" t="n">
        <v>5.09</v>
      </c>
    </row>
    <row r="468" customFormat="false" ht="12.8" hidden="false" customHeight="false" outlineLevel="0" collapsed="false">
      <c r="A468" s="0" t="n">
        <v>466</v>
      </c>
      <c r="B468" s="0" t="n">
        <v>14.44</v>
      </c>
      <c r="C468" s="0" t="n">
        <v>14.44</v>
      </c>
      <c r="D468" s="0" t="n">
        <v>14.44</v>
      </c>
      <c r="F468" s="0" t="n">
        <v>5.09</v>
      </c>
      <c r="G468" s="0" t="n">
        <v>5.09</v>
      </c>
      <c r="H468" s="0" t="n">
        <v>5.09</v>
      </c>
    </row>
    <row r="469" customFormat="false" ht="12.8" hidden="false" customHeight="false" outlineLevel="0" collapsed="false">
      <c r="A469" s="0" t="n">
        <v>467</v>
      </c>
      <c r="B469" s="0" t="n">
        <v>14.44</v>
      </c>
      <c r="C469" s="0" t="n">
        <v>14.44</v>
      </c>
      <c r="D469" s="0" t="n">
        <v>14.44</v>
      </c>
      <c r="F469" s="0" t="n">
        <v>5.09</v>
      </c>
      <c r="G469" s="0" t="n">
        <v>5.09</v>
      </c>
      <c r="H469" s="0" t="n">
        <v>5.09</v>
      </c>
    </row>
    <row r="470" customFormat="false" ht="12.8" hidden="false" customHeight="false" outlineLevel="0" collapsed="false">
      <c r="A470" s="0" t="n">
        <v>468</v>
      </c>
      <c r="B470" s="0" t="n">
        <v>14.44</v>
      </c>
      <c r="C470" s="0" t="n">
        <v>14.44</v>
      </c>
      <c r="D470" s="0" t="n">
        <v>14.44</v>
      </c>
      <c r="F470" s="0" t="n">
        <v>5.09</v>
      </c>
      <c r="G470" s="0" t="n">
        <v>5.09</v>
      </c>
      <c r="H470" s="0" t="n">
        <v>5.09</v>
      </c>
    </row>
    <row r="471" customFormat="false" ht="12.8" hidden="false" customHeight="false" outlineLevel="0" collapsed="false">
      <c r="A471" s="0" t="n">
        <v>469</v>
      </c>
      <c r="B471" s="0" t="n">
        <v>14.44</v>
      </c>
      <c r="C471" s="0" t="n">
        <v>14.44</v>
      </c>
      <c r="D471" s="0" t="n">
        <v>14.44</v>
      </c>
      <c r="F471" s="0" t="n">
        <v>5.09</v>
      </c>
      <c r="G471" s="0" t="n">
        <v>5.09</v>
      </c>
      <c r="H471" s="0" t="n">
        <v>5.09</v>
      </c>
    </row>
    <row r="472" customFormat="false" ht="12.8" hidden="false" customHeight="false" outlineLevel="0" collapsed="false">
      <c r="A472" s="0" t="n">
        <v>470</v>
      </c>
      <c r="B472" s="0" t="n">
        <v>14.44</v>
      </c>
      <c r="C472" s="0" t="n">
        <v>14.44</v>
      </c>
      <c r="D472" s="0" t="n">
        <v>14.44</v>
      </c>
      <c r="F472" s="0" t="n">
        <v>5.09</v>
      </c>
      <c r="G472" s="0" t="n">
        <v>5.09</v>
      </c>
      <c r="H472" s="0" t="n">
        <v>5.09</v>
      </c>
    </row>
    <row r="473" customFormat="false" ht="12.8" hidden="false" customHeight="false" outlineLevel="0" collapsed="false">
      <c r="A473" s="0" t="n">
        <v>471</v>
      </c>
      <c r="B473" s="0" t="n">
        <v>14.33</v>
      </c>
      <c r="C473" s="0" t="n">
        <v>14.33</v>
      </c>
      <c r="D473" s="0" t="n">
        <v>14.33</v>
      </c>
      <c r="F473" s="0" t="n">
        <v>5.09</v>
      </c>
      <c r="G473" s="0" t="n">
        <v>5.09</v>
      </c>
      <c r="H473" s="0" t="n">
        <v>5.09</v>
      </c>
    </row>
    <row r="474" customFormat="false" ht="12.8" hidden="false" customHeight="false" outlineLevel="0" collapsed="false">
      <c r="A474" s="0" t="n">
        <v>472</v>
      </c>
      <c r="B474" s="0" t="n">
        <v>14.33</v>
      </c>
      <c r="C474" s="0" t="n">
        <v>14.33</v>
      </c>
      <c r="D474" s="0" t="n">
        <v>14.33</v>
      </c>
      <c r="F474" s="0" t="n">
        <v>5.09</v>
      </c>
      <c r="G474" s="0" t="n">
        <v>5.09</v>
      </c>
      <c r="H474" s="0" t="n">
        <v>5.09</v>
      </c>
    </row>
    <row r="475" customFormat="false" ht="12.8" hidden="false" customHeight="false" outlineLevel="0" collapsed="false">
      <c r="A475" s="0" t="n">
        <v>473</v>
      </c>
      <c r="B475" s="0" t="n">
        <v>14.33</v>
      </c>
      <c r="C475" s="0" t="n">
        <v>14.33</v>
      </c>
      <c r="D475" s="0" t="n">
        <v>14.33</v>
      </c>
      <c r="F475" s="0" t="n">
        <v>5.09</v>
      </c>
      <c r="G475" s="0" t="n">
        <v>5.09</v>
      </c>
      <c r="H475" s="0" t="n">
        <v>5.09</v>
      </c>
    </row>
    <row r="476" customFormat="false" ht="12.8" hidden="false" customHeight="false" outlineLevel="0" collapsed="false">
      <c r="A476" s="0" t="n">
        <v>474</v>
      </c>
      <c r="B476" s="0" t="n">
        <v>14.33</v>
      </c>
      <c r="C476" s="0" t="n">
        <v>14.33</v>
      </c>
      <c r="D476" s="0" t="n">
        <v>14.33</v>
      </c>
      <c r="F476" s="0" t="n">
        <v>5.09</v>
      </c>
      <c r="G476" s="0" t="n">
        <v>5.09</v>
      </c>
      <c r="H476" s="0" t="n">
        <v>5.09</v>
      </c>
    </row>
    <row r="477" customFormat="false" ht="12.8" hidden="false" customHeight="false" outlineLevel="0" collapsed="false">
      <c r="A477" s="0" t="n">
        <v>475</v>
      </c>
      <c r="B477" s="0" t="n">
        <v>14.33</v>
      </c>
      <c r="C477" s="0" t="n">
        <v>14.33</v>
      </c>
      <c r="D477" s="0" t="n">
        <v>14.33</v>
      </c>
      <c r="F477" s="0" t="n">
        <v>5.09</v>
      </c>
      <c r="G477" s="0" t="n">
        <v>5.09</v>
      </c>
      <c r="H477" s="0" t="n">
        <v>5.09</v>
      </c>
    </row>
    <row r="478" customFormat="false" ht="12.8" hidden="false" customHeight="false" outlineLevel="0" collapsed="false">
      <c r="A478" s="0" t="n">
        <v>476</v>
      </c>
      <c r="B478" s="0" t="n">
        <v>14.33</v>
      </c>
      <c r="C478" s="0" t="n">
        <v>14.33</v>
      </c>
      <c r="D478" s="0" t="n">
        <v>14.33</v>
      </c>
      <c r="F478" s="0" t="n">
        <v>5.09</v>
      </c>
      <c r="G478" s="0" t="n">
        <v>5.09</v>
      </c>
      <c r="H478" s="0" t="n">
        <v>5.09</v>
      </c>
    </row>
    <row r="479" customFormat="false" ht="12.8" hidden="false" customHeight="false" outlineLevel="0" collapsed="false">
      <c r="A479" s="0" t="n">
        <v>477</v>
      </c>
      <c r="B479" s="0" t="n">
        <v>14.27</v>
      </c>
      <c r="C479" s="0" t="n">
        <v>14.27</v>
      </c>
      <c r="D479" s="0" t="n">
        <v>14.27</v>
      </c>
      <c r="F479" s="0" t="n">
        <v>5.09</v>
      </c>
      <c r="G479" s="0" t="n">
        <v>5.09</v>
      </c>
      <c r="H479" s="0" t="n">
        <v>5.09</v>
      </c>
    </row>
    <row r="480" customFormat="false" ht="12.8" hidden="false" customHeight="false" outlineLevel="0" collapsed="false">
      <c r="A480" s="0" t="n">
        <v>478</v>
      </c>
      <c r="B480" s="0" t="n">
        <v>14.27</v>
      </c>
      <c r="C480" s="0" t="n">
        <v>14.27</v>
      </c>
      <c r="D480" s="0" t="n">
        <v>14.27</v>
      </c>
      <c r="F480" s="0" t="n">
        <v>5.09</v>
      </c>
      <c r="G480" s="0" t="n">
        <v>5.09</v>
      </c>
      <c r="H480" s="0" t="n">
        <v>5.09</v>
      </c>
    </row>
    <row r="481" customFormat="false" ht="12.8" hidden="false" customHeight="false" outlineLevel="0" collapsed="false">
      <c r="A481" s="0" t="n">
        <v>479</v>
      </c>
      <c r="B481" s="0" t="n">
        <v>14.27</v>
      </c>
      <c r="C481" s="0" t="n">
        <v>14.27</v>
      </c>
      <c r="D481" s="0" t="n">
        <v>14.27</v>
      </c>
      <c r="F481" s="0" t="n">
        <v>5.09</v>
      </c>
      <c r="G481" s="0" t="n">
        <v>5.09</v>
      </c>
      <c r="H481" s="0" t="n">
        <v>5.09</v>
      </c>
    </row>
    <row r="482" customFormat="false" ht="12.8" hidden="false" customHeight="false" outlineLevel="0" collapsed="false">
      <c r="A482" s="0" t="n">
        <v>480</v>
      </c>
      <c r="B482" s="0" t="n">
        <v>14.27</v>
      </c>
      <c r="C482" s="0" t="n">
        <v>14.27</v>
      </c>
      <c r="D482" s="0" t="n">
        <v>14.27</v>
      </c>
      <c r="F482" s="0" t="n">
        <v>5.09</v>
      </c>
      <c r="G482" s="0" t="n">
        <v>5.09</v>
      </c>
      <c r="H482" s="0" t="n">
        <v>5.09</v>
      </c>
    </row>
    <row r="483" customFormat="false" ht="12.8" hidden="false" customHeight="false" outlineLevel="0" collapsed="false">
      <c r="A483" s="0" t="n">
        <v>481</v>
      </c>
      <c r="B483" s="0" t="n">
        <v>14.18</v>
      </c>
      <c r="C483" s="0" t="n">
        <v>14.18</v>
      </c>
      <c r="D483" s="0" t="n">
        <v>14.18</v>
      </c>
      <c r="F483" s="0" t="n">
        <v>5.09</v>
      </c>
      <c r="G483" s="0" t="n">
        <v>5.09</v>
      </c>
      <c r="H483" s="0" t="n">
        <v>5.09</v>
      </c>
    </row>
    <row r="484" customFormat="false" ht="12.8" hidden="false" customHeight="false" outlineLevel="0" collapsed="false">
      <c r="A484" s="0" t="n">
        <v>482</v>
      </c>
      <c r="B484" s="0" t="n">
        <v>14.18</v>
      </c>
      <c r="C484" s="0" t="n">
        <v>14.18</v>
      </c>
      <c r="D484" s="0" t="n">
        <v>14.18</v>
      </c>
      <c r="F484" s="0" t="n">
        <v>5.09</v>
      </c>
      <c r="G484" s="0" t="n">
        <v>5.09</v>
      </c>
      <c r="H484" s="0" t="n">
        <v>5.09</v>
      </c>
    </row>
    <row r="485" customFormat="false" ht="12.8" hidden="false" customHeight="false" outlineLevel="0" collapsed="false">
      <c r="A485" s="0" t="n">
        <v>483</v>
      </c>
      <c r="B485" s="0" t="n">
        <v>14.18</v>
      </c>
      <c r="C485" s="0" t="n">
        <v>14.18</v>
      </c>
      <c r="D485" s="0" t="n">
        <v>14.18</v>
      </c>
      <c r="F485" s="0" t="n">
        <v>5.09</v>
      </c>
      <c r="G485" s="0" t="n">
        <v>5.09</v>
      </c>
      <c r="H485" s="0" t="n">
        <v>5.09</v>
      </c>
    </row>
    <row r="486" customFormat="false" ht="12.8" hidden="false" customHeight="false" outlineLevel="0" collapsed="false">
      <c r="A486" s="0" t="n">
        <v>484</v>
      </c>
      <c r="B486" s="0" t="n">
        <v>14.11</v>
      </c>
      <c r="C486" s="0" t="n">
        <v>14.11</v>
      </c>
      <c r="D486" s="0" t="n">
        <v>14.11</v>
      </c>
      <c r="F486" s="0" t="n">
        <v>5.09</v>
      </c>
      <c r="G486" s="0" t="n">
        <v>5.09</v>
      </c>
      <c r="H486" s="0" t="n">
        <v>5.09</v>
      </c>
    </row>
    <row r="487" customFormat="false" ht="12.8" hidden="false" customHeight="false" outlineLevel="0" collapsed="false">
      <c r="A487" s="0" t="n">
        <v>485</v>
      </c>
      <c r="B487" s="0" t="n">
        <v>14.11</v>
      </c>
      <c r="C487" s="0" t="n">
        <v>14.11</v>
      </c>
      <c r="D487" s="0" t="n">
        <v>14.11</v>
      </c>
      <c r="F487" s="0" t="n">
        <v>5.09</v>
      </c>
      <c r="G487" s="0" t="n">
        <v>5.09</v>
      </c>
      <c r="H487" s="0" t="n">
        <v>5.09</v>
      </c>
    </row>
    <row r="488" customFormat="false" ht="12.8" hidden="false" customHeight="false" outlineLevel="0" collapsed="false">
      <c r="A488" s="0" t="n">
        <v>486</v>
      </c>
      <c r="B488" s="0" t="n">
        <v>14.11</v>
      </c>
      <c r="C488" s="0" t="n">
        <v>14.11</v>
      </c>
      <c r="D488" s="0" t="n">
        <v>14.11</v>
      </c>
      <c r="F488" s="0" t="n">
        <v>5.09</v>
      </c>
      <c r="G488" s="0" t="n">
        <v>5.09</v>
      </c>
      <c r="H488" s="0" t="n">
        <v>5.09</v>
      </c>
    </row>
    <row r="489" customFormat="false" ht="12.8" hidden="false" customHeight="false" outlineLevel="0" collapsed="false">
      <c r="A489" s="0" t="n">
        <v>487</v>
      </c>
      <c r="B489" s="0" t="n">
        <v>14.11</v>
      </c>
      <c r="C489" s="0" t="n">
        <v>14.11</v>
      </c>
      <c r="D489" s="0" t="n">
        <v>14.11</v>
      </c>
      <c r="F489" s="0" t="n">
        <v>5.09</v>
      </c>
      <c r="G489" s="0" t="n">
        <v>5.09</v>
      </c>
      <c r="H489" s="0" t="n">
        <v>5.09</v>
      </c>
    </row>
    <row r="490" customFormat="false" ht="12.8" hidden="false" customHeight="false" outlineLevel="0" collapsed="false">
      <c r="A490" s="0" t="n">
        <v>488</v>
      </c>
      <c r="B490" s="0" t="n">
        <v>14.11</v>
      </c>
      <c r="C490" s="0" t="n">
        <v>14.11</v>
      </c>
      <c r="D490" s="0" t="n">
        <v>14.11</v>
      </c>
      <c r="F490" s="0" t="n">
        <v>5.09</v>
      </c>
      <c r="G490" s="0" t="n">
        <v>5.09</v>
      </c>
      <c r="H490" s="0" t="n">
        <v>5.09</v>
      </c>
    </row>
    <row r="491" customFormat="false" ht="12.8" hidden="false" customHeight="false" outlineLevel="0" collapsed="false">
      <c r="A491" s="0" t="n">
        <v>489</v>
      </c>
      <c r="B491" s="0" t="n">
        <v>14.11</v>
      </c>
      <c r="C491" s="0" t="n">
        <v>14.11</v>
      </c>
      <c r="D491" s="0" t="n">
        <v>14.11</v>
      </c>
      <c r="F491" s="0" t="n">
        <v>5.09</v>
      </c>
      <c r="G491" s="0" t="n">
        <v>5.09</v>
      </c>
      <c r="H491" s="0" t="n">
        <v>5.09</v>
      </c>
    </row>
    <row r="492" customFormat="false" ht="12.8" hidden="false" customHeight="false" outlineLevel="0" collapsed="false">
      <c r="A492" s="0" t="n">
        <v>490</v>
      </c>
      <c r="B492" s="0" t="n">
        <v>14.11</v>
      </c>
      <c r="C492" s="0" t="n">
        <v>14.11</v>
      </c>
      <c r="D492" s="0" t="n">
        <v>14.11</v>
      </c>
      <c r="F492" s="0" t="n">
        <v>5.09</v>
      </c>
      <c r="G492" s="0" t="n">
        <v>5.09</v>
      </c>
      <c r="H492" s="0" t="n">
        <v>5.09</v>
      </c>
    </row>
    <row r="493" customFormat="false" ht="12.8" hidden="false" customHeight="false" outlineLevel="0" collapsed="false">
      <c r="A493" s="0" t="n">
        <v>491</v>
      </c>
      <c r="B493" s="0" t="n">
        <v>14.11</v>
      </c>
      <c r="C493" s="0" t="n">
        <v>14.11</v>
      </c>
      <c r="D493" s="0" t="n">
        <v>14.11</v>
      </c>
      <c r="F493" s="0" t="n">
        <v>5.09</v>
      </c>
      <c r="G493" s="0" t="n">
        <v>5.09</v>
      </c>
      <c r="H493" s="0" t="n">
        <v>5.09</v>
      </c>
    </row>
    <row r="494" customFormat="false" ht="12.8" hidden="false" customHeight="false" outlineLevel="0" collapsed="false">
      <c r="A494" s="0" t="n">
        <v>492</v>
      </c>
      <c r="B494" s="0" t="n">
        <v>14.11</v>
      </c>
      <c r="C494" s="0" t="n">
        <v>14.11</v>
      </c>
      <c r="D494" s="0" t="n">
        <v>14.11</v>
      </c>
      <c r="F494" s="0" t="n">
        <v>5.09</v>
      </c>
      <c r="G494" s="0" t="n">
        <v>5.09</v>
      </c>
      <c r="H494" s="0" t="n">
        <v>5.09</v>
      </c>
    </row>
    <row r="495" customFormat="false" ht="12.8" hidden="false" customHeight="false" outlineLevel="0" collapsed="false">
      <c r="A495" s="0" t="n">
        <v>493</v>
      </c>
      <c r="B495" s="0" t="n">
        <v>14.11</v>
      </c>
      <c r="C495" s="0" t="n">
        <v>14.11</v>
      </c>
      <c r="D495" s="0" t="n">
        <v>14.11</v>
      </c>
      <c r="F495" s="0" t="n">
        <v>5.09</v>
      </c>
      <c r="G495" s="0" t="n">
        <v>5.09</v>
      </c>
      <c r="H495" s="0" t="n">
        <v>5.09</v>
      </c>
    </row>
    <row r="496" customFormat="false" ht="12.8" hidden="false" customHeight="false" outlineLevel="0" collapsed="false">
      <c r="A496" s="0" t="n">
        <v>494</v>
      </c>
      <c r="B496" s="0" t="n">
        <v>14.11</v>
      </c>
      <c r="C496" s="0" t="n">
        <v>14.11</v>
      </c>
      <c r="D496" s="0" t="n">
        <v>14.11</v>
      </c>
      <c r="F496" s="0" t="n">
        <v>5.09</v>
      </c>
      <c r="G496" s="0" t="n">
        <v>5.09</v>
      </c>
      <c r="H496" s="0" t="n">
        <v>5.09</v>
      </c>
    </row>
    <row r="497" customFormat="false" ht="12.8" hidden="false" customHeight="false" outlineLevel="0" collapsed="false">
      <c r="A497" s="0" t="n">
        <v>495</v>
      </c>
      <c r="B497" s="0" t="n">
        <v>14.11</v>
      </c>
      <c r="C497" s="0" t="n">
        <v>14.11</v>
      </c>
      <c r="D497" s="0" t="n">
        <v>14.11</v>
      </c>
      <c r="F497" s="0" t="n">
        <v>5.09</v>
      </c>
      <c r="G497" s="0" t="n">
        <v>5.09</v>
      </c>
      <c r="H497" s="0" t="n">
        <v>5.09</v>
      </c>
    </row>
    <row r="498" customFormat="false" ht="12.8" hidden="false" customHeight="false" outlineLevel="0" collapsed="false">
      <c r="A498" s="0" t="n">
        <v>496</v>
      </c>
      <c r="B498" s="0" t="n">
        <v>14.11</v>
      </c>
      <c r="C498" s="0" t="n">
        <v>14.11</v>
      </c>
      <c r="D498" s="0" t="n">
        <v>14.11</v>
      </c>
      <c r="F498" s="0" t="n">
        <v>5.09</v>
      </c>
      <c r="G498" s="0" t="n">
        <v>5.09</v>
      </c>
      <c r="H498" s="0" t="n">
        <v>5.09</v>
      </c>
    </row>
    <row r="499" customFormat="false" ht="12.8" hidden="false" customHeight="false" outlineLevel="0" collapsed="false">
      <c r="A499" s="0" t="n">
        <v>497</v>
      </c>
      <c r="B499" s="0" t="n">
        <v>14.11</v>
      </c>
      <c r="C499" s="0" t="n">
        <v>14.11</v>
      </c>
      <c r="D499" s="0" t="n">
        <v>14.11</v>
      </c>
      <c r="F499" s="0" t="n">
        <v>5.09</v>
      </c>
      <c r="G499" s="0" t="n">
        <v>5.09</v>
      </c>
      <c r="H499" s="0" t="n">
        <v>5.09</v>
      </c>
    </row>
    <row r="500" customFormat="false" ht="12.8" hidden="false" customHeight="false" outlineLevel="0" collapsed="false">
      <c r="A500" s="0" t="n">
        <v>498</v>
      </c>
      <c r="B500" s="0" t="n">
        <v>14.11</v>
      </c>
      <c r="C500" s="0" t="n">
        <v>14.11</v>
      </c>
      <c r="D500" s="0" t="n">
        <v>14.11</v>
      </c>
      <c r="F500" s="0" t="n">
        <v>5.09</v>
      </c>
      <c r="G500" s="0" t="n">
        <v>5.09</v>
      </c>
      <c r="H500" s="0" t="n">
        <v>5.09</v>
      </c>
    </row>
    <row r="501" customFormat="false" ht="12.8" hidden="false" customHeight="false" outlineLevel="0" collapsed="false">
      <c r="A501" s="0" t="n">
        <v>499</v>
      </c>
      <c r="B501" s="0" t="n">
        <v>14.11</v>
      </c>
      <c r="C501" s="0" t="n">
        <v>14.11</v>
      </c>
      <c r="D501" s="0" t="n">
        <v>14.11</v>
      </c>
      <c r="F501" s="0" t="n">
        <v>5.09</v>
      </c>
      <c r="G501" s="0" t="n">
        <v>5.09</v>
      </c>
      <c r="H501" s="0" t="n">
        <v>5.09</v>
      </c>
    </row>
    <row r="502" customFormat="false" ht="12.8" hidden="false" customHeight="false" outlineLevel="0" collapsed="false">
      <c r="A502" s="0" t="n">
        <v>500</v>
      </c>
      <c r="B502" s="0" t="n">
        <v>14.11</v>
      </c>
      <c r="C502" s="0" t="n">
        <v>14.11</v>
      </c>
      <c r="D502" s="0" t="n">
        <v>14.11</v>
      </c>
      <c r="F502" s="0" t="n">
        <v>5.09</v>
      </c>
      <c r="G502" s="0" t="n">
        <v>5.09</v>
      </c>
      <c r="H502" s="0" t="n">
        <v>5.09</v>
      </c>
    </row>
    <row r="503" customFormat="false" ht="12.8" hidden="false" customHeight="false" outlineLevel="0" collapsed="false">
      <c r="A503" s="0" t="n">
        <v>501</v>
      </c>
      <c r="B503" s="0" t="n">
        <v>14.11</v>
      </c>
      <c r="C503" s="0" t="n">
        <v>14.11</v>
      </c>
      <c r="D503" s="0" t="n">
        <v>14.11</v>
      </c>
      <c r="F503" s="0" t="n">
        <v>5.09</v>
      </c>
      <c r="G503" s="0" t="n">
        <v>5.09</v>
      </c>
      <c r="H503" s="0" t="n">
        <v>5.09</v>
      </c>
    </row>
    <row r="504" customFormat="false" ht="12.8" hidden="false" customHeight="false" outlineLevel="0" collapsed="false">
      <c r="A504" s="0" t="n">
        <v>502</v>
      </c>
      <c r="B504" s="0" t="n">
        <v>14.11</v>
      </c>
      <c r="C504" s="0" t="n">
        <v>14.11</v>
      </c>
      <c r="D504" s="0" t="n">
        <v>14.11</v>
      </c>
      <c r="F504" s="0" t="n">
        <v>5.09</v>
      </c>
      <c r="G504" s="0" t="n">
        <v>5.09</v>
      </c>
      <c r="H504" s="0" t="n">
        <v>5.09</v>
      </c>
    </row>
    <row r="505" customFormat="false" ht="12.8" hidden="false" customHeight="false" outlineLevel="0" collapsed="false">
      <c r="A505" s="0" t="n">
        <v>503</v>
      </c>
      <c r="B505" s="0" t="n">
        <v>14.11</v>
      </c>
      <c r="C505" s="0" t="n">
        <v>14.11</v>
      </c>
      <c r="D505" s="0" t="n">
        <v>14.11</v>
      </c>
      <c r="F505" s="0" t="n">
        <v>5.09</v>
      </c>
      <c r="G505" s="0" t="n">
        <v>5.09</v>
      </c>
      <c r="H505" s="0" t="n">
        <v>5.09</v>
      </c>
    </row>
    <row r="506" customFormat="false" ht="12.8" hidden="false" customHeight="false" outlineLevel="0" collapsed="false">
      <c r="A506" s="0" t="n">
        <v>504</v>
      </c>
      <c r="B506" s="0" t="n">
        <v>14.11</v>
      </c>
      <c r="C506" s="0" t="n">
        <v>14.11</v>
      </c>
      <c r="D506" s="0" t="n">
        <v>14.11</v>
      </c>
      <c r="F506" s="0" t="n">
        <v>5.09</v>
      </c>
      <c r="G506" s="0" t="n">
        <v>5.09</v>
      </c>
      <c r="H506" s="0" t="n">
        <v>5.09</v>
      </c>
    </row>
    <row r="507" customFormat="false" ht="12.8" hidden="false" customHeight="false" outlineLevel="0" collapsed="false">
      <c r="A507" s="0" t="n">
        <v>505</v>
      </c>
      <c r="B507" s="0" t="n">
        <v>14.11</v>
      </c>
      <c r="C507" s="0" t="n">
        <v>14.11</v>
      </c>
      <c r="D507" s="0" t="n">
        <v>14.11</v>
      </c>
      <c r="F507" s="0" t="n">
        <v>5.09</v>
      </c>
      <c r="G507" s="0" t="n">
        <v>5.09</v>
      </c>
      <c r="H507" s="0" t="n">
        <v>5.09</v>
      </c>
    </row>
    <row r="508" customFormat="false" ht="12.8" hidden="false" customHeight="false" outlineLevel="0" collapsed="false">
      <c r="A508" s="0" t="n">
        <v>506</v>
      </c>
      <c r="B508" s="0" t="n">
        <v>14.11</v>
      </c>
      <c r="C508" s="0" t="n">
        <v>14.11</v>
      </c>
      <c r="D508" s="0" t="n">
        <v>14.11</v>
      </c>
      <c r="F508" s="0" t="n">
        <v>5.09</v>
      </c>
      <c r="G508" s="0" t="n">
        <v>5.09</v>
      </c>
      <c r="H508" s="0" t="n">
        <v>5.09</v>
      </c>
    </row>
    <row r="509" customFormat="false" ht="12.8" hidden="false" customHeight="false" outlineLevel="0" collapsed="false">
      <c r="A509" s="0" t="n">
        <v>507</v>
      </c>
      <c r="B509" s="0" t="n">
        <v>14.11</v>
      </c>
      <c r="C509" s="0" t="n">
        <v>14.11</v>
      </c>
      <c r="D509" s="0" t="n">
        <v>14.11</v>
      </c>
      <c r="F509" s="0" t="n">
        <v>5.09</v>
      </c>
      <c r="G509" s="0" t="n">
        <v>5.09</v>
      </c>
      <c r="H509" s="0" t="n">
        <v>5.09</v>
      </c>
    </row>
    <row r="510" customFormat="false" ht="12.8" hidden="false" customHeight="false" outlineLevel="0" collapsed="false">
      <c r="A510" s="0" t="n">
        <v>508</v>
      </c>
      <c r="B510" s="0" t="n">
        <v>14.11</v>
      </c>
      <c r="C510" s="0" t="n">
        <v>14.11</v>
      </c>
      <c r="D510" s="0" t="n">
        <v>14.11</v>
      </c>
      <c r="F510" s="0" t="n">
        <v>5.09</v>
      </c>
      <c r="G510" s="0" t="n">
        <v>5.09</v>
      </c>
      <c r="H510" s="0" t="n">
        <v>5.09</v>
      </c>
    </row>
    <row r="511" customFormat="false" ht="12.8" hidden="false" customHeight="false" outlineLevel="0" collapsed="false">
      <c r="A511" s="0" t="n">
        <v>509</v>
      </c>
      <c r="B511" s="0" t="n">
        <v>14.11</v>
      </c>
      <c r="C511" s="0" t="n">
        <v>14.11</v>
      </c>
      <c r="D511" s="0" t="n">
        <v>14.11</v>
      </c>
      <c r="F511" s="0" t="n">
        <v>5.09</v>
      </c>
      <c r="G511" s="0" t="n">
        <v>5.09</v>
      </c>
      <c r="H511" s="0" t="n">
        <v>5.09</v>
      </c>
    </row>
    <row r="512" customFormat="false" ht="12.8" hidden="false" customHeight="false" outlineLevel="0" collapsed="false">
      <c r="A512" s="0" t="n">
        <v>510</v>
      </c>
      <c r="B512" s="0" t="n">
        <v>14</v>
      </c>
      <c r="C512" s="0" t="n">
        <v>14</v>
      </c>
      <c r="D512" s="0" t="n">
        <v>14</v>
      </c>
      <c r="F512" s="0" t="n">
        <v>5.09</v>
      </c>
      <c r="G512" s="0" t="n">
        <v>5.09</v>
      </c>
      <c r="H512" s="0" t="n">
        <v>5.09</v>
      </c>
    </row>
    <row r="513" customFormat="false" ht="12.8" hidden="false" customHeight="false" outlineLevel="0" collapsed="false">
      <c r="A513" s="0" t="n">
        <v>511</v>
      </c>
      <c r="B513" s="0" t="n">
        <v>13.89</v>
      </c>
      <c r="C513" s="0" t="n">
        <v>13.89</v>
      </c>
      <c r="D513" s="0" t="n">
        <v>13.89</v>
      </c>
      <c r="F513" s="0" t="n">
        <v>5.09</v>
      </c>
      <c r="G513" s="0" t="n">
        <v>5.09</v>
      </c>
      <c r="H513" s="0" t="n">
        <v>5.09</v>
      </c>
    </row>
    <row r="514" customFormat="false" ht="12.8" hidden="false" customHeight="false" outlineLevel="0" collapsed="false">
      <c r="A514" s="0" t="n">
        <v>512</v>
      </c>
      <c r="B514" s="0" t="n">
        <v>13.89</v>
      </c>
      <c r="C514" s="0" t="n">
        <v>13.89</v>
      </c>
      <c r="D514" s="0" t="n">
        <v>13.89</v>
      </c>
      <c r="F514" s="0" t="n">
        <v>5.09</v>
      </c>
      <c r="G514" s="0" t="n">
        <v>5.09</v>
      </c>
      <c r="H514" s="0" t="n">
        <v>5.09</v>
      </c>
    </row>
    <row r="515" customFormat="false" ht="12.8" hidden="false" customHeight="false" outlineLevel="0" collapsed="false">
      <c r="A515" s="0" t="n">
        <v>513</v>
      </c>
      <c r="B515" s="0" t="n">
        <v>13.89</v>
      </c>
      <c r="C515" s="0" t="n">
        <v>13.89</v>
      </c>
      <c r="D515" s="0" t="n">
        <v>13.89</v>
      </c>
      <c r="F515" s="0" t="n">
        <v>5.09</v>
      </c>
      <c r="G515" s="0" t="n">
        <v>5.09</v>
      </c>
      <c r="H515" s="0" t="n">
        <v>5.09</v>
      </c>
    </row>
    <row r="516" customFormat="false" ht="12.8" hidden="false" customHeight="false" outlineLevel="0" collapsed="false">
      <c r="A516" s="0" t="n">
        <v>514</v>
      </c>
      <c r="B516" s="0" t="n">
        <v>13.89</v>
      </c>
      <c r="C516" s="0" t="n">
        <v>13.89</v>
      </c>
      <c r="D516" s="0" t="n">
        <v>13.89</v>
      </c>
      <c r="F516" s="0" t="n">
        <v>5.09</v>
      </c>
      <c r="G516" s="0" t="n">
        <v>5.09</v>
      </c>
      <c r="H516" s="0" t="n">
        <v>5.09</v>
      </c>
    </row>
    <row r="517" customFormat="false" ht="12.8" hidden="false" customHeight="false" outlineLevel="0" collapsed="false">
      <c r="A517" s="0" t="n">
        <v>515</v>
      </c>
      <c r="B517" s="0" t="n">
        <v>13.89</v>
      </c>
      <c r="C517" s="0" t="n">
        <v>13.89</v>
      </c>
      <c r="D517" s="0" t="n">
        <v>13.89</v>
      </c>
      <c r="F517" s="0" t="n">
        <v>5.09</v>
      </c>
      <c r="G517" s="0" t="n">
        <v>5.09</v>
      </c>
      <c r="H517" s="0" t="n">
        <v>5.09</v>
      </c>
    </row>
    <row r="518" customFormat="false" ht="12.8" hidden="false" customHeight="false" outlineLevel="0" collapsed="false">
      <c r="A518" s="0" t="n">
        <v>516</v>
      </c>
      <c r="B518" s="0" t="n">
        <v>13.82</v>
      </c>
      <c r="C518" s="0" t="n">
        <v>13.82</v>
      </c>
      <c r="D518" s="0" t="n">
        <v>13.82</v>
      </c>
      <c r="F518" s="0" t="n">
        <v>5.09</v>
      </c>
      <c r="G518" s="0" t="n">
        <v>5.09</v>
      </c>
      <c r="H518" s="0" t="n">
        <v>5.09</v>
      </c>
    </row>
    <row r="519" customFormat="false" ht="12.8" hidden="false" customHeight="false" outlineLevel="0" collapsed="false">
      <c r="A519" s="0" t="n">
        <v>517</v>
      </c>
      <c r="B519" s="0" t="n">
        <v>13.67</v>
      </c>
      <c r="C519" s="0" t="n">
        <v>13.67</v>
      </c>
      <c r="D519" s="0" t="n">
        <v>13.67</v>
      </c>
      <c r="F519" s="0" t="n">
        <v>5.09</v>
      </c>
      <c r="G519" s="0" t="n">
        <v>5.09</v>
      </c>
      <c r="H519" s="0" t="n">
        <v>5.09</v>
      </c>
    </row>
    <row r="520" customFormat="false" ht="12.8" hidden="false" customHeight="false" outlineLevel="0" collapsed="false">
      <c r="A520" s="0" t="n">
        <v>518</v>
      </c>
      <c r="B520" s="0" t="n">
        <v>13.56</v>
      </c>
      <c r="C520" s="0" t="n">
        <v>13.56</v>
      </c>
      <c r="D520" s="0" t="n">
        <v>13.56</v>
      </c>
      <c r="F520" s="0" t="n">
        <v>5.09</v>
      </c>
      <c r="G520" s="0" t="n">
        <v>5.09</v>
      </c>
      <c r="H520" s="0" t="n">
        <v>5.09</v>
      </c>
    </row>
    <row r="521" customFormat="false" ht="12.8" hidden="false" customHeight="false" outlineLevel="0" collapsed="false">
      <c r="A521" s="0" t="n">
        <v>519</v>
      </c>
      <c r="B521" s="0" t="n">
        <v>13.56</v>
      </c>
      <c r="C521" s="0" t="n">
        <v>13.56</v>
      </c>
      <c r="D521" s="0" t="n">
        <v>13.56</v>
      </c>
      <c r="F521" s="0" t="n">
        <v>5.09</v>
      </c>
      <c r="G521" s="0" t="n">
        <v>5.09</v>
      </c>
      <c r="H521" s="0" t="n">
        <v>5.09</v>
      </c>
    </row>
    <row r="522" customFormat="false" ht="12.8" hidden="false" customHeight="false" outlineLevel="0" collapsed="false">
      <c r="A522" s="0" t="n">
        <v>520</v>
      </c>
      <c r="B522" s="0" t="n">
        <v>13.56</v>
      </c>
      <c r="C522" s="0" t="n">
        <v>13.56</v>
      </c>
      <c r="D522" s="0" t="n">
        <v>13.56</v>
      </c>
      <c r="F522" s="0" t="n">
        <v>5.09</v>
      </c>
      <c r="G522" s="0" t="n">
        <v>5.09</v>
      </c>
      <c r="H522" s="0" t="n">
        <v>5.09</v>
      </c>
    </row>
    <row r="523" customFormat="false" ht="12.8" hidden="false" customHeight="false" outlineLevel="0" collapsed="false">
      <c r="A523" s="0" t="n">
        <v>521</v>
      </c>
      <c r="B523" s="0" t="n">
        <v>13.56</v>
      </c>
      <c r="C523" s="0" t="n">
        <v>13.56</v>
      </c>
      <c r="D523" s="0" t="n">
        <v>13.56</v>
      </c>
      <c r="F523" s="0" t="n">
        <v>5.09</v>
      </c>
      <c r="G523" s="0" t="n">
        <v>5.09</v>
      </c>
      <c r="H523" s="0" t="n">
        <v>5.09</v>
      </c>
    </row>
    <row r="524" customFormat="false" ht="12.8" hidden="false" customHeight="false" outlineLevel="0" collapsed="false">
      <c r="A524" s="0" t="n">
        <v>522</v>
      </c>
      <c r="B524" s="0" t="n">
        <v>13.56</v>
      </c>
      <c r="C524" s="0" t="n">
        <v>13.56</v>
      </c>
      <c r="D524" s="0" t="n">
        <v>13.56</v>
      </c>
      <c r="F524" s="0" t="n">
        <v>5.09</v>
      </c>
      <c r="G524" s="0" t="n">
        <v>5.09</v>
      </c>
      <c r="H524" s="0" t="n">
        <v>5.09</v>
      </c>
    </row>
    <row r="525" customFormat="false" ht="12.8" hidden="false" customHeight="false" outlineLevel="0" collapsed="false">
      <c r="A525" s="0" t="n">
        <v>523</v>
      </c>
      <c r="B525" s="0" t="n">
        <v>13.56</v>
      </c>
      <c r="C525" s="0" t="n">
        <v>13.56</v>
      </c>
      <c r="D525" s="0" t="n">
        <v>13.56</v>
      </c>
      <c r="F525" s="0" t="n">
        <v>5.09</v>
      </c>
      <c r="G525" s="0" t="n">
        <v>5.09</v>
      </c>
      <c r="H525" s="0" t="n">
        <v>5.09</v>
      </c>
    </row>
    <row r="526" customFormat="false" ht="12.8" hidden="false" customHeight="false" outlineLevel="0" collapsed="false">
      <c r="A526" s="0" t="n">
        <v>524</v>
      </c>
      <c r="B526" s="0" t="n">
        <v>13.45</v>
      </c>
      <c r="C526" s="0" t="n">
        <v>13.45</v>
      </c>
      <c r="D526" s="0" t="n">
        <v>13.45</v>
      </c>
      <c r="F526" s="0" t="n">
        <v>5.09</v>
      </c>
      <c r="G526" s="0" t="n">
        <v>5.09</v>
      </c>
      <c r="H526" s="0" t="n">
        <v>5.09</v>
      </c>
    </row>
    <row r="527" customFormat="false" ht="12.8" hidden="false" customHeight="false" outlineLevel="0" collapsed="false">
      <c r="A527" s="0" t="n">
        <v>525</v>
      </c>
      <c r="B527" s="0" t="n">
        <v>13.36</v>
      </c>
      <c r="C527" s="0" t="n">
        <v>13.36</v>
      </c>
      <c r="D527" s="0" t="n">
        <v>13.36</v>
      </c>
      <c r="F527" s="0" t="n">
        <v>5.09</v>
      </c>
      <c r="G527" s="0" t="n">
        <v>5.09</v>
      </c>
      <c r="H527" s="0" t="n">
        <v>5.09</v>
      </c>
    </row>
    <row r="528" customFormat="false" ht="12.8" hidden="false" customHeight="false" outlineLevel="0" collapsed="false">
      <c r="A528" s="0" t="n">
        <v>526</v>
      </c>
      <c r="B528" s="0" t="n">
        <v>13.36</v>
      </c>
      <c r="C528" s="0" t="n">
        <v>13.36</v>
      </c>
      <c r="D528" s="0" t="n">
        <v>13.36</v>
      </c>
      <c r="F528" s="0" t="n">
        <v>5.09</v>
      </c>
      <c r="G528" s="0" t="n">
        <v>5.09</v>
      </c>
      <c r="H528" s="0" t="n">
        <v>5.09</v>
      </c>
    </row>
    <row r="529" customFormat="false" ht="12.8" hidden="false" customHeight="false" outlineLevel="0" collapsed="false">
      <c r="A529" s="0" t="n">
        <v>527</v>
      </c>
      <c r="B529" s="0" t="n">
        <v>13.36</v>
      </c>
      <c r="C529" s="0" t="n">
        <v>13.36</v>
      </c>
      <c r="D529" s="0" t="n">
        <v>13.36</v>
      </c>
      <c r="F529" s="0" t="n">
        <v>5.09</v>
      </c>
      <c r="G529" s="0" t="n">
        <v>5.09</v>
      </c>
      <c r="H529" s="0" t="n">
        <v>5.09</v>
      </c>
    </row>
    <row r="530" customFormat="false" ht="12.8" hidden="false" customHeight="false" outlineLevel="0" collapsed="false">
      <c r="A530" s="0" t="n">
        <v>528</v>
      </c>
      <c r="B530" s="0" t="n">
        <v>13.27</v>
      </c>
      <c r="C530" s="0" t="n">
        <v>13.27</v>
      </c>
      <c r="D530" s="0" t="n">
        <v>13.27</v>
      </c>
      <c r="F530" s="0" t="n">
        <v>5.09</v>
      </c>
      <c r="G530" s="0" t="n">
        <v>5.09</v>
      </c>
      <c r="H530" s="0" t="n">
        <v>5.09</v>
      </c>
    </row>
    <row r="531" customFormat="false" ht="12.8" hidden="false" customHeight="false" outlineLevel="0" collapsed="false">
      <c r="A531" s="0" t="n">
        <v>529</v>
      </c>
      <c r="B531" s="0" t="n">
        <v>13.27</v>
      </c>
      <c r="C531" s="0" t="n">
        <v>13.27</v>
      </c>
      <c r="D531" s="0" t="n">
        <v>13.27</v>
      </c>
      <c r="F531" s="0" t="n">
        <v>5.09</v>
      </c>
      <c r="G531" s="0" t="n">
        <v>5.09</v>
      </c>
      <c r="H531" s="0" t="n">
        <v>5.09</v>
      </c>
    </row>
    <row r="532" customFormat="false" ht="12.8" hidden="false" customHeight="false" outlineLevel="0" collapsed="false">
      <c r="A532" s="0" t="n">
        <v>530</v>
      </c>
      <c r="B532" s="0" t="n">
        <v>13.27</v>
      </c>
      <c r="C532" s="0" t="n">
        <v>13.27</v>
      </c>
      <c r="D532" s="0" t="n">
        <v>13.27</v>
      </c>
      <c r="F532" s="0" t="n">
        <v>5.09</v>
      </c>
      <c r="G532" s="0" t="n">
        <v>5.09</v>
      </c>
      <c r="H532" s="0" t="n">
        <v>5.09</v>
      </c>
    </row>
    <row r="533" customFormat="false" ht="12.8" hidden="false" customHeight="false" outlineLevel="0" collapsed="false">
      <c r="A533" s="0" t="n">
        <v>531</v>
      </c>
      <c r="B533" s="0" t="n">
        <v>13.27</v>
      </c>
      <c r="C533" s="0" t="n">
        <v>13.27</v>
      </c>
      <c r="D533" s="0" t="n">
        <v>13.27</v>
      </c>
      <c r="F533" s="0" t="n">
        <v>5.09</v>
      </c>
      <c r="G533" s="0" t="n">
        <v>5.09</v>
      </c>
      <c r="H533" s="0" t="n">
        <v>5.09</v>
      </c>
    </row>
    <row r="534" customFormat="false" ht="12.8" hidden="false" customHeight="false" outlineLevel="0" collapsed="false">
      <c r="A534" s="0" t="n">
        <v>532</v>
      </c>
      <c r="B534" s="0" t="n">
        <v>13.27</v>
      </c>
      <c r="C534" s="0" t="n">
        <v>13.27</v>
      </c>
      <c r="D534" s="0" t="n">
        <v>13.27</v>
      </c>
      <c r="F534" s="0" t="n">
        <v>5.09</v>
      </c>
      <c r="G534" s="0" t="n">
        <v>5.09</v>
      </c>
      <c r="H534" s="0" t="n">
        <v>5.09</v>
      </c>
    </row>
    <row r="535" customFormat="false" ht="12.8" hidden="false" customHeight="false" outlineLevel="0" collapsed="false">
      <c r="A535" s="0" t="n">
        <v>533</v>
      </c>
      <c r="B535" s="0" t="n">
        <v>13.27</v>
      </c>
      <c r="C535" s="0" t="n">
        <v>13.27</v>
      </c>
      <c r="D535" s="0" t="n">
        <v>13.27</v>
      </c>
      <c r="F535" s="0" t="n">
        <v>5.09</v>
      </c>
      <c r="G535" s="0" t="n">
        <v>5.09</v>
      </c>
      <c r="H535" s="0" t="n">
        <v>5.09</v>
      </c>
    </row>
    <row r="536" customFormat="false" ht="12.8" hidden="false" customHeight="false" outlineLevel="0" collapsed="false">
      <c r="A536" s="0" t="n">
        <v>534</v>
      </c>
      <c r="B536" s="0" t="n">
        <v>13.27</v>
      </c>
      <c r="C536" s="0" t="n">
        <v>13.27</v>
      </c>
      <c r="D536" s="0" t="n">
        <v>13.27</v>
      </c>
      <c r="F536" s="0" t="n">
        <v>5.09</v>
      </c>
      <c r="G536" s="0" t="n">
        <v>5.09</v>
      </c>
      <c r="H536" s="0" t="n">
        <v>5.09</v>
      </c>
    </row>
    <row r="537" customFormat="false" ht="12.8" hidden="false" customHeight="false" outlineLevel="0" collapsed="false">
      <c r="A537" s="0" t="n">
        <v>535</v>
      </c>
      <c r="B537" s="0" t="n">
        <v>13.27</v>
      </c>
      <c r="C537" s="0" t="n">
        <v>13.27</v>
      </c>
      <c r="D537" s="0" t="n">
        <v>13.27</v>
      </c>
      <c r="F537" s="0" t="n">
        <v>5.09</v>
      </c>
      <c r="G537" s="0" t="n">
        <v>5.09</v>
      </c>
      <c r="H537" s="0" t="n">
        <v>5.09</v>
      </c>
    </row>
    <row r="538" customFormat="false" ht="12.8" hidden="false" customHeight="false" outlineLevel="0" collapsed="false">
      <c r="A538" s="0" t="n">
        <v>536</v>
      </c>
      <c r="B538" s="0" t="n">
        <v>13.27</v>
      </c>
      <c r="C538" s="0" t="n">
        <v>13.27</v>
      </c>
      <c r="D538" s="0" t="n">
        <v>13.27</v>
      </c>
      <c r="F538" s="0" t="n">
        <v>5.09</v>
      </c>
      <c r="G538" s="0" t="n">
        <v>5.09</v>
      </c>
      <c r="H538" s="0" t="n">
        <v>5.09</v>
      </c>
    </row>
    <row r="539" customFormat="false" ht="12.8" hidden="false" customHeight="false" outlineLevel="0" collapsed="false">
      <c r="A539" s="0" t="n">
        <v>537</v>
      </c>
      <c r="B539" s="0" t="n">
        <v>13.27</v>
      </c>
      <c r="C539" s="0" t="n">
        <v>13.27</v>
      </c>
      <c r="D539" s="0" t="n">
        <v>13.27</v>
      </c>
      <c r="F539" s="0" t="n">
        <v>5.09</v>
      </c>
      <c r="G539" s="0" t="n">
        <v>5.09</v>
      </c>
      <c r="H539" s="0" t="n">
        <v>5.09</v>
      </c>
    </row>
    <row r="540" customFormat="false" ht="12.8" hidden="false" customHeight="false" outlineLevel="0" collapsed="false">
      <c r="A540" s="0" t="n">
        <v>538</v>
      </c>
      <c r="B540" s="0" t="n">
        <v>13.18</v>
      </c>
      <c r="C540" s="0" t="n">
        <v>13.18</v>
      </c>
      <c r="D540" s="0" t="n">
        <v>13.18</v>
      </c>
      <c r="F540" s="0" t="n">
        <v>5.09</v>
      </c>
      <c r="G540" s="0" t="n">
        <v>5.09</v>
      </c>
      <c r="H540" s="0" t="n">
        <v>5.09</v>
      </c>
    </row>
    <row r="541" customFormat="false" ht="12.8" hidden="false" customHeight="false" outlineLevel="0" collapsed="false">
      <c r="A541" s="0" t="n">
        <v>539</v>
      </c>
      <c r="B541" s="0" t="n">
        <v>13.18</v>
      </c>
      <c r="C541" s="0" t="n">
        <v>13.18</v>
      </c>
      <c r="D541" s="0" t="n">
        <v>13.18</v>
      </c>
      <c r="F541" s="0" t="n">
        <v>5.09</v>
      </c>
      <c r="G541" s="0" t="n">
        <v>5.09</v>
      </c>
      <c r="H541" s="0" t="n">
        <v>5.09</v>
      </c>
    </row>
    <row r="542" customFormat="false" ht="12.8" hidden="false" customHeight="false" outlineLevel="0" collapsed="false">
      <c r="A542" s="0" t="n">
        <v>540</v>
      </c>
      <c r="B542" s="0" t="n">
        <v>13.18</v>
      </c>
      <c r="C542" s="0" t="n">
        <v>13.18</v>
      </c>
      <c r="D542" s="0" t="n">
        <v>13.18</v>
      </c>
      <c r="F542" s="0" t="n">
        <v>5.09</v>
      </c>
      <c r="G542" s="0" t="n">
        <v>5.09</v>
      </c>
      <c r="H542" s="0" t="n">
        <v>5.09</v>
      </c>
    </row>
    <row r="543" customFormat="false" ht="12.8" hidden="false" customHeight="false" outlineLevel="0" collapsed="false">
      <c r="A543" s="0" t="n">
        <v>541</v>
      </c>
      <c r="B543" s="0" t="n">
        <v>13.18</v>
      </c>
      <c r="C543" s="0" t="n">
        <v>13.18</v>
      </c>
      <c r="D543" s="0" t="n">
        <v>13.18</v>
      </c>
      <c r="F543" s="0" t="n">
        <v>5.09</v>
      </c>
      <c r="G543" s="0" t="n">
        <v>5.09</v>
      </c>
      <c r="H543" s="0" t="n">
        <v>5.09</v>
      </c>
    </row>
    <row r="544" customFormat="false" ht="12.8" hidden="false" customHeight="false" outlineLevel="0" collapsed="false">
      <c r="A544" s="0" t="n">
        <v>542</v>
      </c>
      <c r="B544" s="0" t="n">
        <v>13.18</v>
      </c>
      <c r="C544" s="0" t="n">
        <v>13.18</v>
      </c>
      <c r="D544" s="0" t="n">
        <v>13.18</v>
      </c>
      <c r="F544" s="0" t="n">
        <v>5.09</v>
      </c>
      <c r="G544" s="0" t="n">
        <v>5.09</v>
      </c>
      <c r="H544" s="0" t="n">
        <v>5.09</v>
      </c>
    </row>
    <row r="545" customFormat="false" ht="12.8" hidden="false" customHeight="false" outlineLevel="0" collapsed="false">
      <c r="A545" s="0" t="n">
        <v>543</v>
      </c>
      <c r="B545" s="0" t="n">
        <v>13.18</v>
      </c>
      <c r="C545" s="0" t="n">
        <v>13.18</v>
      </c>
      <c r="D545" s="0" t="n">
        <v>13.18</v>
      </c>
      <c r="F545" s="0" t="n">
        <v>5.09</v>
      </c>
      <c r="G545" s="0" t="n">
        <v>5.09</v>
      </c>
      <c r="H545" s="0" t="n">
        <v>5.09</v>
      </c>
    </row>
    <row r="546" customFormat="false" ht="12.8" hidden="false" customHeight="false" outlineLevel="0" collapsed="false">
      <c r="A546" s="0" t="n">
        <v>544</v>
      </c>
      <c r="B546" s="0" t="n">
        <v>13.18</v>
      </c>
      <c r="C546" s="0" t="n">
        <v>13.18</v>
      </c>
      <c r="D546" s="0" t="n">
        <v>13.18</v>
      </c>
      <c r="F546" s="0" t="n">
        <v>5.09</v>
      </c>
      <c r="G546" s="0" t="n">
        <v>5.09</v>
      </c>
      <c r="H546" s="0" t="n">
        <v>5.09</v>
      </c>
    </row>
    <row r="547" customFormat="false" ht="12.8" hidden="false" customHeight="false" outlineLevel="0" collapsed="false">
      <c r="A547" s="0" t="n">
        <v>545</v>
      </c>
      <c r="B547" s="0" t="n">
        <v>13.18</v>
      </c>
      <c r="C547" s="0" t="n">
        <v>13.18</v>
      </c>
      <c r="D547" s="0" t="n">
        <v>13.18</v>
      </c>
      <c r="F547" s="0" t="n">
        <v>5.09</v>
      </c>
      <c r="G547" s="0" t="n">
        <v>5.09</v>
      </c>
      <c r="H547" s="0" t="n">
        <v>5.09</v>
      </c>
    </row>
    <row r="548" customFormat="false" ht="12.8" hidden="false" customHeight="false" outlineLevel="0" collapsed="false">
      <c r="A548" s="0" t="n">
        <v>546</v>
      </c>
      <c r="B548" s="0" t="n">
        <v>13.18</v>
      </c>
      <c r="C548" s="0" t="n">
        <v>13.18</v>
      </c>
      <c r="D548" s="0" t="n">
        <v>13.18</v>
      </c>
      <c r="F548" s="0" t="n">
        <v>5.09</v>
      </c>
      <c r="G548" s="0" t="n">
        <v>5.09</v>
      </c>
      <c r="H548" s="0" t="n">
        <v>5.09</v>
      </c>
    </row>
    <row r="549" customFormat="false" ht="12.8" hidden="false" customHeight="false" outlineLevel="0" collapsed="false">
      <c r="A549" s="0" t="n">
        <v>547</v>
      </c>
      <c r="B549" s="0" t="n">
        <v>13.18</v>
      </c>
      <c r="C549" s="0" t="n">
        <v>13.18</v>
      </c>
      <c r="D549" s="0" t="n">
        <v>13.18</v>
      </c>
      <c r="F549" s="0" t="n">
        <v>5.09</v>
      </c>
      <c r="G549" s="0" t="n">
        <v>5.09</v>
      </c>
      <c r="H549" s="0" t="n">
        <v>5.09</v>
      </c>
    </row>
    <row r="550" customFormat="false" ht="12.8" hidden="false" customHeight="false" outlineLevel="0" collapsed="false">
      <c r="A550" s="0" t="n">
        <v>548</v>
      </c>
      <c r="B550" s="0" t="n">
        <v>13.18</v>
      </c>
      <c r="C550" s="0" t="n">
        <v>13.18</v>
      </c>
      <c r="D550" s="0" t="n">
        <v>13.18</v>
      </c>
      <c r="F550" s="0" t="n">
        <v>5.09</v>
      </c>
      <c r="G550" s="0" t="n">
        <v>5.09</v>
      </c>
      <c r="H550" s="0" t="n">
        <v>5.09</v>
      </c>
    </row>
    <row r="551" customFormat="false" ht="12.8" hidden="false" customHeight="false" outlineLevel="0" collapsed="false">
      <c r="A551" s="0" t="n">
        <v>549</v>
      </c>
      <c r="B551" s="0" t="n">
        <v>13.18</v>
      </c>
      <c r="C551" s="0" t="n">
        <v>13.18</v>
      </c>
      <c r="D551" s="0" t="n">
        <v>13.18</v>
      </c>
      <c r="F551" s="0" t="n">
        <v>5.09</v>
      </c>
      <c r="G551" s="0" t="n">
        <v>5.09</v>
      </c>
      <c r="H551" s="0" t="n">
        <v>5.09</v>
      </c>
    </row>
    <row r="552" customFormat="false" ht="12.8" hidden="false" customHeight="false" outlineLevel="0" collapsed="false">
      <c r="A552" s="0" t="n">
        <v>550</v>
      </c>
      <c r="B552" s="0" t="n">
        <v>13.18</v>
      </c>
      <c r="C552" s="0" t="n">
        <v>13.18</v>
      </c>
      <c r="D552" s="0" t="n">
        <v>13.18</v>
      </c>
      <c r="F552" s="0" t="n">
        <v>5.09</v>
      </c>
      <c r="G552" s="0" t="n">
        <v>5.09</v>
      </c>
      <c r="H552" s="0" t="n">
        <v>5.09</v>
      </c>
    </row>
    <row r="553" customFormat="false" ht="12.8" hidden="false" customHeight="false" outlineLevel="0" collapsed="false">
      <c r="A553" s="0" t="n">
        <v>551</v>
      </c>
      <c r="B553" s="0" t="n">
        <v>13.18</v>
      </c>
      <c r="C553" s="0" t="n">
        <v>13.18</v>
      </c>
      <c r="D553" s="0" t="n">
        <v>13.18</v>
      </c>
      <c r="F553" s="0" t="n">
        <v>5.09</v>
      </c>
      <c r="G553" s="0" t="n">
        <v>5.09</v>
      </c>
      <c r="H553" s="0" t="n">
        <v>5.09</v>
      </c>
    </row>
    <row r="554" customFormat="false" ht="12.8" hidden="false" customHeight="false" outlineLevel="0" collapsed="false">
      <c r="A554" s="0" t="n">
        <v>552</v>
      </c>
      <c r="B554" s="0" t="n">
        <v>13.18</v>
      </c>
      <c r="C554" s="0" t="n">
        <v>13.18</v>
      </c>
      <c r="D554" s="0" t="n">
        <v>13.18</v>
      </c>
      <c r="F554" s="0" t="n">
        <v>5.09</v>
      </c>
      <c r="G554" s="0" t="n">
        <v>5.09</v>
      </c>
      <c r="H554" s="0" t="n">
        <v>5.09</v>
      </c>
    </row>
    <row r="555" customFormat="false" ht="12.8" hidden="false" customHeight="false" outlineLevel="0" collapsed="false">
      <c r="A555" s="0" t="n">
        <v>553</v>
      </c>
      <c r="B555" s="0" t="n">
        <v>13.18</v>
      </c>
      <c r="C555" s="0" t="n">
        <v>13.18</v>
      </c>
      <c r="D555" s="0" t="n">
        <v>13.18</v>
      </c>
      <c r="F555" s="0" t="n">
        <v>5.09</v>
      </c>
      <c r="G555" s="0" t="n">
        <v>5.09</v>
      </c>
      <c r="H555" s="0" t="n">
        <v>5.09</v>
      </c>
    </row>
    <row r="556" customFormat="false" ht="12.8" hidden="false" customHeight="false" outlineLevel="0" collapsed="false">
      <c r="A556" s="0" t="n">
        <v>554</v>
      </c>
      <c r="B556" s="0" t="n">
        <v>13.18</v>
      </c>
      <c r="C556" s="0" t="n">
        <v>13.18</v>
      </c>
      <c r="D556" s="0" t="n">
        <v>13.18</v>
      </c>
      <c r="F556" s="0" t="n">
        <v>5.09</v>
      </c>
      <c r="G556" s="0" t="n">
        <v>5.09</v>
      </c>
      <c r="H556" s="0" t="n">
        <v>5.09</v>
      </c>
    </row>
    <row r="557" customFormat="false" ht="12.8" hidden="false" customHeight="false" outlineLevel="0" collapsed="false">
      <c r="A557" s="0" t="n">
        <v>555</v>
      </c>
      <c r="B557" s="0" t="n">
        <v>13.18</v>
      </c>
      <c r="C557" s="0" t="n">
        <v>13.18</v>
      </c>
      <c r="D557" s="0" t="n">
        <v>13.18</v>
      </c>
      <c r="F557" s="0" t="n">
        <v>5.09</v>
      </c>
      <c r="G557" s="0" t="n">
        <v>5.09</v>
      </c>
      <c r="H557" s="0" t="n">
        <v>5.09</v>
      </c>
    </row>
    <row r="558" customFormat="false" ht="12.8" hidden="false" customHeight="false" outlineLevel="0" collapsed="false">
      <c r="A558" s="0" t="n">
        <v>556</v>
      </c>
      <c r="B558" s="0" t="n">
        <v>13.18</v>
      </c>
      <c r="C558" s="0" t="n">
        <v>13.18</v>
      </c>
      <c r="D558" s="0" t="n">
        <v>13.18</v>
      </c>
      <c r="F558" s="0" t="n">
        <v>5.09</v>
      </c>
      <c r="G558" s="0" t="n">
        <v>5.09</v>
      </c>
      <c r="H558" s="0" t="n">
        <v>5.09</v>
      </c>
    </row>
    <row r="559" customFormat="false" ht="12.8" hidden="false" customHeight="false" outlineLevel="0" collapsed="false">
      <c r="A559" s="0" t="n">
        <v>557</v>
      </c>
      <c r="B559" s="0" t="n">
        <v>13.18</v>
      </c>
      <c r="C559" s="0" t="n">
        <v>13.18</v>
      </c>
      <c r="D559" s="0" t="n">
        <v>13.18</v>
      </c>
      <c r="F559" s="0" t="n">
        <v>5.09</v>
      </c>
      <c r="G559" s="0" t="n">
        <v>5.09</v>
      </c>
      <c r="H559" s="0" t="n">
        <v>5.09</v>
      </c>
    </row>
    <row r="560" customFormat="false" ht="12.8" hidden="false" customHeight="false" outlineLevel="0" collapsed="false">
      <c r="A560" s="0" t="n">
        <v>558</v>
      </c>
      <c r="B560" s="0" t="n">
        <v>13.18</v>
      </c>
      <c r="C560" s="0" t="n">
        <v>13.18</v>
      </c>
      <c r="D560" s="0" t="n">
        <v>13.18</v>
      </c>
      <c r="F560" s="0" t="n">
        <v>5.09</v>
      </c>
      <c r="G560" s="0" t="n">
        <v>5.09</v>
      </c>
      <c r="H560" s="0" t="n">
        <v>5.09</v>
      </c>
    </row>
    <row r="561" customFormat="false" ht="12.8" hidden="false" customHeight="false" outlineLevel="0" collapsed="false">
      <c r="A561" s="0" t="n">
        <v>559</v>
      </c>
      <c r="B561" s="0" t="n">
        <v>13.09</v>
      </c>
      <c r="C561" s="0" t="n">
        <v>13.09</v>
      </c>
      <c r="D561" s="0" t="n">
        <v>13.09</v>
      </c>
      <c r="F561" s="0" t="n">
        <v>5.09</v>
      </c>
      <c r="G561" s="0" t="n">
        <v>5.09</v>
      </c>
      <c r="H561" s="0" t="n">
        <v>5.09</v>
      </c>
    </row>
    <row r="562" customFormat="false" ht="12.8" hidden="false" customHeight="false" outlineLevel="0" collapsed="false">
      <c r="A562" s="0" t="n">
        <v>560</v>
      </c>
      <c r="B562" s="0" t="n">
        <v>13.09</v>
      </c>
      <c r="C562" s="0" t="n">
        <v>13.09</v>
      </c>
      <c r="D562" s="0" t="n">
        <v>13.09</v>
      </c>
      <c r="F562" s="0" t="n">
        <v>5.09</v>
      </c>
      <c r="G562" s="0" t="n">
        <v>5.09</v>
      </c>
      <c r="H562" s="0" t="n">
        <v>5.09</v>
      </c>
    </row>
    <row r="563" customFormat="false" ht="12.8" hidden="false" customHeight="false" outlineLevel="0" collapsed="false">
      <c r="A563" s="0" t="n">
        <v>561</v>
      </c>
      <c r="B563" s="0" t="n">
        <v>13.09</v>
      </c>
      <c r="C563" s="0" t="n">
        <v>13.09</v>
      </c>
      <c r="D563" s="0" t="n">
        <v>13.09</v>
      </c>
      <c r="F563" s="0" t="n">
        <v>5.09</v>
      </c>
      <c r="G563" s="0" t="n">
        <v>5.09</v>
      </c>
      <c r="H563" s="0" t="n">
        <v>5.09</v>
      </c>
    </row>
    <row r="564" customFormat="false" ht="12.8" hidden="false" customHeight="false" outlineLevel="0" collapsed="false">
      <c r="A564" s="0" t="n">
        <v>562</v>
      </c>
      <c r="B564" s="0" t="n">
        <v>13</v>
      </c>
      <c r="C564" s="0" t="n">
        <v>13</v>
      </c>
      <c r="D564" s="0" t="n">
        <v>13</v>
      </c>
      <c r="F564" s="0" t="n">
        <v>5.09</v>
      </c>
      <c r="G564" s="0" t="n">
        <v>5.09</v>
      </c>
      <c r="H564" s="0" t="n">
        <v>5.09</v>
      </c>
    </row>
    <row r="565" customFormat="false" ht="12.8" hidden="false" customHeight="false" outlineLevel="0" collapsed="false">
      <c r="A565" s="0" t="n">
        <v>563</v>
      </c>
      <c r="B565" s="0" t="n">
        <v>13</v>
      </c>
      <c r="C565" s="0" t="n">
        <v>13</v>
      </c>
      <c r="D565" s="0" t="n">
        <v>13</v>
      </c>
      <c r="F565" s="0" t="n">
        <v>5.09</v>
      </c>
      <c r="G565" s="0" t="n">
        <v>5.09</v>
      </c>
      <c r="H565" s="0" t="n">
        <v>5.09</v>
      </c>
    </row>
    <row r="566" customFormat="false" ht="12.8" hidden="false" customHeight="false" outlineLevel="0" collapsed="false">
      <c r="A566" s="0" t="n">
        <v>564</v>
      </c>
      <c r="B566" s="0" t="n">
        <v>13</v>
      </c>
      <c r="C566" s="0" t="n">
        <v>13</v>
      </c>
      <c r="D566" s="0" t="n">
        <v>13</v>
      </c>
      <c r="F566" s="0" t="n">
        <v>5.09</v>
      </c>
      <c r="G566" s="0" t="n">
        <v>5.09</v>
      </c>
      <c r="H566" s="0" t="n">
        <v>5.09</v>
      </c>
    </row>
    <row r="567" customFormat="false" ht="12.8" hidden="false" customHeight="false" outlineLevel="0" collapsed="false">
      <c r="A567" s="0" t="n">
        <v>565</v>
      </c>
      <c r="B567" s="0" t="n">
        <v>13</v>
      </c>
      <c r="C567" s="0" t="n">
        <v>13</v>
      </c>
      <c r="D567" s="0" t="n">
        <v>13</v>
      </c>
      <c r="F567" s="0" t="n">
        <v>5.09</v>
      </c>
      <c r="G567" s="0" t="n">
        <v>5.09</v>
      </c>
      <c r="H567" s="0" t="n">
        <v>5.09</v>
      </c>
    </row>
    <row r="568" customFormat="false" ht="12.8" hidden="false" customHeight="false" outlineLevel="0" collapsed="false">
      <c r="A568" s="0" t="n">
        <v>566</v>
      </c>
      <c r="B568" s="0" t="n">
        <v>12.92</v>
      </c>
      <c r="C568" s="0" t="n">
        <v>12.92</v>
      </c>
      <c r="D568" s="0" t="n">
        <v>12.92</v>
      </c>
      <c r="F568" s="0" t="n">
        <v>5.09</v>
      </c>
      <c r="G568" s="0" t="n">
        <v>5.09</v>
      </c>
      <c r="H568" s="0" t="n">
        <v>5.09</v>
      </c>
    </row>
    <row r="569" customFormat="false" ht="12.8" hidden="false" customHeight="false" outlineLevel="0" collapsed="false">
      <c r="A569" s="0" t="n">
        <v>567</v>
      </c>
      <c r="B569" s="0" t="n">
        <v>12.92</v>
      </c>
      <c r="C569" s="0" t="n">
        <v>12.92</v>
      </c>
      <c r="D569" s="0" t="n">
        <v>12.92</v>
      </c>
      <c r="F569" s="0" t="n">
        <v>5.09</v>
      </c>
      <c r="G569" s="0" t="n">
        <v>5.09</v>
      </c>
      <c r="H569" s="0" t="n">
        <v>5.09</v>
      </c>
    </row>
    <row r="570" customFormat="false" ht="12.8" hidden="false" customHeight="false" outlineLevel="0" collapsed="false">
      <c r="A570" s="0" t="n">
        <v>568</v>
      </c>
      <c r="B570" s="0" t="n">
        <v>12.83</v>
      </c>
      <c r="C570" s="0" t="n">
        <v>12.83</v>
      </c>
      <c r="D570" s="0" t="n">
        <v>12.83</v>
      </c>
      <c r="F570" s="0" t="n">
        <v>5.09</v>
      </c>
      <c r="G570" s="0" t="n">
        <v>5.09</v>
      </c>
      <c r="H570" s="0" t="n">
        <v>5.09</v>
      </c>
    </row>
    <row r="571" customFormat="false" ht="12.8" hidden="false" customHeight="false" outlineLevel="0" collapsed="false">
      <c r="A571" s="0" t="n">
        <v>569</v>
      </c>
      <c r="B571" s="0" t="n">
        <v>12.75</v>
      </c>
      <c r="C571" s="0" t="n">
        <v>12.75</v>
      </c>
      <c r="D571" s="0" t="n">
        <v>12.75</v>
      </c>
      <c r="F571" s="0" t="n">
        <v>5.09</v>
      </c>
      <c r="G571" s="0" t="n">
        <v>5.09</v>
      </c>
      <c r="H571" s="0" t="n">
        <v>5.09</v>
      </c>
    </row>
    <row r="572" customFormat="false" ht="12.8" hidden="false" customHeight="false" outlineLevel="0" collapsed="false">
      <c r="A572" s="0" t="n">
        <v>570</v>
      </c>
      <c r="B572" s="0" t="n">
        <v>12.75</v>
      </c>
      <c r="C572" s="0" t="n">
        <v>12.75</v>
      </c>
      <c r="D572" s="0" t="n">
        <v>12.75</v>
      </c>
      <c r="F572" s="0" t="n">
        <v>5.09</v>
      </c>
      <c r="G572" s="0" t="n">
        <v>5.09</v>
      </c>
      <c r="H572" s="0" t="n">
        <v>5.09</v>
      </c>
    </row>
    <row r="573" customFormat="false" ht="12.8" hidden="false" customHeight="false" outlineLevel="0" collapsed="false">
      <c r="A573" s="0" t="n">
        <v>571</v>
      </c>
      <c r="B573" s="0" t="n">
        <v>12.75</v>
      </c>
      <c r="C573" s="0" t="n">
        <v>12.75</v>
      </c>
      <c r="D573" s="0" t="n">
        <v>12.75</v>
      </c>
      <c r="F573" s="0" t="n">
        <v>5.09</v>
      </c>
      <c r="G573" s="0" t="n">
        <v>5.09</v>
      </c>
      <c r="H573" s="0" t="n">
        <v>5.09</v>
      </c>
    </row>
    <row r="574" customFormat="false" ht="12.8" hidden="false" customHeight="false" outlineLevel="0" collapsed="false">
      <c r="A574" s="0" t="n">
        <v>572</v>
      </c>
      <c r="B574" s="0" t="n">
        <v>12.75</v>
      </c>
      <c r="C574" s="0" t="n">
        <v>12.75</v>
      </c>
      <c r="D574" s="0" t="n">
        <v>12.75</v>
      </c>
      <c r="F574" s="0" t="n">
        <v>5.09</v>
      </c>
      <c r="G574" s="0" t="n">
        <v>5.09</v>
      </c>
      <c r="H574" s="0" t="n">
        <v>5.09</v>
      </c>
    </row>
    <row r="575" customFormat="false" ht="12.8" hidden="false" customHeight="false" outlineLevel="0" collapsed="false">
      <c r="A575" s="0" t="n">
        <v>573</v>
      </c>
      <c r="B575" s="0" t="n">
        <v>12.75</v>
      </c>
      <c r="C575" s="0" t="n">
        <v>12.75</v>
      </c>
      <c r="D575" s="0" t="n">
        <v>12.75</v>
      </c>
      <c r="F575" s="0" t="n">
        <v>5.09</v>
      </c>
      <c r="G575" s="0" t="n">
        <v>5.09</v>
      </c>
      <c r="H575" s="0" t="n">
        <v>5.09</v>
      </c>
    </row>
    <row r="576" customFormat="false" ht="12.8" hidden="false" customHeight="false" outlineLevel="0" collapsed="false">
      <c r="A576" s="0" t="n">
        <v>574</v>
      </c>
      <c r="B576" s="0" t="n">
        <v>12.67</v>
      </c>
      <c r="C576" s="0" t="n">
        <v>12.67</v>
      </c>
      <c r="D576" s="0" t="n">
        <v>12.67</v>
      </c>
      <c r="F576" s="0" t="n">
        <v>5.09</v>
      </c>
      <c r="G576" s="0" t="n">
        <v>5.09</v>
      </c>
      <c r="H576" s="0" t="n">
        <v>5.09</v>
      </c>
    </row>
    <row r="577" customFormat="false" ht="12.8" hidden="false" customHeight="false" outlineLevel="0" collapsed="false">
      <c r="A577" s="0" t="n">
        <v>575</v>
      </c>
      <c r="B577" s="0" t="n">
        <v>12.67</v>
      </c>
      <c r="C577" s="0" t="n">
        <v>12.67</v>
      </c>
      <c r="D577" s="0" t="n">
        <v>12.67</v>
      </c>
      <c r="F577" s="0" t="n">
        <v>5.09</v>
      </c>
      <c r="G577" s="0" t="n">
        <v>5.09</v>
      </c>
      <c r="H577" s="0" t="n">
        <v>5.09</v>
      </c>
    </row>
    <row r="578" customFormat="false" ht="12.8" hidden="false" customHeight="false" outlineLevel="0" collapsed="false">
      <c r="A578" s="0" t="n">
        <v>576</v>
      </c>
      <c r="B578" s="0" t="n">
        <v>12.67</v>
      </c>
      <c r="C578" s="0" t="n">
        <v>12.67</v>
      </c>
      <c r="D578" s="0" t="n">
        <v>12.67</v>
      </c>
      <c r="F578" s="0" t="n">
        <v>5.09</v>
      </c>
      <c r="G578" s="0" t="n">
        <v>5.09</v>
      </c>
      <c r="H578" s="0" t="n">
        <v>5.09</v>
      </c>
    </row>
    <row r="579" customFormat="false" ht="12.8" hidden="false" customHeight="false" outlineLevel="0" collapsed="false">
      <c r="A579" s="0" t="n">
        <v>577</v>
      </c>
      <c r="B579" s="0" t="n">
        <v>12.67</v>
      </c>
      <c r="C579" s="0" t="n">
        <v>12.67</v>
      </c>
      <c r="D579" s="0" t="n">
        <v>12.67</v>
      </c>
      <c r="F579" s="0" t="n">
        <v>5.09</v>
      </c>
      <c r="G579" s="0" t="n">
        <v>5.09</v>
      </c>
      <c r="H579" s="0" t="n">
        <v>5.09</v>
      </c>
    </row>
    <row r="580" customFormat="false" ht="12.8" hidden="false" customHeight="false" outlineLevel="0" collapsed="false">
      <c r="A580" s="0" t="n">
        <v>578</v>
      </c>
      <c r="B580" s="0" t="n">
        <v>12.67</v>
      </c>
      <c r="C580" s="0" t="n">
        <v>12.67</v>
      </c>
      <c r="D580" s="0" t="n">
        <v>12.67</v>
      </c>
      <c r="F580" s="0" t="n">
        <v>5.09</v>
      </c>
      <c r="G580" s="0" t="n">
        <v>5.09</v>
      </c>
      <c r="H580" s="0" t="n">
        <v>5.09</v>
      </c>
    </row>
    <row r="581" customFormat="false" ht="12.8" hidden="false" customHeight="false" outlineLevel="0" collapsed="false">
      <c r="A581" s="0" t="n">
        <v>579</v>
      </c>
      <c r="B581" s="0" t="n">
        <v>12.67</v>
      </c>
      <c r="C581" s="0" t="n">
        <v>12.67</v>
      </c>
      <c r="D581" s="0" t="n">
        <v>12.67</v>
      </c>
      <c r="F581" s="0" t="n">
        <v>5.09</v>
      </c>
      <c r="G581" s="0" t="n">
        <v>5.09</v>
      </c>
      <c r="H581" s="0" t="n">
        <v>5.09</v>
      </c>
    </row>
    <row r="582" customFormat="false" ht="12.8" hidden="false" customHeight="false" outlineLevel="0" collapsed="false">
      <c r="A582" s="0" t="n">
        <v>580</v>
      </c>
      <c r="B582" s="0" t="n">
        <v>12.67</v>
      </c>
      <c r="C582" s="0" t="n">
        <v>12.67</v>
      </c>
      <c r="D582" s="0" t="n">
        <v>12.67</v>
      </c>
      <c r="F582" s="0" t="n">
        <v>5.09</v>
      </c>
      <c r="G582" s="0" t="n">
        <v>5.09</v>
      </c>
      <c r="H582" s="0" t="n">
        <v>5.09</v>
      </c>
    </row>
    <row r="583" customFormat="false" ht="12.8" hidden="false" customHeight="false" outlineLevel="0" collapsed="false">
      <c r="A583" s="0" t="n">
        <v>581</v>
      </c>
      <c r="B583" s="0" t="n">
        <v>12.67</v>
      </c>
      <c r="C583" s="0" t="n">
        <v>12.67</v>
      </c>
      <c r="D583" s="0" t="n">
        <v>12.67</v>
      </c>
      <c r="F583" s="0" t="n">
        <v>5.09</v>
      </c>
      <c r="G583" s="0" t="n">
        <v>5.09</v>
      </c>
      <c r="H583" s="0" t="n">
        <v>5.09</v>
      </c>
    </row>
    <row r="584" customFormat="false" ht="12.8" hidden="false" customHeight="false" outlineLevel="0" collapsed="false">
      <c r="A584" s="0" t="n">
        <v>582</v>
      </c>
      <c r="B584" s="0" t="n">
        <v>12.67</v>
      </c>
      <c r="C584" s="0" t="n">
        <v>12.67</v>
      </c>
      <c r="D584" s="0" t="n">
        <v>12.67</v>
      </c>
      <c r="F584" s="0" t="n">
        <v>5.09</v>
      </c>
      <c r="G584" s="0" t="n">
        <v>5.09</v>
      </c>
      <c r="H584" s="0" t="n">
        <v>5.09</v>
      </c>
    </row>
    <row r="585" customFormat="false" ht="12.8" hidden="false" customHeight="false" outlineLevel="0" collapsed="false">
      <c r="A585" s="0" t="n">
        <v>583</v>
      </c>
      <c r="B585" s="0" t="n">
        <v>12.67</v>
      </c>
      <c r="C585" s="0" t="n">
        <v>12.67</v>
      </c>
      <c r="D585" s="0" t="n">
        <v>12.67</v>
      </c>
      <c r="F585" s="0" t="n">
        <v>5.09</v>
      </c>
      <c r="G585" s="0" t="n">
        <v>5.09</v>
      </c>
      <c r="H585" s="0" t="n">
        <v>5.09</v>
      </c>
    </row>
    <row r="586" customFormat="false" ht="12.8" hidden="false" customHeight="false" outlineLevel="0" collapsed="false">
      <c r="A586" s="0" t="n">
        <v>584</v>
      </c>
      <c r="B586" s="0" t="n">
        <v>12.67</v>
      </c>
      <c r="C586" s="0" t="n">
        <v>12.67</v>
      </c>
      <c r="D586" s="0" t="n">
        <v>12.67</v>
      </c>
      <c r="F586" s="0" t="n">
        <v>5.09</v>
      </c>
      <c r="G586" s="0" t="n">
        <v>5.09</v>
      </c>
      <c r="H586" s="0" t="n">
        <v>5.09</v>
      </c>
    </row>
    <row r="587" customFormat="false" ht="12.8" hidden="false" customHeight="false" outlineLevel="0" collapsed="false">
      <c r="A587" s="0" t="n">
        <v>585</v>
      </c>
      <c r="B587" s="0" t="n">
        <v>12.58</v>
      </c>
      <c r="C587" s="0" t="n">
        <v>12.58</v>
      </c>
      <c r="D587" s="0" t="n">
        <v>12.58</v>
      </c>
      <c r="F587" s="0" t="n">
        <v>5.09</v>
      </c>
      <c r="G587" s="0" t="n">
        <v>5.09</v>
      </c>
      <c r="H587" s="0" t="n">
        <v>5.09</v>
      </c>
    </row>
    <row r="588" customFormat="false" ht="12.8" hidden="false" customHeight="false" outlineLevel="0" collapsed="false">
      <c r="A588" s="0" t="n">
        <v>586</v>
      </c>
      <c r="B588" s="0" t="n">
        <v>12.58</v>
      </c>
      <c r="C588" s="0" t="n">
        <v>12.58</v>
      </c>
      <c r="D588" s="0" t="n">
        <v>12.58</v>
      </c>
      <c r="F588" s="0" t="n">
        <v>5.09</v>
      </c>
      <c r="G588" s="0" t="n">
        <v>5.09</v>
      </c>
      <c r="H588" s="0" t="n">
        <v>5.09</v>
      </c>
    </row>
    <row r="589" customFormat="false" ht="12.8" hidden="false" customHeight="false" outlineLevel="0" collapsed="false">
      <c r="A589" s="0" t="n">
        <v>587</v>
      </c>
      <c r="B589" s="0" t="n">
        <v>12.58</v>
      </c>
      <c r="C589" s="0" t="n">
        <v>12.58</v>
      </c>
      <c r="D589" s="0" t="n">
        <v>12.58</v>
      </c>
      <c r="F589" s="0" t="n">
        <v>5.09</v>
      </c>
      <c r="G589" s="0" t="n">
        <v>5.09</v>
      </c>
      <c r="H589" s="0" t="n">
        <v>5.09</v>
      </c>
    </row>
    <row r="590" customFormat="false" ht="12.8" hidden="false" customHeight="false" outlineLevel="0" collapsed="false">
      <c r="A590" s="0" t="n">
        <v>588</v>
      </c>
      <c r="B590" s="0" t="n">
        <v>12.58</v>
      </c>
      <c r="C590" s="0" t="n">
        <v>12.58</v>
      </c>
      <c r="D590" s="0" t="n">
        <v>12.58</v>
      </c>
      <c r="F590" s="0" t="n">
        <v>5.09</v>
      </c>
      <c r="G590" s="0" t="n">
        <v>5.09</v>
      </c>
      <c r="H590" s="0" t="n">
        <v>5.09</v>
      </c>
    </row>
    <row r="591" customFormat="false" ht="12.8" hidden="false" customHeight="false" outlineLevel="0" collapsed="false">
      <c r="A591" s="0" t="n">
        <v>589</v>
      </c>
      <c r="B591" s="0" t="n">
        <v>12.58</v>
      </c>
      <c r="C591" s="0" t="n">
        <v>12.58</v>
      </c>
      <c r="D591" s="0" t="n">
        <v>12.58</v>
      </c>
      <c r="F591" s="0" t="n">
        <v>5.09</v>
      </c>
      <c r="G591" s="0" t="n">
        <v>5.09</v>
      </c>
      <c r="H591" s="0" t="n">
        <v>5.09</v>
      </c>
    </row>
    <row r="592" customFormat="false" ht="12.8" hidden="false" customHeight="false" outlineLevel="0" collapsed="false">
      <c r="A592" s="0" t="n">
        <v>590</v>
      </c>
      <c r="B592" s="0" t="n">
        <v>12.58</v>
      </c>
      <c r="C592" s="0" t="n">
        <v>12.58</v>
      </c>
      <c r="D592" s="0" t="n">
        <v>12.58</v>
      </c>
      <c r="F592" s="0" t="n">
        <v>5.09</v>
      </c>
      <c r="G592" s="0" t="n">
        <v>5.09</v>
      </c>
      <c r="H592" s="0" t="n">
        <v>5.09</v>
      </c>
    </row>
    <row r="593" customFormat="false" ht="12.8" hidden="false" customHeight="false" outlineLevel="0" collapsed="false">
      <c r="A593" s="0" t="n">
        <v>591</v>
      </c>
      <c r="B593" s="0" t="n">
        <v>12.58</v>
      </c>
      <c r="C593" s="0" t="n">
        <v>12.58</v>
      </c>
      <c r="D593" s="0" t="n">
        <v>12.58</v>
      </c>
      <c r="F593" s="0" t="n">
        <v>5.09</v>
      </c>
      <c r="G593" s="0" t="n">
        <v>5.09</v>
      </c>
      <c r="H593" s="0" t="n">
        <v>5.09</v>
      </c>
    </row>
    <row r="594" customFormat="false" ht="12.8" hidden="false" customHeight="false" outlineLevel="0" collapsed="false">
      <c r="A594" s="0" t="n">
        <v>592</v>
      </c>
      <c r="B594" s="0" t="n">
        <v>12.58</v>
      </c>
      <c r="C594" s="0" t="n">
        <v>12.58</v>
      </c>
      <c r="D594" s="0" t="n">
        <v>12.58</v>
      </c>
      <c r="F594" s="0" t="n">
        <v>5.09</v>
      </c>
      <c r="G594" s="0" t="n">
        <v>5.09</v>
      </c>
      <c r="H594" s="0" t="n">
        <v>5.09</v>
      </c>
    </row>
    <row r="595" customFormat="false" ht="12.8" hidden="false" customHeight="false" outlineLevel="0" collapsed="false">
      <c r="A595" s="0" t="n">
        <v>593</v>
      </c>
      <c r="B595" s="0" t="n">
        <v>12.5</v>
      </c>
      <c r="C595" s="0" t="n">
        <v>12.5</v>
      </c>
      <c r="D595" s="0" t="n">
        <v>12.5</v>
      </c>
      <c r="F595" s="0" t="n">
        <v>5.09</v>
      </c>
      <c r="G595" s="0" t="n">
        <v>5.09</v>
      </c>
      <c r="H595" s="0" t="n">
        <v>5.09</v>
      </c>
    </row>
    <row r="596" customFormat="false" ht="12.8" hidden="false" customHeight="false" outlineLevel="0" collapsed="false">
      <c r="A596" s="0" t="n">
        <v>594</v>
      </c>
      <c r="B596" s="0" t="n">
        <v>12.44</v>
      </c>
      <c r="C596" s="0" t="n">
        <v>12.44</v>
      </c>
      <c r="D596" s="0" t="n">
        <v>12.44</v>
      </c>
      <c r="F596" s="0" t="n">
        <v>5.09</v>
      </c>
      <c r="G596" s="0" t="n">
        <v>5.09</v>
      </c>
      <c r="H596" s="0" t="n">
        <v>5.09</v>
      </c>
    </row>
    <row r="597" customFormat="false" ht="12.8" hidden="false" customHeight="false" outlineLevel="0" collapsed="false">
      <c r="A597" s="0" t="n">
        <v>595</v>
      </c>
      <c r="B597" s="0" t="n">
        <v>12.44</v>
      </c>
      <c r="C597" s="0" t="n">
        <v>12.44</v>
      </c>
      <c r="D597" s="0" t="n">
        <v>12.44</v>
      </c>
      <c r="F597" s="0" t="n">
        <v>5.09</v>
      </c>
      <c r="G597" s="0" t="n">
        <v>5.09</v>
      </c>
      <c r="H597" s="0" t="n">
        <v>5.09</v>
      </c>
    </row>
    <row r="598" customFormat="false" ht="12.8" hidden="false" customHeight="false" outlineLevel="0" collapsed="false">
      <c r="A598" s="0" t="n">
        <v>596</v>
      </c>
      <c r="B598" s="0" t="n">
        <v>12.42</v>
      </c>
      <c r="C598" s="0" t="n">
        <v>12.42</v>
      </c>
      <c r="D598" s="0" t="n">
        <v>12.42</v>
      </c>
      <c r="F598" s="0" t="n">
        <v>5.09</v>
      </c>
      <c r="G598" s="0" t="n">
        <v>5.09</v>
      </c>
      <c r="H598" s="0" t="n">
        <v>5.09</v>
      </c>
    </row>
    <row r="599" customFormat="false" ht="12.8" hidden="false" customHeight="false" outlineLevel="0" collapsed="false">
      <c r="A599" s="0" t="n">
        <v>597</v>
      </c>
      <c r="B599" s="0" t="n">
        <v>12.42</v>
      </c>
      <c r="C599" s="0" t="n">
        <v>12.42</v>
      </c>
      <c r="D599" s="0" t="n">
        <v>12.42</v>
      </c>
      <c r="F599" s="0" t="n">
        <v>5.09</v>
      </c>
      <c r="G599" s="0" t="n">
        <v>5.09</v>
      </c>
      <c r="H599" s="0" t="n">
        <v>5.09</v>
      </c>
    </row>
    <row r="600" customFormat="false" ht="12.8" hidden="false" customHeight="false" outlineLevel="0" collapsed="false">
      <c r="A600" s="0" t="n">
        <v>598</v>
      </c>
      <c r="B600" s="0" t="n">
        <v>12.36</v>
      </c>
      <c r="C600" s="0" t="n">
        <v>12.36</v>
      </c>
      <c r="D600" s="0" t="n">
        <v>12.36</v>
      </c>
      <c r="F600" s="0" t="n">
        <v>0</v>
      </c>
      <c r="G600" s="0" t="n">
        <v>0</v>
      </c>
      <c r="H600" s="0" t="n">
        <v>0</v>
      </c>
    </row>
    <row r="601" customFormat="false" ht="12.8" hidden="false" customHeight="false" outlineLevel="0" collapsed="false">
      <c r="A601" s="0" t="n">
        <v>599</v>
      </c>
      <c r="B601" s="0" t="n">
        <v>12.27</v>
      </c>
      <c r="C601" s="0" t="n">
        <v>12.27</v>
      </c>
      <c r="D601" s="0" t="n">
        <v>12.27</v>
      </c>
      <c r="F601" s="0" t="n">
        <v>0</v>
      </c>
      <c r="G601" s="0" t="n">
        <v>0</v>
      </c>
      <c r="H601" s="0" t="n">
        <v>0</v>
      </c>
    </row>
    <row r="602" customFormat="false" ht="12.8" hidden="false" customHeight="false" outlineLevel="0" collapsed="false">
      <c r="A602" s="0" t="n">
        <v>600</v>
      </c>
      <c r="B602" s="0" t="n">
        <v>12.27</v>
      </c>
      <c r="C602" s="0" t="n">
        <v>12.27</v>
      </c>
      <c r="D602" s="0" t="n">
        <v>12.27</v>
      </c>
      <c r="F602" s="0" t="n">
        <v>0</v>
      </c>
      <c r="G602" s="0" t="n">
        <v>0</v>
      </c>
      <c r="H602" s="0" t="n">
        <v>0</v>
      </c>
    </row>
    <row r="603" customFormat="false" ht="12.8" hidden="false" customHeight="false" outlineLevel="0" collapsed="false">
      <c r="A603" s="0" t="n">
        <v>601</v>
      </c>
      <c r="B603" s="0" t="n">
        <v>12.27</v>
      </c>
      <c r="C603" s="0" t="n">
        <v>12.27</v>
      </c>
      <c r="D603" s="0" t="n">
        <v>12.27</v>
      </c>
      <c r="F603" s="0" t="n">
        <v>0</v>
      </c>
      <c r="G603" s="0" t="n">
        <v>0</v>
      </c>
      <c r="H603" s="0" t="n">
        <v>0</v>
      </c>
    </row>
    <row r="604" customFormat="false" ht="12.8" hidden="false" customHeight="false" outlineLevel="0" collapsed="false">
      <c r="A604" s="0" t="n">
        <v>602</v>
      </c>
      <c r="B604" s="0" t="n">
        <v>12.27</v>
      </c>
      <c r="C604" s="0" t="n">
        <v>12.27</v>
      </c>
      <c r="D604" s="0" t="n">
        <v>12.27</v>
      </c>
      <c r="F604" s="0" t="n">
        <v>0</v>
      </c>
      <c r="G604" s="0" t="n">
        <v>0</v>
      </c>
      <c r="H604" s="0" t="n">
        <v>0</v>
      </c>
    </row>
    <row r="605" customFormat="false" ht="12.8" hidden="false" customHeight="false" outlineLevel="0" collapsed="false">
      <c r="A605" s="0" t="n">
        <v>603</v>
      </c>
      <c r="B605" s="0" t="n">
        <v>11.82</v>
      </c>
      <c r="C605" s="0" t="n">
        <v>11.82</v>
      </c>
      <c r="D605" s="0" t="n">
        <v>11.82</v>
      </c>
      <c r="F605" s="0" t="n">
        <v>0</v>
      </c>
      <c r="G605" s="0" t="n">
        <v>0</v>
      </c>
      <c r="H605" s="0" t="n">
        <v>0</v>
      </c>
    </row>
    <row r="606" customFormat="false" ht="12.8" hidden="false" customHeight="false" outlineLevel="0" collapsed="false">
      <c r="A606" s="0" t="n">
        <v>604</v>
      </c>
      <c r="B606" s="0" t="n">
        <v>11.55</v>
      </c>
      <c r="C606" s="0" t="n">
        <v>11.55</v>
      </c>
      <c r="D606" s="0" t="n">
        <v>11.55</v>
      </c>
      <c r="F606" s="0" t="n">
        <v>0</v>
      </c>
      <c r="G606" s="0" t="n">
        <v>0</v>
      </c>
      <c r="H606" s="0" t="n">
        <v>0</v>
      </c>
    </row>
    <row r="607" customFormat="false" ht="12.8" hidden="false" customHeight="false" outlineLevel="0" collapsed="false">
      <c r="A607" s="0" t="n">
        <v>605</v>
      </c>
      <c r="B607" s="0" t="n">
        <v>11.3</v>
      </c>
      <c r="C607" s="0" t="n">
        <v>11.3</v>
      </c>
      <c r="D607" s="0" t="n">
        <v>11.3</v>
      </c>
      <c r="F607" s="0" t="n">
        <v>0</v>
      </c>
      <c r="G607" s="0" t="n">
        <v>0</v>
      </c>
      <c r="H607" s="0" t="n">
        <v>0</v>
      </c>
    </row>
    <row r="608" customFormat="false" ht="12.8" hidden="false" customHeight="false" outlineLevel="0" collapsed="false">
      <c r="A608" s="0" t="n">
        <v>606</v>
      </c>
      <c r="B608" s="0" t="n">
        <v>11.18</v>
      </c>
      <c r="C608" s="0" t="n">
        <v>11.18</v>
      </c>
      <c r="D608" s="0" t="n">
        <v>11.18</v>
      </c>
      <c r="F608" s="0" t="n">
        <v>0</v>
      </c>
      <c r="G608" s="0" t="n">
        <v>0</v>
      </c>
      <c r="H608" s="0" t="n">
        <v>0</v>
      </c>
    </row>
    <row r="609" customFormat="false" ht="12.8" hidden="false" customHeight="false" outlineLevel="0" collapsed="false">
      <c r="A609" s="0" t="n">
        <v>607</v>
      </c>
      <c r="B609" s="0" t="n">
        <v>11.18</v>
      </c>
      <c r="C609" s="0" t="n">
        <v>11.18</v>
      </c>
      <c r="D609" s="0" t="n">
        <v>11.18</v>
      </c>
      <c r="F609" s="0" t="n">
        <v>0</v>
      </c>
      <c r="G609" s="0" t="n">
        <v>0</v>
      </c>
      <c r="H609" s="0" t="n">
        <v>0</v>
      </c>
    </row>
    <row r="610" customFormat="false" ht="12.8" hidden="false" customHeight="false" outlineLevel="0" collapsed="false">
      <c r="A610" s="0" t="n">
        <v>608</v>
      </c>
      <c r="B610" s="0" t="n">
        <v>11.18</v>
      </c>
      <c r="C610" s="0" t="n">
        <v>11.18</v>
      </c>
      <c r="D610" s="0" t="n">
        <v>11.18</v>
      </c>
      <c r="F610" s="0" t="n">
        <v>0</v>
      </c>
      <c r="G610" s="0" t="n">
        <v>0</v>
      </c>
      <c r="H610" s="0" t="n">
        <v>0</v>
      </c>
    </row>
    <row r="611" customFormat="false" ht="12.8" hidden="false" customHeight="false" outlineLevel="0" collapsed="false">
      <c r="A611" s="0" t="n">
        <v>609</v>
      </c>
      <c r="B611" s="0" t="n">
        <v>11.09</v>
      </c>
      <c r="C611" s="0" t="n">
        <v>11.09</v>
      </c>
      <c r="D611" s="0" t="n">
        <v>11.09</v>
      </c>
      <c r="F611" s="0" t="n">
        <v>0</v>
      </c>
      <c r="G611" s="0" t="n">
        <v>0</v>
      </c>
      <c r="H611" s="0" t="n">
        <v>0</v>
      </c>
    </row>
    <row r="612" customFormat="false" ht="12.8" hidden="false" customHeight="false" outlineLevel="0" collapsed="false">
      <c r="A612" s="0" t="n">
        <v>610</v>
      </c>
      <c r="B612" s="0" t="n">
        <v>11.09</v>
      </c>
      <c r="C612" s="0" t="n">
        <v>11.09</v>
      </c>
      <c r="D612" s="0" t="n">
        <v>11.09</v>
      </c>
      <c r="F612" s="0" t="n">
        <v>0</v>
      </c>
      <c r="G612" s="0" t="n">
        <v>0</v>
      </c>
      <c r="H612" s="0" t="n">
        <v>0</v>
      </c>
    </row>
    <row r="613" customFormat="false" ht="12.8" hidden="false" customHeight="false" outlineLevel="0" collapsed="false">
      <c r="A613" s="0" t="n">
        <v>611</v>
      </c>
      <c r="B613" s="0" t="n">
        <v>11</v>
      </c>
      <c r="C613" s="0" t="n">
        <v>11</v>
      </c>
      <c r="D613" s="0" t="n">
        <v>11</v>
      </c>
      <c r="F613" s="0" t="n">
        <v>0</v>
      </c>
      <c r="G613" s="0" t="n">
        <v>0</v>
      </c>
      <c r="H613" s="0" t="n">
        <v>0</v>
      </c>
    </row>
    <row r="614" customFormat="false" ht="12.8" hidden="false" customHeight="false" outlineLevel="0" collapsed="false">
      <c r="A614" s="0" t="n">
        <v>612</v>
      </c>
      <c r="B614" s="0" t="n">
        <v>11</v>
      </c>
      <c r="C614" s="0" t="n">
        <v>11</v>
      </c>
      <c r="D614" s="0" t="n">
        <v>11</v>
      </c>
      <c r="F614" s="0" t="n">
        <v>0</v>
      </c>
      <c r="G614" s="0" t="n">
        <v>0</v>
      </c>
      <c r="H614" s="0" t="n">
        <v>0</v>
      </c>
    </row>
    <row r="615" customFormat="false" ht="12.8" hidden="false" customHeight="false" outlineLevel="0" collapsed="false">
      <c r="A615" s="0" t="n">
        <v>613</v>
      </c>
      <c r="B615" s="0" t="n">
        <v>11</v>
      </c>
      <c r="C615" s="0" t="n">
        <v>11</v>
      </c>
      <c r="D615" s="0" t="n">
        <v>11</v>
      </c>
      <c r="F615" s="0" t="n">
        <v>0</v>
      </c>
      <c r="G615" s="0" t="n">
        <v>0</v>
      </c>
      <c r="H615" s="0" t="n">
        <v>0</v>
      </c>
    </row>
    <row r="616" customFormat="false" ht="12.8" hidden="false" customHeight="false" outlineLevel="0" collapsed="false">
      <c r="A616" s="0" t="n">
        <v>614</v>
      </c>
      <c r="B616" s="0" t="n">
        <v>11</v>
      </c>
      <c r="C616" s="0" t="n">
        <v>11</v>
      </c>
      <c r="D616" s="0" t="n">
        <v>11</v>
      </c>
      <c r="F616" s="0" t="n">
        <v>0</v>
      </c>
      <c r="G616" s="0" t="n">
        <v>0</v>
      </c>
      <c r="H616" s="0" t="n">
        <v>0</v>
      </c>
    </row>
    <row r="617" customFormat="false" ht="12.8" hidden="false" customHeight="false" outlineLevel="0" collapsed="false">
      <c r="A617" s="0" t="n">
        <v>615</v>
      </c>
      <c r="B617" s="0" t="n">
        <v>11</v>
      </c>
      <c r="C617" s="0" t="n">
        <v>11</v>
      </c>
      <c r="D617" s="0" t="n">
        <v>11</v>
      </c>
      <c r="F617" s="0" t="n">
        <v>0</v>
      </c>
      <c r="G617" s="0" t="n">
        <v>0</v>
      </c>
      <c r="H617" s="0" t="n">
        <v>0</v>
      </c>
    </row>
    <row r="618" customFormat="false" ht="12.8" hidden="false" customHeight="false" outlineLevel="0" collapsed="false">
      <c r="A618" s="0" t="n">
        <v>616</v>
      </c>
      <c r="B618" s="0" t="n">
        <v>10.91</v>
      </c>
      <c r="C618" s="0" t="n">
        <v>10.91</v>
      </c>
      <c r="D618" s="0" t="n">
        <v>10.91</v>
      </c>
      <c r="F618" s="0" t="n">
        <v>0</v>
      </c>
      <c r="G618" s="0" t="n">
        <v>0</v>
      </c>
      <c r="H618" s="0" t="n">
        <v>0</v>
      </c>
    </row>
    <row r="619" customFormat="false" ht="12.8" hidden="false" customHeight="false" outlineLevel="0" collapsed="false">
      <c r="A619" s="0" t="n">
        <v>617</v>
      </c>
      <c r="B619" s="0" t="n">
        <v>10.82</v>
      </c>
      <c r="C619" s="0" t="n">
        <v>10.82</v>
      </c>
      <c r="D619" s="0" t="n">
        <v>10.82</v>
      </c>
      <c r="F619" s="0" t="n">
        <v>0</v>
      </c>
      <c r="G619" s="0" t="n">
        <v>0</v>
      </c>
      <c r="H619" s="0" t="n">
        <v>0</v>
      </c>
    </row>
    <row r="620" customFormat="false" ht="12.8" hidden="false" customHeight="false" outlineLevel="0" collapsed="false">
      <c r="A620" s="0" t="n">
        <v>618</v>
      </c>
      <c r="B620" s="0" t="n">
        <v>10.75</v>
      </c>
      <c r="C620" s="0" t="n">
        <v>10.75</v>
      </c>
      <c r="D620" s="0" t="n">
        <v>10.75</v>
      </c>
      <c r="F620" s="0" t="n">
        <v>0</v>
      </c>
      <c r="G620" s="0" t="n">
        <v>0</v>
      </c>
      <c r="H620" s="0" t="n">
        <v>0</v>
      </c>
    </row>
    <row r="621" customFormat="false" ht="12.8" hidden="false" customHeight="false" outlineLevel="0" collapsed="false">
      <c r="A621" s="0" t="n">
        <v>619</v>
      </c>
      <c r="B621" s="0" t="n">
        <v>10.75</v>
      </c>
      <c r="C621" s="0" t="n">
        <v>10.75</v>
      </c>
      <c r="D621" s="0" t="n">
        <v>10.75</v>
      </c>
      <c r="F621" s="0" t="n">
        <v>0</v>
      </c>
      <c r="G621" s="0" t="n">
        <v>0</v>
      </c>
      <c r="H621" s="0" t="n">
        <v>0</v>
      </c>
    </row>
    <row r="622" customFormat="false" ht="12.8" hidden="false" customHeight="false" outlineLevel="0" collapsed="false">
      <c r="A622" s="0" t="n">
        <v>620</v>
      </c>
      <c r="B622" s="0" t="n">
        <v>10.75</v>
      </c>
      <c r="C622" s="0" t="n">
        <v>10.75</v>
      </c>
      <c r="D622" s="0" t="n">
        <v>10.75</v>
      </c>
      <c r="F622" s="0" t="n">
        <v>0</v>
      </c>
      <c r="G622" s="0" t="n">
        <v>0</v>
      </c>
      <c r="H622" s="0" t="n">
        <v>0</v>
      </c>
    </row>
    <row r="623" customFormat="false" ht="12.8" hidden="false" customHeight="false" outlineLevel="0" collapsed="false">
      <c r="A623" s="0" t="n">
        <v>621</v>
      </c>
      <c r="B623" s="0" t="n">
        <v>10.67</v>
      </c>
      <c r="C623" s="0" t="n">
        <v>10.67</v>
      </c>
      <c r="D623" s="0" t="n">
        <v>10.67</v>
      </c>
      <c r="F623" s="0" t="n">
        <v>0</v>
      </c>
      <c r="G623" s="0" t="n">
        <v>0</v>
      </c>
      <c r="H623" s="0" t="n">
        <v>0</v>
      </c>
    </row>
    <row r="624" customFormat="false" ht="12.8" hidden="false" customHeight="false" outlineLevel="0" collapsed="false">
      <c r="A624" s="0" t="n">
        <v>622</v>
      </c>
      <c r="B624" s="0" t="n">
        <v>10.58</v>
      </c>
      <c r="C624" s="0" t="n">
        <v>10.58</v>
      </c>
      <c r="D624" s="0" t="n">
        <v>10.58</v>
      </c>
      <c r="F624" s="0" t="n">
        <v>0</v>
      </c>
      <c r="G624" s="0" t="n">
        <v>0</v>
      </c>
      <c r="H624" s="0" t="n">
        <v>0</v>
      </c>
    </row>
    <row r="625" customFormat="false" ht="12.8" hidden="false" customHeight="false" outlineLevel="0" collapsed="false">
      <c r="A625" s="0" t="n">
        <v>623</v>
      </c>
      <c r="B625" s="0" t="n">
        <v>10.5</v>
      </c>
      <c r="C625" s="0" t="n">
        <v>10.5</v>
      </c>
      <c r="D625" s="0" t="n">
        <v>10.5</v>
      </c>
      <c r="F625" s="0" t="n">
        <v>0</v>
      </c>
      <c r="G625" s="0" t="n">
        <v>0</v>
      </c>
      <c r="H625" s="0" t="n">
        <v>0</v>
      </c>
    </row>
    <row r="626" customFormat="false" ht="12.8" hidden="false" customHeight="false" outlineLevel="0" collapsed="false">
      <c r="A626" s="0" t="n">
        <v>624</v>
      </c>
      <c r="B626" s="0" t="n">
        <v>10.42</v>
      </c>
      <c r="C626" s="0" t="n">
        <v>10.42</v>
      </c>
      <c r="D626" s="0" t="n">
        <v>10.42</v>
      </c>
      <c r="F626" s="0" t="n">
        <v>0</v>
      </c>
      <c r="G626" s="0" t="n">
        <v>0</v>
      </c>
      <c r="H626" s="0" t="n">
        <v>0</v>
      </c>
    </row>
    <row r="627" customFormat="false" ht="12.8" hidden="false" customHeight="false" outlineLevel="0" collapsed="false">
      <c r="A627" s="0" t="n">
        <v>625</v>
      </c>
      <c r="B627" s="0" t="n">
        <v>10.42</v>
      </c>
      <c r="C627" s="0" t="n">
        <v>10.42</v>
      </c>
      <c r="D627" s="0" t="n">
        <v>10.42</v>
      </c>
      <c r="F627" s="0" t="n">
        <v>0</v>
      </c>
      <c r="G627" s="0" t="n">
        <v>0</v>
      </c>
      <c r="H627" s="0" t="n">
        <v>0</v>
      </c>
    </row>
    <row r="628" customFormat="false" ht="12.8" hidden="false" customHeight="false" outlineLevel="0" collapsed="false">
      <c r="A628" s="0" t="n">
        <v>626</v>
      </c>
      <c r="B628" s="0" t="n">
        <v>10.42</v>
      </c>
      <c r="C628" s="0" t="n">
        <v>10.42</v>
      </c>
      <c r="D628" s="0" t="n">
        <v>10.42</v>
      </c>
      <c r="F628" s="0" t="n">
        <v>0</v>
      </c>
      <c r="G628" s="0" t="n">
        <v>0</v>
      </c>
      <c r="H628" s="0" t="n">
        <v>0</v>
      </c>
    </row>
    <row r="629" customFormat="false" ht="12.8" hidden="false" customHeight="false" outlineLevel="0" collapsed="false">
      <c r="A629" s="0" t="n">
        <v>627</v>
      </c>
      <c r="B629" s="0" t="n">
        <v>10.33</v>
      </c>
      <c r="C629" s="0" t="n">
        <v>10.33</v>
      </c>
      <c r="D629" s="0" t="n">
        <v>10.33</v>
      </c>
      <c r="F629" s="0" t="n">
        <v>0</v>
      </c>
      <c r="G629" s="0" t="n">
        <v>0</v>
      </c>
      <c r="H629" s="0" t="n">
        <v>0</v>
      </c>
    </row>
    <row r="630" customFormat="false" ht="12.8" hidden="false" customHeight="false" outlineLevel="0" collapsed="false">
      <c r="A630" s="0" t="n">
        <v>628</v>
      </c>
      <c r="B630" s="0" t="n">
        <v>10.27</v>
      </c>
      <c r="C630" s="0" t="n">
        <v>10.27</v>
      </c>
      <c r="D630" s="0" t="n">
        <v>10.27</v>
      </c>
      <c r="F630" s="0" t="n">
        <v>0</v>
      </c>
      <c r="G630" s="0" t="n">
        <v>0</v>
      </c>
      <c r="H630" s="0" t="n">
        <v>0</v>
      </c>
    </row>
    <row r="631" customFormat="false" ht="12.8" hidden="false" customHeight="false" outlineLevel="0" collapsed="false">
      <c r="A631" s="0" t="n">
        <v>629</v>
      </c>
      <c r="B631" s="0" t="n">
        <v>10.14</v>
      </c>
      <c r="C631" s="0" t="n">
        <v>10.14</v>
      </c>
      <c r="D631" s="0" t="n">
        <v>10.14</v>
      </c>
      <c r="F631" s="0" t="n">
        <v>0</v>
      </c>
      <c r="G631" s="0" t="n">
        <v>0</v>
      </c>
      <c r="H631" s="0" t="n">
        <v>0</v>
      </c>
    </row>
    <row r="632" customFormat="false" ht="12.8" hidden="false" customHeight="false" outlineLevel="0" collapsed="false">
      <c r="A632" s="0" t="n">
        <v>630</v>
      </c>
      <c r="B632" s="0" t="n">
        <v>10.14</v>
      </c>
      <c r="C632" s="0" t="n">
        <v>10.14</v>
      </c>
      <c r="D632" s="0" t="n">
        <v>10.14</v>
      </c>
      <c r="F632" s="0" t="n">
        <v>0</v>
      </c>
      <c r="G632" s="0" t="n">
        <v>0</v>
      </c>
      <c r="H632" s="0" t="n">
        <v>0</v>
      </c>
    </row>
    <row r="633" customFormat="false" ht="12.8" hidden="false" customHeight="false" outlineLevel="0" collapsed="false">
      <c r="A633" s="0" t="n">
        <v>631</v>
      </c>
      <c r="B633" s="0" t="n">
        <v>10</v>
      </c>
      <c r="C633" s="0" t="n">
        <v>10</v>
      </c>
      <c r="D633" s="0" t="n">
        <v>10</v>
      </c>
      <c r="F633" s="0" t="n">
        <v>0</v>
      </c>
      <c r="G633" s="0" t="n">
        <v>0</v>
      </c>
      <c r="H633" s="0" t="n">
        <v>0</v>
      </c>
    </row>
    <row r="634" customFormat="false" ht="12.8" hidden="false" customHeight="false" outlineLevel="0" collapsed="false">
      <c r="A634" s="0" t="n">
        <v>632</v>
      </c>
      <c r="B634" s="0" t="n">
        <v>9.45</v>
      </c>
      <c r="C634" s="0" t="n">
        <v>9.45</v>
      </c>
      <c r="D634" s="0" t="n">
        <v>9.45</v>
      </c>
      <c r="F634" s="0" t="n">
        <v>0</v>
      </c>
      <c r="G634" s="0" t="n">
        <v>0</v>
      </c>
      <c r="H634" s="0" t="n">
        <v>0</v>
      </c>
    </row>
    <row r="635" customFormat="false" ht="12.8" hidden="false" customHeight="false" outlineLevel="0" collapsed="false">
      <c r="A635" s="0" t="n">
        <v>633</v>
      </c>
      <c r="B635" s="0" t="n">
        <v>9.42</v>
      </c>
      <c r="C635" s="0" t="n">
        <v>9.42</v>
      </c>
      <c r="D635" s="0" t="n">
        <v>9.42</v>
      </c>
      <c r="F635" s="0" t="n">
        <v>0</v>
      </c>
      <c r="G635" s="0" t="n">
        <v>0</v>
      </c>
      <c r="H635" s="0" t="n">
        <v>0</v>
      </c>
    </row>
    <row r="636" customFormat="false" ht="12.8" hidden="false" customHeight="false" outlineLevel="0" collapsed="false">
      <c r="A636" s="0" t="n">
        <v>634</v>
      </c>
      <c r="B636" s="0" t="n">
        <v>9.42</v>
      </c>
      <c r="C636" s="0" t="n">
        <v>9.42</v>
      </c>
      <c r="D636" s="0" t="n">
        <v>9.42</v>
      </c>
      <c r="F636" s="0" t="n">
        <v>0</v>
      </c>
      <c r="G636" s="0" t="n">
        <v>0</v>
      </c>
      <c r="H636" s="0" t="n">
        <v>0</v>
      </c>
    </row>
    <row r="637" customFormat="false" ht="12.8" hidden="false" customHeight="false" outlineLevel="0" collapsed="false">
      <c r="A637" s="0" t="n">
        <v>635</v>
      </c>
      <c r="B637" s="0" t="n">
        <v>9.33</v>
      </c>
      <c r="C637" s="0" t="n">
        <v>9.33</v>
      </c>
      <c r="D637" s="0" t="n">
        <v>9.33</v>
      </c>
      <c r="F637" s="0" t="n">
        <v>0</v>
      </c>
      <c r="G637" s="0" t="n">
        <v>0</v>
      </c>
      <c r="H637" s="0" t="n">
        <v>0</v>
      </c>
    </row>
    <row r="638" customFormat="false" ht="12.8" hidden="false" customHeight="false" outlineLevel="0" collapsed="false">
      <c r="A638" s="0" t="n">
        <v>636</v>
      </c>
      <c r="B638" s="0" t="n">
        <v>9.33</v>
      </c>
      <c r="C638" s="0" t="n">
        <v>9.33</v>
      </c>
      <c r="D638" s="0" t="n">
        <v>9.33</v>
      </c>
      <c r="F638" s="0" t="n">
        <v>0</v>
      </c>
      <c r="G638" s="0" t="n">
        <v>0</v>
      </c>
      <c r="H638" s="0" t="n">
        <v>0</v>
      </c>
    </row>
    <row r="639" customFormat="false" ht="12.8" hidden="false" customHeight="false" outlineLevel="0" collapsed="false">
      <c r="A639" s="0" t="n">
        <v>637</v>
      </c>
      <c r="B639" s="0" t="n">
        <v>9.33</v>
      </c>
      <c r="C639" s="0" t="n">
        <v>9.33</v>
      </c>
      <c r="D639" s="0" t="n">
        <v>9.33</v>
      </c>
      <c r="F639" s="0" t="n">
        <v>0</v>
      </c>
      <c r="G639" s="0" t="n">
        <v>0</v>
      </c>
      <c r="H639" s="0" t="n">
        <v>0</v>
      </c>
    </row>
    <row r="640" customFormat="false" ht="12.8" hidden="false" customHeight="false" outlineLevel="0" collapsed="false">
      <c r="A640" s="0" t="n">
        <v>638</v>
      </c>
      <c r="B640" s="0" t="n">
        <v>9.33</v>
      </c>
      <c r="C640" s="0" t="n">
        <v>9.33</v>
      </c>
      <c r="D640" s="0" t="n">
        <v>9.33</v>
      </c>
      <c r="F640" s="0" t="n">
        <v>0</v>
      </c>
      <c r="G640" s="0" t="n">
        <v>0</v>
      </c>
      <c r="H640" s="0" t="n">
        <v>0</v>
      </c>
    </row>
    <row r="641" customFormat="false" ht="12.8" hidden="false" customHeight="false" outlineLevel="0" collapsed="false">
      <c r="A641" s="0" t="n">
        <v>639</v>
      </c>
      <c r="B641" s="0" t="n">
        <v>9.33</v>
      </c>
      <c r="C641" s="0" t="n">
        <v>9.33</v>
      </c>
      <c r="D641" s="0" t="n">
        <v>9.33</v>
      </c>
      <c r="F641" s="0" t="n">
        <v>0</v>
      </c>
      <c r="G641" s="0" t="n">
        <v>0</v>
      </c>
      <c r="H641" s="0" t="n">
        <v>0</v>
      </c>
    </row>
    <row r="642" customFormat="false" ht="12.8" hidden="false" customHeight="false" outlineLevel="0" collapsed="false">
      <c r="A642" s="0" t="n">
        <v>640</v>
      </c>
      <c r="B642" s="0" t="n">
        <v>9.33</v>
      </c>
      <c r="C642" s="0" t="n">
        <v>9.33</v>
      </c>
      <c r="D642" s="0" t="n">
        <v>9.33</v>
      </c>
      <c r="F642" s="0" t="n">
        <v>0</v>
      </c>
      <c r="G642" s="0" t="n">
        <v>0</v>
      </c>
      <c r="H642" s="0" t="n">
        <v>0</v>
      </c>
    </row>
    <row r="643" customFormat="false" ht="12.8" hidden="false" customHeight="false" outlineLevel="0" collapsed="false">
      <c r="A643" s="0" t="n">
        <v>641</v>
      </c>
      <c r="B643" s="0" t="n">
        <v>9.33</v>
      </c>
      <c r="C643" s="0" t="n">
        <v>9.33</v>
      </c>
      <c r="D643" s="0" t="n">
        <v>9.33</v>
      </c>
      <c r="F643" s="0" t="n">
        <v>0</v>
      </c>
      <c r="G643" s="0" t="n">
        <v>0</v>
      </c>
      <c r="H643" s="0" t="n">
        <v>0</v>
      </c>
    </row>
    <row r="644" customFormat="false" ht="12.8" hidden="false" customHeight="false" outlineLevel="0" collapsed="false">
      <c r="A644" s="0" t="n">
        <v>642</v>
      </c>
      <c r="B644" s="0" t="n">
        <v>9.3</v>
      </c>
      <c r="C644" s="0" t="n">
        <v>9.3</v>
      </c>
      <c r="D644" s="0" t="n">
        <v>9.3</v>
      </c>
      <c r="F644" s="0" t="n">
        <v>0</v>
      </c>
      <c r="G644" s="0" t="n">
        <v>0</v>
      </c>
      <c r="H644" s="0" t="n">
        <v>0</v>
      </c>
    </row>
    <row r="645" customFormat="false" ht="12.8" hidden="false" customHeight="false" outlineLevel="0" collapsed="false">
      <c r="A645" s="0" t="n">
        <v>643</v>
      </c>
      <c r="B645" s="0" t="n">
        <v>9.09</v>
      </c>
      <c r="C645" s="0" t="n">
        <v>9.09</v>
      </c>
      <c r="D645" s="0" t="n">
        <v>9.09</v>
      </c>
      <c r="F645" s="0" t="n">
        <v>0</v>
      </c>
      <c r="G645" s="0" t="n">
        <v>0</v>
      </c>
      <c r="H645" s="0" t="n">
        <v>0</v>
      </c>
    </row>
    <row r="646" customFormat="false" ht="12.8" hidden="false" customHeight="false" outlineLevel="0" collapsed="false">
      <c r="A646" s="0" t="n">
        <v>644</v>
      </c>
      <c r="B646" s="0" t="n">
        <v>8.91</v>
      </c>
      <c r="C646" s="0" t="n">
        <v>8.91</v>
      </c>
      <c r="D646" s="0" t="n">
        <v>8.91</v>
      </c>
      <c r="F646" s="0" t="n">
        <v>0</v>
      </c>
      <c r="G646" s="0" t="n">
        <v>0</v>
      </c>
      <c r="H646" s="0" t="n">
        <v>0</v>
      </c>
    </row>
    <row r="647" customFormat="false" ht="12.8" hidden="false" customHeight="false" outlineLevel="0" collapsed="false">
      <c r="A647" s="0" t="n">
        <v>645</v>
      </c>
      <c r="B647" s="0" t="n">
        <v>8.91</v>
      </c>
      <c r="C647" s="0" t="n">
        <v>8.91</v>
      </c>
      <c r="D647" s="0" t="n">
        <v>8.91</v>
      </c>
      <c r="F647" s="0" t="n">
        <v>0</v>
      </c>
      <c r="G647" s="0" t="n">
        <v>0</v>
      </c>
      <c r="H647" s="0" t="n">
        <v>0</v>
      </c>
    </row>
    <row r="648" customFormat="false" ht="12.8" hidden="false" customHeight="false" outlineLevel="0" collapsed="false">
      <c r="A648" s="0" t="n">
        <v>646</v>
      </c>
      <c r="B648" s="0" t="n">
        <v>8.82</v>
      </c>
      <c r="C648" s="0" t="n">
        <v>8.82</v>
      </c>
      <c r="D648" s="0" t="n">
        <v>8.82</v>
      </c>
      <c r="F648" s="0" t="n">
        <v>0</v>
      </c>
      <c r="G648" s="0" t="n">
        <v>0</v>
      </c>
      <c r="H648" s="0" t="n">
        <v>0</v>
      </c>
    </row>
    <row r="649" customFormat="false" ht="12.8" hidden="false" customHeight="false" outlineLevel="0" collapsed="false">
      <c r="A649" s="0" t="n">
        <v>647</v>
      </c>
      <c r="B649" s="0" t="n">
        <v>8.73</v>
      </c>
      <c r="C649" s="0" t="n">
        <v>8.73</v>
      </c>
      <c r="D649" s="0" t="n">
        <v>8.73</v>
      </c>
      <c r="F649" s="0" t="n">
        <v>0</v>
      </c>
      <c r="G649" s="0" t="n">
        <v>0</v>
      </c>
      <c r="H649" s="0" t="n">
        <v>0</v>
      </c>
    </row>
    <row r="650" customFormat="false" ht="12.8" hidden="false" customHeight="false" outlineLevel="0" collapsed="false">
      <c r="A650" s="0" t="n">
        <v>648</v>
      </c>
      <c r="B650" s="0" t="n">
        <v>8.67</v>
      </c>
      <c r="C650" s="0" t="n">
        <v>8.67</v>
      </c>
      <c r="D650" s="0" t="n">
        <v>8.67</v>
      </c>
      <c r="F650" s="0" t="n">
        <v>0</v>
      </c>
      <c r="G650" s="0" t="n">
        <v>0</v>
      </c>
      <c r="H650" s="0" t="n">
        <v>0</v>
      </c>
    </row>
    <row r="651" customFormat="false" ht="12.8" hidden="false" customHeight="false" outlineLevel="0" collapsed="false">
      <c r="A651" s="0" t="n">
        <v>649</v>
      </c>
      <c r="B651" s="0" t="n">
        <v>8.55</v>
      </c>
      <c r="C651" s="0" t="n">
        <v>8.55</v>
      </c>
      <c r="D651" s="0" t="n">
        <v>8.55</v>
      </c>
      <c r="F651" s="0" t="n">
        <v>0</v>
      </c>
      <c r="G651" s="0" t="n">
        <v>0</v>
      </c>
      <c r="H651" s="0" t="n">
        <v>0</v>
      </c>
    </row>
    <row r="652" customFormat="false" ht="12.8" hidden="false" customHeight="false" outlineLevel="0" collapsed="false">
      <c r="A652" s="0" t="n">
        <v>650</v>
      </c>
      <c r="B652" s="0" t="n">
        <v>8.55</v>
      </c>
      <c r="C652" s="0" t="n">
        <v>8.55</v>
      </c>
      <c r="D652" s="0" t="n">
        <v>8.55</v>
      </c>
      <c r="F652" s="0" t="n">
        <v>0</v>
      </c>
      <c r="G652" s="0" t="n">
        <v>0</v>
      </c>
      <c r="H652" s="0" t="n">
        <v>0</v>
      </c>
    </row>
    <row r="653" customFormat="false" ht="12.8" hidden="false" customHeight="false" outlineLevel="0" collapsed="false">
      <c r="A653" s="0" t="n">
        <v>651</v>
      </c>
      <c r="B653" s="0" t="n">
        <v>8.55</v>
      </c>
      <c r="C653" s="0" t="n">
        <v>8.55</v>
      </c>
      <c r="D653" s="0" t="n">
        <v>8.55</v>
      </c>
      <c r="F653" s="0" t="n">
        <v>0</v>
      </c>
      <c r="G653" s="0" t="n">
        <v>0</v>
      </c>
      <c r="H653" s="0" t="n">
        <v>0</v>
      </c>
    </row>
    <row r="654" customFormat="false" ht="12.8" hidden="false" customHeight="false" outlineLevel="0" collapsed="false">
      <c r="A654" s="0" t="n">
        <v>652</v>
      </c>
      <c r="B654" s="0" t="n">
        <v>8.5</v>
      </c>
      <c r="C654" s="0" t="n">
        <v>8.5</v>
      </c>
      <c r="D654" s="0" t="n">
        <v>8.5</v>
      </c>
      <c r="F654" s="0" t="n">
        <v>0</v>
      </c>
      <c r="G654" s="0" t="n">
        <v>0</v>
      </c>
      <c r="H654" s="0" t="n">
        <v>0</v>
      </c>
    </row>
    <row r="655" customFormat="false" ht="12.8" hidden="false" customHeight="false" outlineLevel="0" collapsed="false">
      <c r="A655" s="0" t="n">
        <v>653</v>
      </c>
      <c r="B655" s="0" t="n">
        <v>8.38</v>
      </c>
      <c r="C655" s="0" t="n">
        <v>8.38</v>
      </c>
      <c r="D655" s="0" t="n">
        <v>8.38</v>
      </c>
      <c r="F655" s="0" t="n">
        <v>0</v>
      </c>
      <c r="G655" s="0" t="n">
        <v>0</v>
      </c>
      <c r="H655" s="0" t="n">
        <v>0</v>
      </c>
    </row>
    <row r="656" customFormat="false" ht="12.8" hidden="false" customHeight="false" outlineLevel="0" collapsed="false">
      <c r="A656" s="0" t="n">
        <v>654</v>
      </c>
      <c r="B656" s="0" t="n">
        <v>8.27</v>
      </c>
      <c r="C656" s="0" t="n">
        <v>8.27</v>
      </c>
      <c r="D656" s="0" t="n">
        <v>8.27</v>
      </c>
      <c r="F656" s="0" t="n">
        <v>0</v>
      </c>
      <c r="G656" s="0" t="n">
        <v>0</v>
      </c>
      <c r="H656" s="0" t="n">
        <v>0</v>
      </c>
    </row>
    <row r="657" customFormat="false" ht="12.8" hidden="false" customHeight="false" outlineLevel="0" collapsed="false">
      <c r="A657" s="0" t="n">
        <v>655</v>
      </c>
      <c r="B657" s="0" t="n">
        <v>8.09</v>
      </c>
      <c r="C657" s="0" t="n">
        <v>8.09</v>
      </c>
      <c r="D657" s="0" t="n">
        <v>8.09</v>
      </c>
      <c r="F657" s="0" t="n">
        <v>0</v>
      </c>
      <c r="G657" s="0" t="n">
        <v>0</v>
      </c>
      <c r="H657" s="0" t="n">
        <v>0</v>
      </c>
    </row>
    <row r="658" customFormat="false" ht="12.8" hidden="false" customHeight="false" outlineLevel="0" collapsed="false">
      <c r="A658" s="0" t="n">
        <v>656</v>
      </c>
      <c r="B658" s="0" t="n">
        <v>8.09</v>
      </c>
      <c r="C658" s="0" t="n">
        <v>8.09</v>
      </c>
      <c r="D658" s="0" t="n">
        <v>8.09</v>
      </c>
      <c r="F658" s="0" t="n">
        <v>0</v>
      </c>
      <c r="G658" s="0" t="n">
        <v>0</v>
      </c>
      <c r="H658" s="0" t="n">
        <v>0</v>
      </c>
    </row>
    <row r="659" customFormat="false" ht="12.8" hidden="false" customHeight="false" outlineLevel="0" collapsed="false">
      <c r="A659" s="0" t="n">
        <v>657</v>
      </c>
      <c r="B659" s="0" t="n">
        <v>8.09</v>
      </c>
      <c r="C659" s="0" t="n">
        <v>8.09</v>
      </c>
      <c r="D659" s="0" t="n">
        <v>8.09</v>
      </c>
      <c r="F659" s="0" t="n">
        <v>0</v>
      </c>
      <c r="G659" s="0" t="n">
        <v>0</v>
      </c>
      <c r="H659" s="0" t="n">
        <v>0</v>
      </c>
    </row>
    <row r="660" customFormat="false" ht="12.8" hidden="false" customHeight="false" outlineLevel="0" collapsed="false">
      <c r="A660" s="0" t="n">
        <v>658</v>
      </c>
      <c r="B660" s="0" t="n">
        <v>8</v>
      </c>
      <c r="C660" s="0" t="n">
        <v>8</v>
      </c>
      <c r="D660" s="0" t="n">
        <v>8</v>
      </c>
      <c r="F660" s="0" t="n">
        <v>0</v>
      </c>
      <c r="G660" s="0" t="n">
        <v>0</v>
      </c>
      <c r="H660" s="0" t="n">
        <v>0</v>
      </c>
    </row>
    <row r="661" customFormat="false" ht="12.8" hidden="false" customHeight="false" outlineLevel="0" collapsed="false">
      <c r="A661" s="0" t="n">
        <v>659</v>
      </c>
      <c r="B661" s="0" t="n">
        <v>7.91</v>
      </c>
      <c r="C661" s="0" t="n">
        <v>7.91</v>
      </c>
      <c r="D661" s="0" t="n">
        <v>7.91</v>
      </c>
      <c r="F661" s="0" t="n">
        <v>0</v>
      </c>
      <c r="G661" s="0" t="n">
        <v>0</v>
      </c>
      <c r="H661" s="0" t="n">
        <v>0</v>
      </c>
    </row>
    <row r="662" customFormat="false" ht="12.8" hidden="false" customHeight="false" outlineLevel="0" collapsed="false">
      <c r="A662" s="0" t="n">
        <v>660</v>
      </c>
      <c r="B662" s="0" t="n">
        <v>7.75</v>
      </c>
      <c r="C662" s="0" t="n">
        <v>7.75</v>
      </c>
      <c r="D662" s="0" t="n">
        <v>7.75</v>
      </c>
      <c r="F662" s="0" t="n">
        <v>0</v>
      </c>
      <c r="G662" s="0" t="n">
        <v>0</v>
      </c>
      <c r="H662" s="0" t="n">
        <v>0</v>
      </c>
    </row>
    <row r="663" customFormat="false" ht="12.8" hidden="false" customHeight="false" outlineLevel="0" collapsed="false">
      <c r="A663" s="0" t="n">
        <v>661</v>
      </c>
      <c r="B663" s="0" t="n">
        <v>7.73</v>
      </c>
      <c r="C663" s="0" t="n">
        <v>7.73</v>
      </c>
      <c r="D663" s="0" t="n">
        <v>7.73</v>
      </c>
      <c r="F663" s="0" t="n">
        <v>0</v>
      </c>
      <c r="G663" s="0" t="n">
        <v>0</v>
      </c>
      <c r="H663" s="0" t="n">
        <v>0</v>
      </c>
    </row>
    <row r="664" customFormat="false" ht="12.8" hidden="false" customHeight="false" outlineLevel="0" collapsed="false">
      <c r="A664" s="0" t="n">
        <v>662</v>
      </c>
      <c r="B664" s="0" t="n">
        <v>7.73</v>
      </c>
      <c r="C664" s="0" t="n">
        <v>7.73</v>
      </c>
      <c r="D664" s="0" t="n">
        <v>7.73</v>
      </c>
      <c r="F664" s="0" t="n">
        <v>0</v>
      </c>
      <c r="G664" s="0" t="n">
        <v>0</v>
      </c>
      <c r="H664" s="0" t="n">
        <v>0</v>
      </c>
    </row>
    <row r="665" customFormat="false" ht="12.8" hidden="false" customHeight="false" outlineLevel="0" collapsed="false">
      <c r="A665" s="0" t="n">
        <v>663</v>
      </c>
      <c r="B665" s="0" t="n">
        <v>7.73</v>
      </c>
      <c r="C665" s="0" t="n">
        <v>7.73</v>
      </c>
      <c r="D665" s="0" t="n">
        <v>7.73</v>
      </c>
      <c r="F665" s="0" t="n">
        <v>0</v>
      </c>
      <c r="G665" s="0" t="n">
        <v>0</v>
      </c>
      <c r="H665" s="0" t="n">
        <v>0</v>
      </c>
    </row>
    <row r="666" customFormat="false" ht="12.8" hidden="false" customHeight="false" outlineLevel="0" collapsed="false">
      <c r="A666" s="0" t="n">
        <v>664</v>
      </c>
      <c r="B666" s="0" t="n">
        <v>7.73</v>
      </c>
      <c r="C666" s="0" t="n">
        <v>7.73</v>
      </c>
      <c r="D666" s="0" t="n">
        <v>7.73</v>
      </c>
      <c r="F666" s="0" t="n">
        <v>0</v>
      </c>
      <c r="G666" s="0" t="n">
        <v>0</v>
      </c>
      <c r="H666" s="0" t="n">
        <v>0</v>
      </c>
    </row>
    <row r="667" customFormat="false" ht="12.8" hidden="false" customHeight="false" outlineLevel="0" collapsed="false">
      <c r="A667" s="0" t="n">
        <v>665</v>
      </c>
      <c r="B667" s="0" t="n">
        <v>7.73</v>
      </c>
      <c r="C667" s="0" t="n">
        <v>7.73</v>
      </c>
      <c r="D667" s="0" t="n">
        <v>7.73</v>
      </c>
      <c r="F667" s="0" t="n">
        <v>0</v>
      </c>
      <c r="G667" s="0" t="n">
        <v>0</v>
      </c>
      <c r="H667" s="0" t="n">
        <v>0</v>
      </c>
    </row>
    <row r="668" customFormat="false" ht="12.8" hidden="false" customHeight="false" outlineLevel="0" collapsed="false">
      <c r="A668" s="0" t="n">
        <v>666</v>
      </c>
      <c r="B668" s="0" t="n">
        <v>7.73</v>
      </c>
      <c r="C668" s="0" t="n">
        <v>7.73</v>
      </c>
      <c r="D668" s="0" t="n">
        <v>7.73</v>
      </c>
      <c r="F668" s="0" t="n">
        <v>0</v>
      </c>
      <c r="G668" s="0" t="n">
        <v>0</v>
      </c>
      <c r="H668" s="0" t="n">
        <v>0</v>
      </c>
    </row>
    <row r="669" customFormat="false" ht="12.8" hidden="false" customHeight="false" outlineLevel="0" collapsed="false">
      <c r="A669" s="0" t="n">
        <v>667</v>
      </c>
      <c r="B669" s="0" t="n">
        <v>7.73</v>
      </c>
      <c r="C669" s="0" t="n">
        <v>7.73</v>
      </c>
      <c r="D669" s="0" t="n">
        <v>7.73</v>
      </c>
      <c r="F669" s="0" t="n">
        <v>0</v>
      </c>
      <c r="G669" s="0" t="n">
        <v>0</v>
      </c>
      <c r="H669" s="0" t="n">
        <v>0</v>
      </c>
    </row>
    <row r="670" customFormat="false" ht="12.8" hidden="false" customHeight="false" outlineLevel="0" collapsed="false">
      <c r="A670" s="0" t="n">
        <v>668</v>
      </c>
      <c r="B670" s="0" t="n">
        <v>7.64</v>
      </c>
      <c r="C670" s="0" t="n">
        <v>7.64</v>
      </c>
      <c r="D670" s="0" t="n">
        <v>7.64</v>
      </c>
      <c r="F670" s="0" t="n">
        <v>0</v>
      </c>
      <c r="G670" s="0" t="n">
        <v>0</v>
      </c>
      <c r="H670" s="0" t="n">
        <v>0</v>
      </c>
    </row>
    <row r="671" customFormat="false" ht="12.8" hidden="false" customHeight="false" outlineLevel="0" collapsed="false">
      <c r="A671" s="0" t="n">
        <v>669</v>
      </c>
      <c r="B671" s="0" t="n">
        <v>7.64</v>
      </c>
      <c r="C671" s="0" t="n">
        <v>7.64</v>
      </c>
      <c r="D671" s="0" t="n">
        <v>7.64</v>
      </c>
      <c r="F671" s="0" t="n">
        <v>0</v>
      </c>
      <c r="G671" s="0" t="n">
        <v>0</v>
      </c>
      <c r="H671" s="0" t="n">
        <v>0</v>
      </c>
    </row>
    <row r="672" customFormat="false" ht="12.8" hidden="false" customHeight="false" outlineLevel="0" collapsed="false">
      <c r="A672" s="0" t="n">
        <v>670</v>
      </c>
      <c r="B672" s="0" t="n">
        <v>7.62</v>
      </c>
      <c r="C672" s="0" t="n">
        <v>7.62</v>
      </c>
      <c r="D672" s="0" t="n">
        <v>7.62</v>
      </c>
      <c r="F672" s="0" t="n">
        <v>0</v>
      </c>
      <c r="G672" s="0" t="n">
        <v>0</v>
      </c>
      <c r="H672" s="0" t="n">
        <v>0</v>
      </c>
    </row>
    <row r="673" customFormat="false" ht="12.8" hidden="false" customHeight="false" outlineLevel="0" collapsed="false">
      <c r="A673" s="0" t="n">
        <v>671</v>
      </c>
      <c r="B673" s="0" t="n">
        <v>7.55</v>
      </c>
      <c r="C673" s="0" t="n">
        <v>7.55</v>
      </c>
      <c r="D673" s="0" t="n">
        <v>7.55</v>
      </c>
      <c r="F673" s="0" t="n">
        <v>0</v>
      </c>
      <c r="G673" s="0" t="n">
        <v>0</v>
      </c>
      <c r="H673" s="0" t="n">
        <v>0</v>
      </c>
    </row>
    <row r="674" customFormat="false" ht="12.8" hidden="false" customHeight="false" outlineLevel="0" collapsed="false">
      <c r="A674" s="0" t="n">
        <v>672</v>
      </c>
      <c r="B674" s="0" t="n">
        <v>7.2</v>
      </c>
      <c r="C674" s="0" t="n">
        <v>7.2</v>
      </c>
      <c r="D674" s="0" t="n">
        <v>7.2</v>
      </c>
      <c r="F674" s="0" t="n">
        <v>0</v>
      </c>
      <c r="G674" s="0" t="n">
        <v>0</v>
      </c>
      <c r="H674" s="0" t="n">
        <v>0</v>
      </c>
    </row>
    <row r="675" customFormat="false" ht="12.8" hidden="false" customHeight="false" outlineLevel="0" collapsed="false">
      <c r="A675" s="0" t="n">
        <v>673</v>
      </c>
      <c r="B675" s="0" t="n">
        <v>7.2</v>
      </c>
      <c r="C675" s="0" t="n">
        <v>7.2</v>
      </c>
      <c r="D675" s="0" t="n">
        <v>7.2</v>
      </c>
      <c r="F675" s="0" t="n">
        <v>0</v>
      </c>
      <c r="G675" s="0" t="n">
        <v>0</v>
      </c>
      <c r="H675" s="0" t="n">
        <v>0</v>
      </c>
    </row>
    <row r="676" customFormat="false" ht="12.8" hidden="false" customHeight="false" outlineLevel="0" collapsed="false">
      <c r="A676" s="0" t="n">
        <v>674</v>
      </c>
      <c r="B676" s="0" t="n">
        <v>7.2</v>
      </c>
      <c r="C676" s="0" t="n">
        <v>7.2</v>
      </c>
      <c r="D676" s="0" t="n">
        <v>7.2</v>
      </c>
      <c r="F676" s="0" t="n">
        <v>0</v>
      </c>
      <c r="G676" s="0" t="n">
        <v>0</v>
      </c>
      <c r="H676" s="0" t="n">
        <v>0</v>
      </c>
    </row>
    <row r="677" customFormat="false" ht="12.8" hidden="false" customHeight="false" outlineLevel="0" collapsed="false">
      <c r="A677" s="0" t="n">
        <v>675</v>
      </c>
      <c r="B677" s="0" t="n">
        <v>7</v>
      </c>
      <c r="C677" s="0" t="n">
        <v>7</v>
      </c>
      <c r="D677" s="0" t="n">
        <v>7</v>
      </c>
      <c r="F677" s="0" t="n">
        <v>0</v>
      </c>
      <c r="G677" s="0" t="n">
        <v>0</v>
      </c>
      <c r="H677" s="0" t="n">
        <v>0</v>
      </c>
    </row>
    <row r="678" customFormat="false" ht="12.8" hidden="false" customHeight="false" outlineLevel="0" collapsed="false">
      <c r="A678" s="0" t="n">
        <v>676</v>
      </c>
      <c r="B678" s="0" t="n">
        <v>6.92</v>
      </c>
      <c r="C678" s="0" t="n">
        <v>6.92</v>
      </c>
      <c r="D678" s="0" t="n">
        <v>6.92</v>
      </c>
      <c r="F678" s="0" t="n">
        <v>0</v>
      </c>
      <c r="G678" s="0" t="n">
        <v>0</v>
      </c>
      <c r="H678" s="0" t="n">
        <v>0</v>
      </c>
    </row>
    <row r="679" customFormat="false" ht="12.8" hidden="false" customHeight="false" outlineLevel="0" collapsed="false">
      <c r="A679" s="0" t="n">
        <v>677</v>
      </c>
      <c r="B679" s="0" t="n">
        <v>6.91</v>
      </c>
      <c r="C679" s="0" t="n">
        <v>6.91</v>
      </c>
      <c r="D679" s="0" t="n">
        <v>6.91</v>
      </c>
      <c r="F679" s="0" t="n">
        <v>0</v>
      </c>
      <c r="G679" s="0" t="n">
        <v>0</v>
      </c>
      <c r="H679" s="0" t="n">
        <v>0</v>
      </c>
    </row>
    <row r="680" customFormat="false" ht="12.8" hidden="false" customHeight="false" outlineLevel="0" collapsed="false">
      <c r="A680" s="0" t="n">
        <v>678</v>
      </c>
      <c r="B680" s="0" t="n">
        <v>6.82</v>
      </c>
      <c r="C680" s="0" t="n">
        <v>6.82</v>
      </c>
      <c r="D680" s="0" t="n">
        <v>6.82</v>
      </c>
      <c r="F680" s="0" t="n">
        <v>0</v>
      </c>
      <c r="G680" s="0" t="n">
        <v>0</v>
      </c>
      <c r="H680" s="0" t="n">
        <v>0</v>
      </c>
    </row>
    <row r="681" customFormat="false" ht="12.8" hidden="false" customHeight="false" outlineLevel="0" collapsed="false">
      <c r="A681" s="0" t="n">
        <v>679</v>
      </c>
      <c r="B681" s="0" t="n">
        <v>6.71</v>
      </c>
      <c r="C681" s="0" t="n">
        <v>6.71</v>
      </c>
      <c r="D681" s="0" t="n">
        <v>6.71</v>
      </c>
      <c r="F681" s="0" t="n">
        <v>0</v>
      </c>
      <c r="G681" s="0" t="n">
        <v>0</v>
      </c>
      <c r="H681" s="0" t="n">
        <v>0</v>
      </c>
    </row>
    <row r="682" customFormat="false" ht="12.8" hidden="false" customHeight="false" outlineLevel="0" collapsed="false">
      <c r="A682" s="0" t="n">
        <v>680</v>
      </c>
      <c r="B682" s="0" t="n">
        <v>6.71</v>
      </c>
      <c r="C682" s="0" t="n">
        <v>6.71</v>
      </c>
      <c r="D682" s="0" t="n">
        <v>6.71</v>
      </c>
      <c r="F682" s="0" t="n">
        <v>0</v>
      </c>
      <c r="G682" s="0" t="n">
        <v>0</v>
      </c>
      <c r="H682" s="0" t="n">
        <v>0</v>
      </c>
    </row>
    <row r="683" customFormat="false" ht="12.8" hidden="false" customHeight="false" outlineLevel="0" collapsed="false">
      <c r="A683" s="0" t="n">
        <v>681</v>
      </c>
      <c r="B683" s="0" t="n">
        <v>6.71</v>
      </c>
      <c r="C683" s="0" t="n">
        <v>6.71</v>
      </c>
      <c r="D683" s="0" t="n">
        <v>6.71</v>
      </c>
      <c r="F683" s="0" t="n">
        <v>0</v>
      </c>
      <c r="G683" s="0" t="n">
        <v>0</v>
      </c>
      <c r="H683" s="0" t="n">
        <v>0</v>
      </c>
    </row>
    <row r="684" customFormat="false" ht="12.8" hidden="false" customHeight="false" outlineLevel="0" collapsed="false">
      <c r="A684" s="0" t="n">
        <v>682</v>
      </c>
      <c r="B684" s="0" t="n">
        <v>6.71</v>
      </c>
      <c r="C684" s="0" t="n">
        <v>6.71</v>
      </c>
      <c r="D684" s="0" t="n">
        <v>6.71</v>
      </c>
      <c r="F684" s="0" t="n">
        <v>0</v>
      </c>
      <c r="G684" s="0" t="n">
        <v>0</v>
      </c>
      <c r="H684" s="0" t="n">
        <v>0</v>
      </c>
    </row>
    <row r="685" customFormat="false" ht="12.8" hidden="false" customHeight="false" outlineLevel="0" collapsed="false">
      <c r="A685" s="0" t="n">
        <v>683</v>
      </c>
      <c r="B685" s="0" t="n">
        <v>6.71</v>
      </c>
      <c r="C685" s="0" t="n">
        <v>6.71</v>
      </c>
      <c r="D685" s="0" t="n">
        <v>6.71</v>
      </c>
      <c r="F685" s="0" t="n">
        <v>0</v>
      </c>
      <c r="G685" s="0" t="n">
        <v>0</v>
      </c>
      <c r="H685" s="0" t="n">
        <v>0</v>
      </c>
    </row>
    <row r="686" customFormat="false" ht="12.8" hidden="false" customHeight="false" outlineLevel="0" collapsed="false">
      <c r="A686" s="0" t="n">
        <v>684</v>
      </c>
      <c r="B686" s="0" t="n">
        <v>6.71</v>
      </c>
      <c r="C686" s="0" t="n">
        <v>6.71</v>
      </c>
      <c r="D686" s="0" t="n">
        <v>6.71</v>
      </c>
      <c r="F686" s="0" t="n">
        <v>0</v>
      </c>
      <c r="G686" s="0" t="n">
        <v>0</v>
      </c>
      <c r="H686" s="0" t="n">
        <v>0</v>
      </c>
    </row>
    <row r="687" customFormat="false" ht="12.8" hidden="false" customHeight="false" outlineLevel="0" collapsed="false">
      <c r="A687" s="0" t="n">
        <v>685</v>
      </c>
      <c r="B687" s="0" t="n">
        <v>6.69</v>
      </c>
      <c r="C687" s="0" t="n">
        <v>6.69</v>
      </c>
      <c r="D687" s="0" t="n">
        <v>6.69</v>
      </c>
      <c r="F687" s="0" t="n">
        <v>0</v>
      </c>
      <c r="G687" s="0" t="n">
        <v>0</v>
      </c>
      <c r="H687" s="0" t="n">
        <v>0</v>
      </c>
    </row>
    <row r="688" customFormat="false" ht="12.8" hidden="false" customHeight="false" outlineLevel="0" collapsed="false">
      <c r="A688" s="0" t="n">
        <v>686</v>
      </c>
      <c r="B688" s="0" t="n">
        <v>6.69</v>
      </c>
      <c r="C688" s="0" t="n">
        <v>6.69</v>
      </c>
      <c r="D688" s="0" t="n">
        <v>6.69</v>
      </c>
      <c r="F688" s="0" t="n">
        <v>0</v>
      </c>
      <c r="G688" s="0" t="n">
        <v>0</v>
      </c>
      <c r="H688" s="0" t="n">
        <v>0</v>
      </c>
    </row>
    <row r="689" customFormat="false" ht="12.8" hidden="false" customHeight="false" outlineLevel="0" collapsed="false">
      <c r="A689" s="0" t="n">
        <v>687</v>
      </c>
      <c r="B689" s="0" t="n">
        <v>6.62</v>
      </c>
      <c r="C689" s="0" t="n">
        <v>6.62</v>
      </c>
      <c r="D689" s="0" t="n">
        <v>6.62</v>
      </c>
      <c r="F689" s="0" t="n">
        <v>0</v>
      </c>
      <c r="G689" s="0" t="n">
        <v>0</v>
      </c>
      <c r="H689" s="0" t="n">
        <v>0</v>
      </c>
    </row>
    <row r="690" customFormat="false" ht="12.8" hidden="false" customHeight="false" outlineLevel="0" collapsed="false">
      <c r="A690" s="0" t="n">
        <v>688</v>
      </c>
      <c r="B690" s="0" t="n">
        <v>6.62</v>
      </c>
      <c r="C690" s="0" t="n">
        <v>6.62</v>
      </c>
      <c r="D690" s="0" t="n">
        <v>6.62</v>
      </c>
      <c r="F690" s="0" t="n">
        <v>0</v>
      </c>
      <c r="G690" s="0" t="n">
        <v>0</v>
      </c>
      <c r="H690" s="0" t="n">
        <v>0</v>
      </c>
    </row>
    <row r="691" customFormat="false" ht="12.8" hidden="false" customHeight="false" outlineLevel="0" collapsed="false">
      <c r="A691" s="0" t="n">
        <v>689</v>
      </c>
      <c r="B691" s="0" t="n">
        <v>6.62</v>
      </c>
      <c r="C691" s="0" t="n">
        <v>6.62</v>
      </c>
      <c r="D691" s="0" t="n">
        <v>6.62</v>
      </c>
      <c r="F691" s="0" t="n">
        <v>0</v>
      </c>
      <c r="G691" s="0" t="n">
        <v>0</v>
      </c>
      <c r="H691" s="0" t="n">
        <v>0</v>
      </c>
    </row>
    <row r="692" customFormat="false" ht="12.8" hidden="false" customHeight="false" outlineLevel="0" collapsed="false">
      <c r="A692" s="0" t="n">
        <v>690</v>
      </c>
      <c r="B692" s="0" t="n">
        <v>6.62</v>
      </c>
      <c r="C692" s="0" t="n">
        <v>6.62</v>
      </c>
      <c r="D692" s="0" t="n">
        <v>6.62</v>
      </c>
      <c r="F692" s="0" t="n">
        <v>0</v>
      </c>
      <c r="G692" s="0" t="n">
        <v>0</v>
      </c>
      <c r="H692" s="0" t="n">
        <v>0</v>
      </c>
    </row>
    <row r="693" customFormat="false" ht="12.8" hidden="false" customHeight="false" outlineLevel="0" collapsed="false">
      <c r="A693" s="0" t="n">
        <v>691</v>
      </c>
      <c r="B693" s="0" t="n">
        <v>6.62</v>
      </c>
      <c r="C693" s="0" t="n">
        <v>6.62</v>
      </c>
      <c r="D693" s="0" t="n">
        <v>6.62</v>
      </c>
      <c r="F693" s="0" t="n">
        <v>0</v>
      </c>
      <c r="G693" s="0" t="n">
        <v>0</v>
      </c>
      <c r="H693" s="0" t="n">
        <v>0</v>
      </c>
    </row>
    <row r="694" customFormat="false" ht="12.8" hidden="false" customHeight="false" outlineLevel="0" collapsed="false">
      <c r="A694" s="0" t="n">
        <v>692</v>
      </c>
      <c r="B694" s="0" t="n">
        <v>6.62</v>
      </c>
      <c r="C694" s="0" t="n">
        <v>6.62</v>
      </c>
      <c r="D694" s="0" t="n">
        <v>6.62</v>
      </c>
      <c r="F694" s="0" t="n">
        <v>0</v>
      </c>
      <c r="G694" s="0" t="n">
        <v>0</v>
      </c>
      <c r="H694" s="0" t="n">
        <v>0</v>
      </c>
    </row>
    <row r="695" customFormat="false" ht="12.8" hidden="false" customHeight="false" outlineLevel="0" collapsed="false">
      <c r="A695" s="0" t="n">
        <v>693</v>
      </c>
      <c r="B695" s="0" t="n">
        <v>6.57</v>
      </c>
      <c r="C695" s="0" t="n">
        <v>6.57</v>
      </c>
      <c r="D695" s="0" t="n">
        <v>6.57</v>
      </c>
      <c r="F695" s="0" t="n">
        <v>0</v>
      </c>
      <c r="G695" s="0" t="n">
        <v>0</v>
      </c>
      <c r="H695" s="0" t="n">
        <v>0</v>
      </c>
    </row>
    <row r="696" customFormat="false" ht="12.8" hidden="false" customHeight="false" outlineLevel="0" collapsed="false">
      <c r="A696" s="0" t="n">
        <v>694</v>
      </c>
      <c r="B696" s="0" t="n">
        <v>6.54</v>
      </c>
      <c r="C696" s="0" t="n">
        <v>6.54</v>
      </c>
      <c r="D696" s="0" t="n">
        <v>6.54</v>
      </c>
      <c r="F696" s="0" t="n">
        <v>0</v>
      </c>
      <c r="G696" s="0" t="n">
        <v>0</v>
      </c>
      <c r="H696" s="0" t="n">
        <v>0</v>
      </c>
    </row>
    <row r="697" customFormat="false" ht="12.8" hidden="false" customHeight="false" outlineLevel="0" collapsed="false">
      <c r="A697" s="0" t="n">
        <v>695</v>
      </c>
      <c r="B697" s="0" t="n">
        <v>6.54</v>
      </c>
      <c r="C697" s="0" t="n">
        <v>6.54</v>
      </c>
      <c r="D697" s="0" t="n">
        <v>6.54</v>
      </c>
      <c r="F697" s="0" t="n">
        <v>0</v>
      </c>
      <c r="G697" s="0" t="n">
        <v>0</v>
      </c>
      <c r="H697" s="0" t="n">
        <v>0</v>
      </c>
    </row>
    <row r="698" customFormat="false" ht="12.8" hidden="false" customHeight="false" outlineLevel="0" collapsed="false">
      <c r="A698" s="0" t="n">
        <v>696</v>
      </c>
      <c r="B698" s="0" t="n">
        <v>6.54</v>
      </c>
      <c r="C698" s="0" t="n">
        <v>6.54</v>
      </c>
      <c r="D698" s="0" t="n">
        <v>6.54</v>
      </c>
      <c r="F698" s="0" t="n">
        <v>0</v>
      </c>
      <c r="G698" s="0" t="n">
        <v>0</v>
      </c>
      <c r="H698" s="0" t="n">
        <v>0</v>
      </c>
    </row>
    <row r="699" customFormat="false" ht="12.8" hidden="false" customHeight="false" outlineLevel="0" collapsed="false">
      <c r="A699" s="0" t="n">
        <v>697</v>
      </c>
      <c r="B699" s="0" t="n">
        <v>6.43</v>
      </c>
      <c r="C699" s="0" t="n">
        <v>6.43</v>
      </c>
      <c r="D699" s="0" t="n">
        <v>6.43</v>
      </c>
      <c r="F699" s="0" t="n">
        <v>0</v>
      </c>
      <c r="G699" s="0" t="n">
        <v>0</v>
      </c>
      <c r="H699" s="0" t="n">
        <v>0</v>
      </c>
    </row>
    <row r="700" customFormat="false" ht="12.8" hidden="false" customHeight="false" outlineLevel="0" collapsed="false">
      <c r="A700" s="0" t="n">
        <v>698</v>
      </c>
      <c r="B700" s="0" t="n">
        <v>6.43</v>
      </c>
      <c r="C700" s="0" t="n">
        <v>6.43</v>
      </c>
      <c r="D700" s="0" t="n">
        <v>6.43</v>
      </c>
      <c r="F700" s="0" t="n">
        <v>0</v>
      </c>
      <c r="G700" s="0" t="n">
        <v>0</v>
      </c>
      <c r="H700" s="0" t="n">
        <v>0</v>
      </c>
    </row>
    <row r="701" customFormat="false" ht="12.8" hidden="false" customHeight="false" outlineLevel="0" collapsed="false">
      <c r="A701" s="0" t="n">
        <v>699</v>
      </c>
      <c r="B701" s="0" t="n">
        <v>6.33</v>
      </c>
      <c r="C701" s="0" t="n">
        <v>6.33</v>
      </c>
      <c r="D701" s="0" t="n">
        <v>6.33</v>
      </c>
      <c r="F701" s="0" t="n">
        <v>0</v>
      </c>
      <c r="G701" s="0" t="n">
        <v>0</v>
      </c>
      <c r="H701" s="0" t="n">
        <v>0</v>
      </c>
    </row>
    <row r="702" customFormat="false" ht="12.8" hidden="false" customHeight="false" outlineLevel="0" collapsed="false">
      <c r="A702" s="0" t="n">
        <v>700</v>
      </c>
      <c r="B702" s="0" t="n">
        <v>6.2</v>
      </c>
      <c r="C702" s="0" t="n">
        <v>6.2</v>
      </c>
      <c r="D702" s="0" t="n">
        <v>6.2</v>
      </c>
      <c r="F702" s="0" t="n">
        <v>0</v>
      </c>
      <c r="G702" s="0" t="n">
        <v>0</v>
      </c>
      <c r="H702" s="0" t="n">
        <v>0</v>
      </c>
    </row>
    <row r="703" customFormat="false" ht="12.8" hidden="false" customHeight="false" outlineLevel="0" collapsed="false">
      <c r="A703" s="0" t="n">
        <v>701</v>
      </c>
      <c r="B703" s="0" t="n">
        <v>6</v>
      </c>
      <c r="C703" s="0" t="n">
        <v>6</v>
      </c>
      <c r="D703" s="0" t="n">
        <v>6</v>
      </c>
      <c r="F703" s="0" t="n">
        <v>0</v>
      </c>
      <c r="G703" s="0" t="n">
        <v>0</v>
      </c>
      <c r="H703" s="0" t="n">
        <v>0</v>
      </c>
    </row>
    <row r="704" customFormat="false" ht="12.8" hidden="false" customHeight="false" outlineLevel="0" collapsed="false">
      <c r="A704" s="0" t="n">
        <v>702</v>
      </c>
      <c r="B704" s="0" t="n">
        <v>5.92</v>
      </c>
      <c r="C704" s="0" t="n">
        <v>5.92</v>
      </c>
      <c r="D704" s="0" t="n">
        <v>5.92</v>
      </c>
      <c r="F704" s="0" t="n">
        <v>0</v>
      </c>
      <c r="G704" s="0" t="n">
        <v>0</v>
      </c>
      <c r="H704" s="0" t="n">
        <v>0</v>
      </c>
    </row>
    <row r="705" customFormat="false" ht="12.8" hidden="false" customHeight="false" outlineLevel="0" collapsed="false">
      <c r="A705" s="0" t="n">
        <v>703</v>
      </c>
      <c r="B705" s="0" t="n">
        <v>5.92</v>
      </c>
      <c r="C705" s="0" t="n">
        <v>5.92</v>
      </c>
      <c r="D705" s="0" t="n">
        <v>5.92</v>
      </c>
      <c r="F705" s="0" t="n">
        <v>0</v>
      </c>
      <c r="G705" s="0" t="n">
        <v>0</v>
      </c>
      <c r="H705" s="0" t="n">
        <v>0</v>
      </c>
    </row>
    <row r="706" customFormat="false" ht="12.8" hidden="false" customHeight="false" outlineLevel="0" collapsed="false">
      <c r="A706" s="0" t="n">
        <v>704</v>
      </c>
      <c r="B706" s="0" t="n">
        <v>5.92</v>
      </c>
      <c r="C706" s="0" t="n">
        <v>5.92</v>
      </c>
      <c r="D706" s="0" t="n">
        <v>5.92</v>
      </c>
      <c r="F706" s="0" t="n">
        <v>0</v>
      </c>
      <c r="G706" s="0" t="n">
        <v>0</v>
      </c>
      <c r="H706" s="0" t="n">
        <v>0</v>
      </c>
    </row>
    <row r="707" customFormat="false" ht="12.8" hidden="false" customHeight="false" outlineLevel="0" collapsed="false">
      <c r="A707" s="0" t="n">
        <v>705</v>
      </c>
      <c r="B707" s="0" t="n">
        <v>5.92</v>
      </c>
      <c r="C707" s="0" t="n">
        <v>5.92</v>
      </c>
      <c r="D707" s="0" t="n">
        <v>5.92</v>
      </c>
      <c r="F707" s="0" t="n">
        <v>0</v>
      </c>
      <c r="G707" s="0" t="n">
        <v>0</v>
      </c>
      <c r="H707" s="0" t="n">
        <v>0</v>
      </c>
    </row>
    <row r="708" customFormat="false" ht="12.8" hidden="false" customHeight="false" outlineLevel="0" collapsed="false">
      <c r="A708" s="0" t="n">
        <v>706</v>
      </c>
      <c r="B708" s="0" t="n">
        <v>5.92</v>
      </c>
      <c r="C708" s="0" t="n">
        <v>5.92</v>
      </c>
      <c r="D708" s="0" t="n">
        <v>5.92</v>
      </c>
      <c r="F708" s="0" t="n">
        <v>0</v>
      </c>
      <c r="G708" s="0" t="n">
        <v>0</v>
      </c>
      <c r="H708" s="0" t="n">
        <v>0</v>
      </c>
    </row>
    <row r="709" customFormat="false" ht="12.8" hidden="false" customHeight="false" outlineLevel="0" collapsed="false">
      <c r="A709" s="0" t="n">
        <v>707</v>
      </c>
      <c r="B709" s="0" t="n">
        <v>5.92</v>
      </c>
      <c r="C709" s="0" t="n">
        <v>5.92</v>
      </c>
      <c r="D709" s="0" t="n">
        <v>5.92</v>
      </c>
      <c r="F709" s="0" t="n">
        <v>0</v>
      </c>
      <c r="G709" s="0" t="n">
        <v>0</v>
      </c>
      <c r="H709" s="0" t="n">
        <v>0</v>
      </c>
    </row>
    <row r="710" customFormat="false" ht="12.8" hidden="false" customHeight="false" outlineLevel="0" collapsed="false">
      <c r="A710" s="0" t="n">
        <v>708</v>
      </c>
      <c r="B710" s="0" t="n">
        <v>5.91</v>
      </c>
      <c r="C710" s="0" t="n">
        <v>5.91</v>
      </c>
      <c r="D710" s="0" t="n">
        <v>5.91</v>
      </c>
      <c r="F710" s="0" t="n">
        <v>0</v>
      </c>
      <c r="G710" s="0" t="n">
        <v>0</v>
      </c>
      <c r="H710" s="0" t="n">
        <v>0</v>
      </c>
    </row>
    <row r="711" customFormat="false" ht="12.8" hidden="false" customHeight="false" outlineLevel="0" collapsed="false">
      <c r="A711" s="0" t="n">
        <v>709</v>
      </c>
      <c r="B711" s="0" t="n">
        <v>5.91</v>
      </c>
      <c r="C711" s="0" t="n">
        <v>5.91</v>
      </c>
      <c r="D711" s="0" t="n">
        <v>5.91</v>
      </c>
      <c r="F711" s="0" t="n">
        <v>0</v>
      </c>
      <c r="G711" s="0" t="n">
        <v>0</v>
      </c>
      <c r="H711" s="0" t="n">
        <v>0</v>
      </c>
    </row>
    <row r="712" customFormat="false" ht="12.8" hidden="false" customHeight="false" outlineLevel="0" collapsed="false">
      <c r="A712" s="0" t="n">
        <v>710</v>
      </c>
      <c r="B712" s="0" t="n">
        <v>5.91</v>
      </c>
      <c r="C712" s="0" t="n">
        <v>5.91</v>
      </c>
      <c r="D712" s="0" t="n">
        <v>5.91</v>
      </c>
      <c r="F712" s="0" t="n">
        <v>0</v>
      </c>
      <c r="G712" s="0" t="n">
        <v>0</v>
      </c>
      <c r="H712" s="0" t="n">
        <v>0</v>
      </c>
    </row>
    <row r="713" customFormat="false" ht="12.8" hidden="false" customHeight="false" outlineLevel="0" collapsed="false">
      <c r="A713" s="0" t="n">
        <v>711</v>
      </c>
      <c r="B713" s="0" t="n">
        <v>5.91</v>
      </c>
      <c r="C713" s="0" t="n">
        <v>5.91</v>
      </c>
      <c r="D713" s="0" t="n">
        <v>5.91</v>
      </c>
      <c r="F713" s="0" t="n">
        <v>0</v>
      </c>
      <c r="G713" s="0" t="n">
        <v>0</v>
      </c>
      <c r="H713" s="0" t="n">
        <v>0</v>
      </c>
    </row>
    <row r="714" customFormat="false" ht="12.8" hidden="false" customHeight="false" outlineLevel="0" collapsed="false">
      <c r="A714" s="0" t="n">
        <v>712</v>
      </c>
      <c r="B714" s="0" t="n">
        <v>5.85</v>
      </c>
      <c r="C714" s="0" t="n">
        <v>5.85</v>
      </c>
      <c r="D714" s="0" t="n">
        <v>5.85</v>
      </c>
      <c r="F714" s="0" t="n">
        <v>0</v>
      </c>
      <c r="G714" s="0" t="n">
        <v>0</v>
      </c>
      <c r="H714" s="0" t="n">
        <v>0</v>
      </c>
    </row>
    <row r="715" customFormat="false" ht="12.8" hidden="false" customHeight="false" outlineLevel="0" collapsed="false">
      <c r="A715" s="0" t="n">
        <v>713</v>
      </c>
      <c r="B715" s="0" t="n">
        <v>5.85</v>
      </c>
      <c r="C715" s="0" t="n">
        <v>5.85</v>
      </c>
      <c r="D715" s="0" t="n">
        <v>5.85</v>
      </c>
      <c r="F715" s="0" t="n">
        <v>0</v>
      </c>
      <c r="G715" s="0" t="n">
        <v>0</v>
      </c>
      <c r="H715" s="0" t="n">
        <v>0</v>
      </c>
    </row>
    <row r="716" customFormat="false" ht="12.8" hidden="false" customHeight="false" outlineLevel="0" collapsed="false">
      <c r="A716" s="0" t="n">
        <v>714</v>
      </c>
      <c r="B716" s="0" t="n">
        <v>5.85</v>
      </c>
      <c r="C716" s="0" t="n">
        <v>5.85</v>
      </c>
      <c r="D716" s="0" t="n">
        <v>5.85</v>
      </c>
      <c r="F716" s="0" t="n">
        <v>0</v>
      </c>
      <c r="G716" s="0" t="n">
        <v>0</v>
      </c>
      <c r="H716" s="0" t="n">
        <v>0</v>
      </c>
    </row>
    <row r="717" customFormat="false" ht="12.8" hidden="false" customHeight="false" outlineLevel="0" collapsed="false">
      <c r="A717" s="0" t="n">
        <v>715</v>
      </c>
      <c r="B717" s="0" t="n">
        <v>5.85</v>
      </c>
      <c r="C717" s="0" t="n">
        <v>5.85</v>
      </c>
      <c r="D717" s="0" t="n">
        <v>5.85</v>
      </c>
      <c r="F717" s="0" t="n">
        <v>0</v>
      </c>
      <c r="G717" s="0" t="n">
        <v>0</v>
      </c>
      <c r="H717" s="0" t="n">
        <v>0</v>
      </c>
    </row>
    <row r="718" customFormat="false" ht="12.8" hidden="false" customHeight="false" outlineLevel="0" collapsed="false">
      <c r="A718" s="0" t="n">
        <v>716</v>
      </c>
      <c r="B718" s="0" t="n">
        <v>5.83</v>
      </c>
      <c r="C718" s="0" t="n">
        <v>5.83</v>
      </c>
      <c r="D718" s="0" t="n">
        <v>5.83</v>
      </c>
      <c r="F718" s="0" t="n">
        <v>0</v>
      </c>
      <c r="G718" s="0" t="n">
        <v>0</v>
      </c>
      <c r="H718" s="0" t="n">
        <v>0</v>
      </c>
    </row>
    <row r="719" customFormat="false" ht="12.8" hidden="false" customHeight="false" outlineLevel="0" collapsed="false">
      <c r="A719" s="0" t="n">
        <v>717</v>
      </c>
      <c r="B719" s="0" t="n">
        <v>5.78</v>
      </c>
      <c r="C719" s="0" t="n">
        <v>5.78</v>
      </c>
      <c r="D719" s="0" t="n">
        <v>5.78</v>
      </c>
      <c r="F719" s="0" t="n">
        <v>0</v>
      </c>
      <c r="G719" s="0" t="n">
        <v>0</v>
      </c>
      <c r="H719" s="0" t="n">
        <v>0</v>
      </c>
    </row>
    <row r="720" customFormat="false" ht="12.8" hidden="false" customHeight="false" outlineLevel="0" collapsed="false">
      <c r="A720" s="0" t="n">
        <v>718</v>
      </c>
      <c r="B720" s="0" t="n">
        <v>5.69</v>
      </c>
      <c r="C720" s="0" t="n">
        <v>5.69</v>
      </c>
      <c r="D720" s="0" t="n">
        <v>5.69</v>
      </c>
      <c r="F720" s="0" t="n">
        <v>0</v>
      </c>
      <c r="G720" s="0" t="n">
        <v>0</v>
      </c>
      <c r="H720" s="0" t="n">
        <v>0</v>
      </c>
    </row>
    <row r="721" customFormat="false" ht="12.8" hidden="false" customHeight="false" outlineLevel="0" collapsed="false">
      <c r="A721" s="0" t="n">
        <v>719</v>
      </c>
      <c r="B721" s="0" t="n">
        <v>5.69</v>
      </c>
      <c r="C721" s="0" t="n">
        <v>5.69</v>
      </c>
      <c r="D721" s="0" t="n">
        <v>5.69</v>
      </c>
      <c r="F721" s="0" t="n">
        <v>0</v>
      </c>
      <c r="G721" s="0" t="n">
        <v>0</v>
      </c>
      <c r="H721" s="0" t="n">
        <v>0</v>
      </c>
    </row>
    <row r="722" customFormat="false" ht="12.8" hidden="false" customHeight="false" outlineLevel="0" collapsed="false">
      <c r="A722" s="0" t="n">
        <v>720</v>
      </c>
      <c r="B722" s="0" t="n">
        <v>5.69</v>
      </c>
      <c r="C722" s="0" t="n">
        <v>5.69</v>
      </c>
      <c r="D722" s="0" t="n">
        <v>5.69</v>
      </c>
      <c r="F722" s="0" t="n">
        <v>0</v>
      </c>
      <c r="G722" s="0" t="n">
        <v>0</v>
      </c>
      <c r="H722" s="0" t="n">
        <v>0</v>
      </c>
    </row>
    <row r="723" customFormat="false" ht="12.8" hidden="false" customHeight="false" outlineLevel="0" collapsed="false">
      <c r="A723" s="0" t="n">
        <v>721</v>
      </c>
      <c r="B723" s="0" t="n">
        <v>5.69</v>
      </c>
      <c r="C723" s="0" t="n">
        <v>5.69</v>
      </c>
      <c r="D723" s="0" t="n">
        <v>5.69</v>
      </c>
      <c r="F723" s="0" t="n">
        <v>0</v>
      </c>
      <c r="G723" s="0" t="n">
        <v>0</v>
      </c>
      <c r="H723" s="0" t="n">
        <v>0</v>
      </c>
    </row>
    <row r="724" customFormat="false" ht="12.8" hidden="false" customHeight="false" outlineLevel="0" collapsed="false">
      <c r="A724" s="0" t="n">
        <v>722</v>
      </c>
      <c r="B724" s="0" t="n">
        <v>5.69</v>
      </c>
      <c r="C724" s="0" t="n">
        <v>5.69</v>
      </c>
      <c r="D724" s="0" t="n">
        <v>5.69</v>
      </c>
      <c r="F724" s="0" t="n">
        <v>0</v>
      </c>
      <c r="G724" s="0" t="n">
        <v>0</v>
      </c>
      <c r="H724" s="0" t="n">
        <v>0</v>
      </c>
    </row>
    <row r="725" customFormat="false" ht="12.8" hidden="false" customHeight="false" outlineLevel="0" collapsed="false">
      <c r="A725" s="0" t="n">
        <v>723</v>
      </c>
      <c r="B725" s="0" t="n">
        <v>5.69</v>
      </c>
      <c r="C725" s="0" t="n">
        <v>5.69</v>
      </c>
      <c r="D725" s="0" t="n">
        <v>5.69</v>
      </c>
      <c r="F725" s="0" t="n">
        <v>0</v>
      </c>
      <c r="G725" s="0" t="n">
        <v>0</v>
      </c>
      <c r="H725" s="0" t="n">
        <v>0</v>
      </c>
    </row>
    <row r="726" customFormat="false" ht="12.8" hidden="false" customHeight="false" outlineLevel="0" collapsed="false">
      <c r="A726" s="0" t="n">
        <v>724</v>
      </c>
      <c r="B726" s="0" t="n">
        <v>5.69</v>
      </c>
      <c r="C726" s="0" t="n">
        <v>5.69</v>
      </c>
      <c r="D726" s="0" t="n">
        <v>5.69</v>
      </c>
      <c r="F726" s="0" t="n">
        <v>0</v>
      </c>
      <c r="G726" s="0" t="n">
        <v>0</v>
      </c>
      <c r="H726" s="0" t="n">
        <v>0</v>
      </c>
    </row>
    <row r="727" customFormat="false" ht="12.8" hidden="false" customHeight="false" outlineLevel="0" collapsed="false">
      <c r="A727" s="0" t="n">
        <v>725</v>
      </c>
      <c r="B727" s="0" t="n">
        <v>5.69</v>
      </c>
      <c r="C727" s="0" t="n">
        <v>5.69</v>
      </c>
      <c r="D727" s="0" t="n">
        <v>5.69</v>
      </c>
      <c r="F727" s="0" t="n">
        <v>0</v>
      </c>
      <c r="G727" s="0" t="n">
        <v>0</v>
      </c>
      <c r="H727" s="0" t="n">
        <v>0</v>
      </c>
    </row>
    <row r="728" customFormat="false" ht="12.8" hidden="false" customHeight="false" outlineLevel="0" collapsed="false">
      <c r="A728" s="0" t="n">
        <v>726</v>
      </c>
      <c r="B728" s="0" t="n">
        <v>5.69</v>
      </c>
      <c r="C728" s="0" t="n">
        <v>5.69</v>
      </c>
      <c r="D728" s="0" t="n">
        <v>5.69</v>
      </c>
      <c r="F728" s="0" t="n">
        <v>0</v>
      </c>
      <c r="G728" s="0" t="n">
        <v>0</v>
      </c>
      <c r="H728" s="0" t="n">
        <v>0</v>
      </c>
    </row>
    <row r="729" customFormat="false" ht="12.8" hidden="false" customHeight="false" outlineLevel="0" collapsed="false">
      <c r="A729" s="0" t="n">
        <v>727</v>
      </c>
      <c r="B729" s="0" t="n">
        <v>5.69</v>
      </c>
      <c r="C729" s="0" t="n">
        <v>5.69</v>
      </c>
      <c r="D729" s="0" t="n">
        <v>5.69</v>
      </c>
      <c r="F729" s="0" t="n">
        <v>0</v>
      </c>
      <c r="G729" s="0" t="n">
        <v>0</v>
      </c>
      <c r="H729" s="0" t="n">
        <v>0</v>
      </c>
    </row>
    <row r="730" customFormat="false" ht="12.8" hidden="false" customHeight="false" outlineLevel="0" collapsed="false">
      <c r="A730" s="0" t="n">
        <v>728</v>
      </c>
      <c r="B730" s="0" t="n">
        <v>5.69</v>
      </c>
      <c r="C730" s="0" t="n">
        <v>5.69</v>
      </c>
      <c r="D730" s="0" t="n">
        <v>5.69</v>
      </c>
      <c r="F730" s="0" t="n">
        <v>0</v>
      </c>
      <c r="G730" s="0" t="n">
        <v>0</v>
      </c>
      <c r="H730" s="0" t="n">
        <v>0</v>
      </c>
    </row>
    <row r="731" customFormat="false" ht="12.8" hidden="false" customHeight="false" outlineLevel="0" collapsed="false">
      <c r="A731" s="0" t="n">
        <v>729</v>
      </c>
      <c r="B731" s="0" t="n">
        <v>5.62</v>
      </c>
      <c r="C731" s="0" t="n">
        <v>5.62</v>
      </c>
      <c r="D731" s="0" t="n">
        <v>5.62</v>
      </c>
      <c r="F731" s="0" t="n">
        <v>0</v>
      </c>
      <c r="G731" s="0" t="n">
        <v>0</v>
      </c>
      <c r="H731" s="0" t="n">
        <v>0</v>
      </c>
    </row>
    <row r="732" customFormat="false" ht="12.8" hidden="false" customHeight="false" outlineLevel="0" collapsed="false">
      <c r="A732" s="0" t="n">
        <v>730</v>
      </c>
      <c r="B732" s="0" t="n">
        <v>5.62</v>
      </c>
      <c r="C732" s="0" t="n">
        <v>5.62</v>
      </c>
      <c r="D732" s="0" t="n">
        <v>5.62</v>
      </c>
      <c r="F732" s="0" t="n">
        <v>0</v>
      </c>
      <c r="G732" s="0" t="n">
        <v>0</v>
      </c>
      <c r="H732" s="0" t="n">
        <v>0</v>
      </c>
    </row>
    <row r="733" customFormat="false" ht="12.8" hidden="false" customHeight="false" outlineLevel="0" collapsed="false">
      <c r="A733" s="0" t="n">
        <v>731</v>
      </c>
      <c r="B733" s="0" t="n">
        <v>5.59</v>
      </c>
      <c r="C733" s="0" t="n">
        <v>5.59</v>
      </c>
      <c r="D733" s="0" t="n">
        <v>5.59</v>
      </c>
      <c r="F733" s="0" t="n">
        <v>0</v>
      </c>
      <c r="G733" s="0" t="n">
        <v>0</v>
      </c>
      <c r="H733" s="0" t="n">
        <v>0</v>
      </c>
    </row>
    <row r="734" customFormat="false" ht="12.8" hidden="false" customHeight="false" outlineLevel="0" collapsed="false">
      <c r="A734" s="0" t="n">
        <v>732</v>
      </c>
      <c r="B734" s="0" t="n">
        <v>5.5</v>
      </c>
      <c r="C734" s="0" t="n">
        <v>5.5</v>
      </c>
      <c r="D734" s="0" t="n">
        <v>5.5</v>
      </c>
      <c r="F734" s="0" t="n">
        <v>0</v>
      </c>
      <c r="G734" s="0" t="n">
        <v>0</v>
      </c>
      <c r="H734" s="0" t="n">
        <v>0</v>
      </c>
    </row>
    <row r="735" customFormat="false" ht="12.8" hidden="false" customHeight="false" outlineLevel="0" collapsed="false">
      <c r="A735" s="0" t="n">
        <v>733</v>
      </c>
      <c r="B735" s="0" t="n">
        <v>5.5</v>
      </c>
      <c r="C735" s="0" t="n">
        <v>5.5</v>
      </c>
      <c r="D735" s="0" t="n">
        <v>5.5</v>
      </c>
      <c r="F735" s="0" t="n">
        <v>0</v>
      </c>
      <c r="G735" s="0" t="n">
        <v>0</v>
      </c>
      <c r="H735" s="0" t="n">
        <v>0</v>
      </c>
    </row>
    <row r="736" customFormat="false" ht="12.8" hidden="false" customHeight="false" outlineLevel="0" collapsed="false">
      <c r="A736" s="0" t="n">
        <v>734</v>
      </c>
      <c r="B736" s="0" t="n">
        <v>5.5</v>
      </c>
      <c r="C736" s="0" t="n">
        <v>5.5</v>
      </c>
      <c r="D736" s="0" t="n">
        <v>5.5</v>
      </c>
      <c r="F736" s="0" t="n">
        <v>0</v>
      </c>
      <c r="G736" s="0" t="n">
        <v>0</v>
      </c>
      <c r="H736" s="0" t="n">
        <v>0</v>
      </c>
    </row>
    <row r="737" customFormat="false" ht="12.8" hidden="false" customHeight="false" outlineLevel="0" collapsed="false">
      <c r="A737" s="0" t="n">
        <v>735</v>
      </c>
      <c r="B737" s="0" t="n">
        <v>5.42</v>
      </c>
      <c r="C737" s="0" t="n">
        <v>5.42</v>
      </c>
      <c r="D737" s="0" t="n">
        <v>5.42</v>
      </c>
      <c r="F737" s="0" t="n">
        <v>0</v>
      </c>
      <c r="G737" s="0" t="n">
        <v>0</v>
      </c>
      <c r="H737" s="0" t="n">
        <v>0</v>
      </c>
    </row>
    <row r="738" customFormat="false" ht="12.8" hidden="false" customHeight="false" outlineLevel="0" collapsed="false">
      <c r="A738" s="0" t="n">
        <v>736</v>
      </c>
      <c r="B738" s="0" t="n">
        <v>5.42</v>
      </c>
      <c r="C738" s="0" t="n">
        <v>5.42</v>
      </c>
      <c r="D738" s="0" t="n">
        <v>5.42</v>
      </c>
      <c r="F738" s="0" t="n">
        <v>0</v>
      </c>
      <c r="G738" s="0" t="n">
        <v>0</v>
      </c>
      <c r="H738" s="0" t="n">
        <v>0</v>
      </c>
    </row>
    <row r="739" customFormat="false" ht="12.8" hidden="false" customHeight="false" outlineLevel="0" collapsed="false">
      <c r="A739" s="0" t="n">
        <v>737</v>
      </c>
      <c r="B739" s="0" t="n">
        <v>5.33</v>
      </c>
      <c r="C739" s="0" t="n">
        <v>5.33</v>
      </c>
      <c r="D739" s="0" t="n">
        <v>5.33</v>
      </c>
      <c r="F739" s="0" t="n">
        <v>0</v>
      </c>
      <c r="G739" s="0" t="n">
        <v>0</v>
      </c>
      <c r="H739" s="0" t="n">
        <v>0</v>
      </c>
    </row>
    <row r="740" customFormat="false" ht="12.8" hidden="false" customHeight="false" outlineLevel="0" collapsed="false">
      <c r="A740" s="0" t="n">
        <v>738</v>
      </c>
      <c r="B740" s="0" t="n">
        <v>5.33</v>
      </c>
      <c r="C740" s="0" t="n">
        <v>5.33</v>
      </c>
      <c r="D740" s="0" t="n">
        <v>5.33</v>
      </c>
      <c r="F740" s="0" t="n">
        <v>0</v>
      </c>
      <c r="G740" s="0" t="n">
        <v>0</v>
      </c>
      <c r="H740" s="0" t="n">
        <v>0</v>
      </c>
    </row>
    <row r="741" customFormat="false" ht="12.8" hidden="false" customHeight="false" outlineLevel="0" collapsed="false">
      <c r="A741" s="0" t="n">
        <v>739</v>
      </c>
      <c r="B741" s="0" t="n">
        <v>5.25</v>
      </c>
      <c r="C741" s="0" t="n">
        <v>5.25</v>
      </c>
      <c r="D741" s="0" t="n">
        <v>5.25</v>
      </c>
      <c r="F741" s="0" t="n">
        <v>0</v>
      </c>
      <c r="G741" s="0" t="n">
        <v>0</v>
      </c>
      <c r="H741" s="0" t="n">
        <v>0</v>
      </c>
    </row>
    <row r="742" customFormat="false" ht="12.8" hidden="false" customHeight="false" outlineLevel="0" collapsed="false">
      <c r="A742" s="0" t="n">
        <v>740</v>
      </c>
      <c r="B742" s="0" t="n">
        <v>5.25</v>
      </c>
      <c r="C742" s="0" t="n">
        <v>5.25</v>
      </c>
      <c r="D742" s="0" t="n">
        <v>5.25</v>
      </c>
      <c r="F742" s="0" t="n">
        <v>0</v>
      </c>
      <c r="G742" s="0" t="n">
        <v>0</v>
      </c>
      <c r="H742" s="0" t="n">
        <v>0</v>
      </c>
    </row>
    <row r="743" customFormat="false" ht="12.8" hidden="false" customHeight="false" outlineLevel="0" collapsed="false">
      <c r="A743" s="0" t="n">
        <v>741</v>
      </c>
      <c r="B743" s="0" t="n">
        <v>5.25</v>
      </c>
      <c r="C743" s="0" t="n">
        <v>5.25</v>
      </c>
      <c r="D743" s="0" t="n">
        <v>5.25</v>
      </c>
      <c r="F743" s="0" t="n">
        <v>0</v>
      </c>
      <c r="G743" s="0" t="n">
        <v>0</v>
      </c>
      <c r="H743" s="0" t="n">
        <v>0</v>
      </c>
    </row>
    <row r="744" customFormat="false" ht="12.8" hidden="false" customHeight="false" outlineLevel="0" collapsed="false">
      <c r="A744" s="0" t="n">
        <v>742</v>
      </c>
      <c r="B744" s="0" t="n">
        <v>5.25</v>
      </c>
      <c r="C744" s="0" t="n">
        <v>5.25</v>
      </c>
      <c r="D744" s="0" t="n">
        <v>5.25</v>
      </c>
      <c r="F744" s="0" t="n">
        <v>0</v>
      </c>
      <c r="G744" s="0" t="n">
        <v>0</v>
      </c>
      <c r="H744" s="0" t="n">
        <v>0</v>
      </c>
    </row>
    <row r="745" customFormat="false" ht="12.8" hidden="false" customHeight="false" outlineLevel="0" collapsed="false">
      <c r="A745" s="0" t="n">
        <v>743</v>
      </c>
      <c r="B745" s="0" t="n">
        <v>5.25</v>
      </c>
      <c r="C745" s="0" t="n">
        <v>5.25</v>
      </c>
      <c r="D745" s="0" t="n">
        <v>5.25</v>
      </c>
      <c r="F745" s="0" t="n">
        <v>0</v>
      </c>
      <c r="G745" s="0" t="n">
        <v>0</v>
      </c>
      <c r="H745" s="0" t="n">
        <v>0</v>
      </c>
    </row>
    <row r="746" customFormat="false" ht="12.8" hidden="false" customHeight="false" outlineLevel="0" collapsed="false">
      <c r="A746" s="0" t="n">
        <v>744</v>
      </c>
      <c r="B746" s="0" t="n">
        <v>5.17</v>
      </c>
      <c r="C746" s="0" t="n">
        <v>5.17</v>
      </c>
      <c r="D746" s="0" t="n">
        <v>5.17</v>
      </c>
      <c r="F746" s="0" t="n">
        <v>0</v>
      </c>
      <c r="G746" s="0" t="n">
        <v>0</v>
      </c>
      <c r="H746" s="0" t="n">
        <v>0</v>
      </c>
    </row>
    <row r="747" customFormat="false" ht="12.8" hidden="false" customHeight="false" outlineLevel="0" collapsed="false">
      <c r="A747" s="0" t="n">
        <v>745</v>
      </c>
      <c r="B747" s="0" t="n">
        <v>5</v>
      </c>
      <c r="C747" s="0" t="n">
        <v>5</v>
      </c>
      <c r="D747" s="0" t="n">
        <v>5</v>
      </c>
      <c r="F747" s="0" t="n">
        <v>0</v>
      </c>
      <c r="G747" s="0" t="n">
        <v>0</v>
      </c>
      <c r="H747" s="0" t="n">
        <v>0</v>
      </c>
    </row>
    <row r="748" customFormat="false" ht="12.8" hidden="false" customHeight="false" outlineLevel="0" collapsed="false">
      <c r="A748" s="0" t="n">
        <v>746</v>
      </c>
      <c r="B748" s="0" t="n">
        <v>5</v>
      </c>
      <c r="C748" s="0" t="n">
        <v>5</v>
      </c>
      <c r="D748" s="0" t="n">
        <v>5</v>
      </c>
      <c r="F748" s="0" t="n">
        <v>0</v>
      </c>
      <c r="G748" s="0" t="n">
        <v>0</v>
      </c>
      <c r="H748" s="0" t="n">
        <v>0</v>
      </c>
    </row>
    <row r="749" customFormat="false" ht="12.8" hidden="false" customHeight="false" outlineLevel="0" collapsed="false">
      <c r="A749" s="0" t="n">
        <v>747</v>
      </c>
      <c r="B749" s="0" t="n">
        <v>5</v>
      </c>
      <c r="C749" s="0" t="n">
        <v>5</v>
      </c>
      <c r="D749" s="0" t="n">
        <v>5</v>
      </c>
      <c r="F749" s="0" t="n">
        <v>0</v>
      </c>
      <c r="G749" s="0" t="n">
        <v>0</v>
      </c>
      <c r="H749" s="0" t="n">
        <v>0</v>
      </c>
    </row>
    <row r="750" customFormat="false" ht="12.8" hidden="false" customHeight="false" outlineLevel="0" collapsed="false">
      <c r="A750" s="0" t="n">
        <v>748</v>
      </c>
      <c r="B750" s="0" t="n">
        <v>5</v>
      </c>
      <c r="C750" s="0" t="n">
        <v>5</v>
      </c>
      <c r="D750" s="0" t="n">
        <v>5</v>
      </c>
      <c r="F750" s="0" t="n">
        <v>0</v>
      </c>
      <c r="G750" s="0" t="n">
        <v>0</v>
      </c>
      <c r="H750" s="0" t="n">
        <v>0</v>
      </c>
    </row>
    <row r="751" customFormat="false" ht="12.8" hidden="false" customHeight="false" outlineLevel="0" collapsed="false">
      <c r="A751" s="0" t="n">
        <v>749</v>
      </c>
      <c r="B751" s="0" t="n">
        <v>4.92</v>
      </c>
      <c r="C751" s="0" t="n">
        <v>4.92</v>
      </c>
      <c r="D751" s="0" t="n">
        <v>4.92</v>
      </c>
      <c r="F751" s="0" t="n">
        <v>0</v>
      </c>
      <c r="G751" s="0" t="n">
        <v>0</v>
      </c>
      <c r="H751" s="0" t="n">
        <v>0</v>
      </c>
    </row>
    <row r="752" customFormat="false" ht="12.8" hidden="false" customHeight="false" outlineLevel="0" collapsed="false">
      <c r="A752" s="0" t="n">
        <v>750</v>
      </c>
      <c r="B752" s="0" t="n">
        <v>4.87</v>
      </c>
      <c r="C752" s="0" t="n">
        <v>4.87</v>
      </c>
      <c r="D752" s="0" t="n">
        <v>4.87</v>
      </c>
      <c r="F752" s="0" t="n">
        <v>0</v>
      </c>
      <c r="G752" s="0" t="n">
        <v>0</v>
      </c>
      <c r="H752" s="0" t="n">
        <v>0</v>
      </c>
    </row>
    <row r="753" customFormat="false" ht="12.8" hidden="false" customHeight="false" outlineLevel="0" collapsed="false">
      <c r="A753" s="0" t="n">
        <v>751</v>
      </c>
      <c r="B753" s="0" t="n">
        <v>4.83</v>
      </c>
      <c r="C753" s="0" t="n">
        <v>4.83</v>
      </c>
      <c r="D753" s="0" t="n">
        <v>4.83</v>
      </c>
      <c r="F753" s="0" t="n">
        <v>0</v>
      </c>
      <c r="G753" s="0" t="n">
        <v>0</v>
      </c>
      <c r="H753" s="0" t="n">
        <v>0</v>
      </c>
    </row>
    <row r="754" customFormat="false" ht="12.8" hidden="false" customHeight="false" outlineLevel="0" collapsed="false">
      <c r="A754" s="0" t="n">
        <v>752</v>
      </c>
      <c r="B754" s="0" t="n">
        <v>4.75</v>
      </c>
      <c r="C754" s="0" t="n">
        <v>4.75</v>
      </c>
      <c r="D754" s="0" t="n">
        <v>4.75</v>
      </c>
      <c r="F754" s="0" t="n">
        <v>0</v>
      </c>
      <c r="G754" s="0" t="n">
        <v>0</v>
      </c>
      <c r="H754" s="0" t="n">
        <v>0</v>
      </c>
    </row>
    <row r="755" customFormat="false" ht="12.8" hidden="false" customHeight="false" outlineLevel="0" collapsed="false">
      <c r="A755" s="0" t="n">
        <v>753</v>
      </c>
      <c r="B755" s="0" t="n">
        <v>4.75</v>
      </c>
      <c r="C755" s="0" t="n">
        <v>4.75</v>
      </c>
      <c r="D755" s="0" t="n">
        <v>4.75</v>
      </c>
      <c r="F755" s="0" t="n">
        <v>0</v>
      </c>
      <c r="G755" s="0" t="n">
        <v>0</v>
      </c>
      <c r="H755" s="0" t="n">
        <v>0</v>
      </c>
    </row>
    <row r="756" customFormat="false" ht="12.8" hidden="false" customHeight="false" outlineLevel="0" collapsed="false">
      <c r="A756" s="0" t="n">
        <v>754</v>
      </c>
      <c r="B756" s="0" t="n">
        <v>4.67</v>
      </c>
      <c r="C756" s="0" t="n">
        <v>4.67</v>
      </c>
      <c r="D756" s="0" t="n">
        <v>4.67</v>
      </c>
      <c r="F756" s="0" t="n">
        <v>0</v>
      </c>
      <c r="G756" s="0" t="n">
        <v>0</v>
      </c>
      <c r="H756" s="0" t="n">
        <v>0</v>
      </c>
    </row>
    <row r="757" customFormat="false" ht="12.8" hidden="false" customHeight="false" outlineLevel="0" collapsed="false">
      <c r="A757" s="0" t="n">
        <v>755</v>
      </c>
      <c r="B757" s="0" t="n">
        <v>4.67</v>
      </c>
      <c r="C757" s="0" t="n">
        <v>4.67</v>
      </c>
      <c r="D757" s="0" t="n">
        <v>4.67</v>
      </c>
      <c r="F757" s="0" t="n">
        <v>0</v>
      </c>
      <c r="G757" s="0" t="n">
        <v>0</v>
      </c>
      <c r="H757" s="0" t="n">
        <v>0</v>
      </c>
    </row>
    <row r="758" customFormat="false" ht="12.8" hidden="false" customHeight="false" outlineLevel="0" collapsed="false">
      <c r="A758" s="0" t="n">
        <v>756</v>
      </c>
      <c r="B758" s="0" t="n">
        <v>4.67</v>
      </c>
      <c r="C758" s="0" t="n">
        <v>4.67</v>
      </c>
      <c r="D758" s="0" t="n">
        <v>4.67</v>
      </c>
      <c r="F758" s="0" t="n">
        <v>0</v>
      </c>
      <c r="G758" s="0" t="n">
        <v>0</v>
      </c>
      <c r="H758" s="0" t="n">
        <v>0</v>
      </c>
    </row>
    <row r="759" customFormat="false" ht="12.8" hidden="false" customHeight="false" outlineLevel="0" collapsed="false">
      <c r="A759" s="0" t="n">
        <v>757</v>
      </c>
      <c r="B759" s="0" t="n">
        <v>4.67</v>
      </c>
      <c r="C759" s="0" t="n">
        <v>4.67</v>
      </c>
      <c r="D759" s="0" t="n">
        <v>4.67</v>
      </c>
      <c r="F759" s="0" t="n">
        <v>0</v>
      </c>
      <c r="G759" s="0" t="n">
        <v>0</v>
      </c>
      <c r="H759" s="0" t="n">
        <v>0</v>
      </c>
    </row>
    <row r="760" customFormat="false" ht="12.8" hidden="false" customHeight="false" outlineLevel="0" collapsed="false">
      <c r="A760" s="0" t="n">
        <v>758</v>
      </c>
      <c r="B760" s="0" t="n">
        <v>4.67</v>
      </c>
      <c r="C760" s="0" t="n">
        <v>4.67</v>
      </c>
      <c r="D760" s="0" t="n">
        <v>4.67</v>
      </c>
      <c r="F760" s="0" t="n">
        <v>0</v>
      </c>
      <c r="G760" s="0" t="n">
        <v>0</v>
      </c>
      <c r="H760" s="0" t="n">
        <v>0</v>
      </c>
    </row>
    <row r="761" customFormat="false" ht="12.8" hidden="false" customHeight="false" outlineLevel="0" collapsed="false">
      <c r="A761" s="0" t="n">
        <v>759</v>
      </c>
      <c r="B761" s="0" t="n">
        <v>4.67</v>
      </c>
      <c r="C761" s="0" t="n">
        <v>4.67</v>
      </c>
      <c r="D761" s="0" t="n">
        <v>4.67</v>
      </c>
      <c r="F761" s="0" t="n">
        <v>0</v>
      </c>
      <c r="G761" s="0" t="n">
        <v>0</v>
      </c>
      <c r="H761" s="0" t="n">
        <v>0</v>
      </c>
    </row>
    <row r="762" customFormat="false" ht="12.8" hidden="false" customHeight="false" outlineLevel="0" collapsed="false">
      <c r="A762" s="0" t="n">
        <v>760</v>
      </c>
      <c r="B762" s="0" t="n">
        <v>4.67</v>
      </c>
      <c r="C762" s="0" t="n">
        <v>4.67</v>
      </c>
      <c r="D762" s="0" t="n">
        <v>4.67</v>
      </c>
      <c r="F762" s="0" t="n">
        <v>0</v>
      </c>
      <c r="G762" s="0" t="n">
        <v>0</v>
      </c>
      <c r="H762" s="0" t="n">
        <v>0</v>
      </c>
    </row>
    <row r="763" customFormat="false" ht="12.8" hidden="false" customHeight="false" outlineLevel="0" collapsed="false">
      <c r="A763" s="0" t="n">
        <v>761</v>
      </c>
      <c r="B763" s="0" t="n">
        <v>4.67</v>
      </c>
      <c r="C763" s="0" t="n">
        <v>4.67</v>
      </c>
      <c r="D763" s="0" t="n">
        <v>4.67</v>
      </c>
      <c r="F763" s="0" t="n">
        <v>0</v>
      </c>
      <c r="G763" s="0" t="n">
        <v>0</v>
      </c>
      <c r="H763" s="0" t="n">
        <v>0</v>
      </c>
    </row>
    <row r="764" customFormat="false" ht="12.8" hidden="false" customHeight="false" outlineLevel="0" collapsed="false">
      <c r="A764" s="0" t="n">
        <v>762</v>
      </c>
      <c r="B764" s="0" t="n">
        <v>4.59</v>
      </c>
      <c r="C764" s="0" t="n">
        <v>4.59</v>
      </c>
      <c r="D764" s="0" t="n">
        <v>4.59</v>
      </c>
      <c r="F764" s="0" t="n">
        <v>0</v>
      </c>
      <c r="G764" s="0" t="n">
        <v>0</v>
      </c>
      <c r="H764" s="0" t="n">
        <v>0</v>
      </c>
    </row>
    <row r="765" customFormat="false" ht="12.8" hidden="false" customHeight="false" outlineLevel="0" collapsed="false">
      <c r="A765" s="0" t="n">
        <v>763</v>
      </c>
      <c r="B765" s="0" t="n">
        <v>4.59</v>
      </c>
      <c r="C765" s="0" t="n">
        <v>4.59</v>
      </c>
      <c r="D765" s="0" t="n">
        <v>4.59</v>
      </c>
      <c r="F765" s="0" t="n">
        <v>0</v>
      </c>
      <c r="G765" s="0" t="n">
        <v>0</v>
      </c>
      <c r="H765" s="0" t="n">
        <v>0</v>
      </c>
    </row>
    <row r="766" customFormat="false" ht="12.8" hidden="false" customHeight="false" outlineLevel="0" collapsed="false">
      <c r="A766" s="0" t="n">
        <v>764</v>
      </c>
      <c r="B766" s="0" t="n">
        <v>4.59</v>
      </c>
      <c r="C766" s="0" t="n">
        <v>4.59</v>
      </c>
      <c r="D766" s="0" t="n">
        <v>4.59</v>
      </c>
      <c r="F766" s="0" t="n">
        <v>0</v>
      </c>
      <c r="G766" s="0" t="n">
        <v>0</v>
      </c>
      <c r="H766" s="0" t="n">
        <v>0</v>
      </c>
    </row>
    <row r="767" customFormat="false" ht="12.8" hidden="false" customHeight="false" outlineLevel="0" collapsed="false">
      <c r="A767" s="0" t="n">
        <v>765</v>
      </c>
      <c r="B767" s="0" t="n">
        <v>4.59</v>
      </c>
      <c r="C767" s="0" t="n">
        <v>4.59</v>
      </c>
      <c r="D767" s="0" t="n">
        <v>4.59</v>
      </c>
      <c r="F767" s="0" t="n">
        <v>0</v>
      </c>
      <c r="G767" s="0" t="n">
        <v>0</v>
      </c>
      <c r="H767" s="0" t="n">
        <v>0</v>
      </c>
    </row>
    <row r="768" customFormat="false" ht="12.8" hidden="false" customHeight="false" outlineLevel="0" collapsed="false">
      <c r="A768" s="0" t="n">
        <v>766</v>
      </c>
      <c r="B768" s="0" t="n">
        <v>4.59</v>
      </c>
      <c r="C768" s="0" t="n">
        <v>4.59</v>
      </c>
      <c r="D768" s="0" t="n">
        <v>4.59</v>
      </c>
      <c r="F768" s="0" t="n">
        <v>0</v>
      </c>
      <c r="G768" s="0" t="n">
        <v>0</v>
      </c>
      <c r="H768" s="0" t="n">
        <v>0</v>
      </c>
    </row>
    <row r="769" customFormat="false" ht="12.8" hidden="false" customHeight="false" outlineLevel="0" collapsed="false">
      <c r="A769" s="0" t="n">
        <v>767</v>
      </c>
      <c r="B769" s="0" t="n">
        <v>4.59</v>
      </c>
      <c r="C769" s="0" t="n">
        <v>4.59</v>
      </c>
      <c r="D769" s="0" t="n">
        <v>4.59</v>
      </c>
      <c r="F769" s="0" t="n">
        <v>0</v>
      </c>
      <c r="G769" s="0" t="n">
        <v>0</v>
      </c>
      <c r="H769" s="0" t="n">
        <v>0</v>
      </c>
    </row>
    <row r="770" customFormat="false" ht="12.8" hidden="false" customHeight="false" outlineLevel="0" collapsed="false">
      <c r="A770" s="0" t="n">
        <v>768</v>
      </c>
      <c r="B770" s="0" t="n">
        <v>4.56</v>
      </c>
      <c r="C770" s="0" t="n">
        <v>4.56</v>
      </c>
      <c r="D770" s="0" t="n">
        <v>4.56</v>
      </c>
      <c r="F770" s="0" t="n">
        <v>0</v>
      </c>
      <c r="G770" s="0" t="n">
        <v>0</v>
      </c>
      <c r="H770" s="0" t="n">
        <v>0</v>
      </c>
    </row>
    <row r="771" customFormat="false" ht="12.8" hidden="false" customHeight="false" outlineLevel="0" collapsed="false">
      <c r="A771" s="0" t="n">
        <v>769</v>
      </c>
      <c r="B771" s="0" t="n">
        <v>4.56</v>
      </c>
      <c r="C771" s="0" t="n">
        <v>4.56</v>
      </c>
      <c r="D771" s="0" t="n">
        <v>4.56</v>
      </c>
      <c r="F771" s="0" t="n">
        <v>0</v>
      </c>
      <c r="G771" s="0" t="n">
        <v>0</v>
      </c>
      <c r="H771" s="0" t="n">
        <v>0</v>
      </c>
    </row>
    <row r="772" customFormat="false" ht="12.8" hidden="false" customHeight="false" outlineLevel="0" collapsed="false">
      <c r="A772" s="0" t="n">
        <v>770</v>
      </c>
      <c r="B772" s="0" t="n">
        <v>4.56</v>
      </c>
      <c r="C772" s="0" t="n">
        <v>4.56</v>
      </c>
      <c r="D772" s="0" t="n">
        <v>4.56</v>
      </c>
      <c r="F772" s="0" t="n">
        <v>0</v>
      </c>
      <c r="G772" s="0" t="n">
        <v>0</v>
      </c>
      <c r="H772" s="0" t="n">
        <v>0</v>
      </c>
    </row>
    <row r="773" customFormat="false" ht="12.8" hidden="false" customHeight="false" outlineLevel="0" collapsed="false">
      <c r="A773" s="0" t="n">
        <v>771</v>
      </c>
      <c r="B773" s="0" t="n">
        <v>4.56</v>
      </c>
      <c r="C773" s="0" t="n">
        <v>4.56</v>
      </c>
      <c r="D773" s="0" t="n">
        <v>4.56</v>
      </c>
      <c r="F773" s="0" t="n">
        <v>0</v>
      </c>
      <c r="G773" s="0" t="n">
        <v>0</v>
      </c>
      <c r="H773" s="0" t="n">
        <v>0</v>
      </c>
    </row>
    <row r="774" customFormat="false" ht="12.8" hidden="false" customHeight="false" outlineLevel="0" collapsed="false">
      <c r="A774" s="0" t="n">
        <v>772</v>
      </c>
      <c r="B774" s="0" t="n">
        <v>4.56</v>
      </c>
      <c r="C774" s="0" t="n">
        <v>4.56</v>
      </c>
      <c r="D774" s="0" t="n">
        <v>4.56</v>
      </c>
      <c r="F774" s="0" t="n">
        <v>0</v>
      </c>
      <c r="G774" s="0" t="n">
        <v>0</v>
      </c>
      <c r="H774" s="0" t="n">
        <v>0</v>
      </c>
    </row>
    <row r="775" customFormat="false" ht="12.8" hidden="false" customHeight="false" outlineLevel="0" collapsed="false">
      <c r="A775" s="0" t="n">
        <v>773</v>
      </c>
      <c r="B775" s="0" t="n">
        <v>4.45</v>
      </c>
      <c r="C775" s="0" t="n">
        <v>4.45</v>
      </c>
      <c r="D775" s="0" t="n">
        <v>4.45</v>
      </c>
      <c r="F775" s="0" t="n">
        <v>0</v>
      </c>
      <c r="G775" s="0" t="n">
        <v>0</v>
      </c>
      <c r="H775" s="0" t="n">
        <v>0</v>
      </c>
    </row>
    <row r="776" customFormat="false" ht="12.8" hidden="false" customHeight="false" outlineLevel="0" collapsed="false">
      <c r="A776" s="0" t="n">
        <v>774</v>
      </c>
      <c r="B776" s="0" t="n">
        <v>4.43</v>
      </c>
      <c r="C776" s="0" t="n">
        <v>4.43</v>
      </c>
      <c r="D776" s="0" t="n">
        <v>4.43</v>
      </c>
      <c r="F776" s="0" t="n">
        <v>0</v>
      </c>
      <c r="G776" s="0" t="n">
        <v>0</v>
      </c>
      <c r="H776" s="0" t="n">
        <v>0</v>
      </c>
    </row>
    <row r="777" customFormat="false" ht="12.8" hidden="false" customHeight="false" outlineLevel="0" collapsed="false">
      <c r="A777" s="0" t="n">
        <v>775</v>
      </c>
      <c r="B777" s="0" t="n">
        <v>4.43</v>
      </c>
      <c r="C777" s="0" t="n">
        <v>4.43</v>
      </c>
      <c r="D777" s="0" t="n">
        <v>4.43</v>
      </c>
      <c r="F777" s="0" t="n">
        <v>0</v>
      </c>
      <c r="G777" s="0" t="n">
        <v>0</v>
      </c>
      <c r="H777" s="0" t="n">
        <v>0</v>
      </c>
    </row>
    <row r="778" customFormat="false" ht="12.8" hidden="false" customHeight="false" outlineLevel="0" collapsed="false">
      <c r="A778" s="0" t="n">
        <v>776</v>
      </c>
      <c r="B778" s="0" t="n">
        <v>4.33</v>
      </c>
      <c r="C778" s="0" t="n">
        <v>4.33</v>
      </c>
      <c r="D778" s="0" t="n">
        <v>4.33</v>
      </c>
      <c r="F778" s="0" t="n">
        <v>0</v>
      </c>
      <c r="G778" s="0" t="n">
        <v>0</v>
      </c>
      <c r="H778" s="0" t="n">
        <v>0</v>
      </c>
    </row>
    <row r="779" customFormat="false" ht="12.8" hidden="false" customHeight="false" outlineLevel="0" collapsed="false">
      <c r="A779" s="0" t="n">
        <v>777</v>
      </c>
      <c r="B779" s="0" t="n">
        <v>4.33</v>
      </c>
      <c r="C779" s="0" t="n">
        <v>4.33</v>
      </c>
      <c r="D779" s="0" t="n">
        <v>4.33</v>
      </c>
      <c r="F779" s="0" t="n">
        <v>0</v>
      </c>
      <c r="G779" s="0" t="n">
        <v>0</v>
      </c>
      <c r="H779" s="0" t="n">
        <v>0</v>
      </c>
    </row>
    <row r="780" customFormat="false" ht="12.8" hidden="false" customHeight="false" outlineLevel="0" collapsed="false">
      <c r="A780" s="0" t="n">
        <v>778</v>
      </c>
      <c r="B780" s="0" t="n">
        <v>4.33</v>
      </c>
      <c r="C780" s="0" t="n">
        <v>4.33</v>
      </c>
      <c r="D780" s="0" t="n">
        <v>4.33</v>
      </c>
      <c r="F780" s="0" t="n">
        <v>0</v>
      </c>
      <c r="G780" s="0" t="n">
        <v>0</v>
      </c>
      <c r="H780" s="0" t="n">
        <v>0</v>
      </c>
    </row>
    <row r="781" customFormat="false" ht="12.8" hidden="false" customHeight="false" outlineLevel="0" collapsed="false">
      <c r="A781" s="0" t="n">
        <v>779</v>
      </c>
      <c r="B781" s="0" t="n">
        <v>4.33</v>
      </c>
      <c r="C781" s="0" t="n">
        <v>4.33</v>
      </c>
      <c r="D781" s="0" t="n">
        <v>4.33</v>
      </c>
      <c r="F781" s="0" t="n">
        <v>0</v>
      </c>
      <c r="G781" s="0" t="n">
        <v>0</v>
      </c>
      <c r="H781" s="0" t="n">
        <v>0</v>
      </c>
    </row>
    <row r="782" customFormat="false" ht="12.8" hidden="false" customHeight="false" outlineLevel="0" collapsed="false">
      <c r="A782" s="0" t="n">
        <v>780</v>
      </c>
      <c r="B782" s="0" t="n">
        <v>4.18</v>
      </c>
      <c r="C782" s="0" t="n">
        <v>4.18</v>
      </c>
      <c r="D782" s="0" t="n">
        <v>4.18</v>
      </c>
      <c r="F782" s="0" t="n">
        <v>0</v>
      </c>
      <c r="G782" s="0" t="n">
        <v>0</v>
      </c>
      <c r="H782" s="0" t="n">
        <v>0</v>
      </c>
    </row>
    <row r="783" customFormat="false" ht="12.8" hidden="false" customHeight="false" outlineLevel="0" collapsed="false">
      <c r="A783" s="0" t="n">
        <v>781</v>
      </c>
      <c r="B783" s="0" t="n">
        <v>4.18</v>
      </c>
      <c r="C783" s="0" t="n">
        <v>4.18</v>
      </c>
      <c r="D783" s="0" t="n">
        <v>4.18</v>
      </c>
      <c r="F783" s="0" t="n">
        <v>0</v>
      </c>
      <c r="G783" s="0" t="n">
        <v>0</v>
      </c>
      <c r="H783" s="0" t="n">
        <v>0</v>
      </c>
    </row>
    <row r="784" customFormat="false" ht="12.8" hidden="false" customHeight="false" outlineLevel="0" collapsed="false">
      <c r="A784" s="0" t="n">
        <v>782</v>
      </c>
      <c r="B784" s="0" t="n">
        <v>4.18</v>
      </c>
      <c r="C784" s="0" t="n">
        <v>4.18</v>
      </c>
      <c r="D784" s="0" t="n">
        <v>4.18</v>
      </c>
      <c r="F784" s="0" t="n">
        <v>0</v>
      </c>
      <c r="G784" s="0" t="n">
        <v>0</v>
      </c>
      <c r="H784" s="0" t="n">
        <v>0</v>
      </c>
    </row>
    <row r="785" customFormat="false" ht="12.8" hidden="false" customHeight="false" outlineLevel="0" collapsed="false">
      <c r="A785" s="0" t="n">
        <v>783</v>
      </c>
      <c r="B785" s="0" t="n">
        <v>4.12</v>
      </c>
      <c r="C785" s="0" t="n">
        <v>4.12</v>
      </c>
      <c r="D785" s="0" t="n">
        <v>4.12</v>
      </c>
      <c r="F785" s="0" t="n">
        <v>0</v>
      </c>
      <c r="G785" s="0" t="n">
        <v>0</v>
      </c>
      <c r="H785" s="0" t="n">
        <v>0</v>
      </c>
    </row>
    <row r="786" customFormat="false" ht="12.8" hidden="false" customHeight="false" outlineLevel="0" collapsed="false">
      <c r="A786" s="0" t="n">
        <v>784</v>
      </c>
      <c r="B786" s="0" t="n">
        <v>4</v>
      </c>
      <c r="C786" s="0" t="n">
        <v>4</v>
      </c>
      <c r="D786" s="0" t="n">
        <v>4</v>
      </c>
      <c r="F786" s="0" t="n">
        <v>0</v>
      </c>
      <c r="G786" s="0" t="n">
        <v>0</v>
      </c>
      <c r="H786" s="0" t="n">
        <v>0</v>
      </c>
    </row>
    <row r="787" customFormat="false" ht="12.8" hidden="false" customHeight="false" outlineLevel="0" collapsed="false">
      <c r="A787" s="0" t="n">
        <v>785</v>
      </c>
      <c r="B787" s="0" t="n">
        <v>4</v>
      </c>
      <c r="C787" s="0" t="n">
        <v>4</v>
      </c>
      <c r="D787" s="0" t="n">
        <v>4</v>
      </c>
      <c r="F787" s="0" t="n">
        <v>0</v>
      </c>
      <c r="G787" s="0" t="n">
        <v>0</v>
      </c>
      <c r="H787" s="0" t="n">
        <v>0</v>
      </c>
    </row>
    <row r="788" customFormat="false" ht="12.8" hidden="false" customHeight="false" outlineLevel="0" collapsed="false">
      <c r="A788" s="0" t="n">
        <v>786</v>
      </c>
      <c r="B788" s="0" t="n">
        <v>4</v>
      </c>
      <c r="C788" s="0" t="n">
        <v>4</v>
      </c>
      <c r="D788" s="0" t="n">
        <v>4</v>
      </c>
      <c r="F788" s="0" t="n">
        <v>0</v>
      </c>
      <c r="G788" s="0" t="n">
        <v>0</v>
      </c>
      <c r="H788" s="0" t="n">
        <v>0</v>
      </c>
    </row>
    <row r="789" customFormat="false" ht="12.8" hidden="false" customHeight="false" outlineLevel="0" collapsed="false">
      <c r="A789" s="0" t="n">
        <v>787</v>
      </c>
      <c r="B789" s="0" t="n">
        <v>4</v>
      </c>
      <c r="C789" s="0" t="n">
        <v>4</v>
      </c>
      <c r="D789" s="0" t="n">
        <v>4</v>
      </c>
      <c r="F789" s="0" t="n">
        <v>0</v>
      </c>
      <c r="G789" s="0" t="n">
        <v>0</v>
      </c>
      <c r="H789" s="0" t="n">
        <v>0</v>
      </c>
    </row>
    <row r="790" customFormat="false" ht="12.8" hidden="false" customHeight="false" outlineLevel="0" collapsed="false">
      <c r="A790" s="0" t="n">
        <v>788</v>
      </c>
      <c r="B790" s="0" t="n">
        <v>4</v>
      </c>
      <c r="C790" s="0" t="n">
        <v>4</v>
      </c>
      <c r="D790" s="0" t="n">
        <v>4</v>
      </c>
      <c r="F790" s="0" t="n">
        <v>0</v>
      </c>
      <c r="G790" s="0" t="n">
        <v>0</v>
      </c>
      <c r="H790" s="0" t="n">
        <v>0</v>
      </c>
    </row>
    <row r="791" customFormat="false" ht="12.8" hidden="false" customHeight="false" outlineLevel="0" collapsed="false">
      <c r="A791" s="0" t="n">
        <v>789</v>
      </c>
      <c r="B791" s="0" t="n">
        <v>3.92</v>
      </c>
      <c r="C791" s="0" t="n">
        <v>3.92</v>
      </c>
      <c r="D791" s="0" t="n">
        <v>3.92</v>
      </c>
      <c r="F791" s="0" t="n">
        <v>0</v>
      </c>
      <c r="G791" s="0" t="n">
        <v>0</v>
      </c>
      <c r="H791" s="0" t="n">
        <v>0</v>
      </c>
    </row>
    <row r="792" customFormat="false" ht="12.8" hidden="false" customHeight="false" outlineLevel="0" collapsed="false">
      <c r="A792" s="0" t="n">
        <v>790</v>
      </c>
      <c r="B792" s="0" t="n">
        <v>3.92</v>
      </c>
      <c r="C792" s="0" t="n">
        <v>3.92</v>
      </c>
      <c r="D792" s="0" t="n">
        <v>3.92</v>
      </c>
      <c r="F792" s="0" t="n">
        <v>0</v>
      </c>
      <c r="G792" s="0" t="n">
        <v>0</v>
      </c>
      <c r="H792" s="0" t="n">
        <v>0</v>
      </c>
    </row>
    <row r="793" customFormat="false" ht="12.8" hidden="false" customHeight="false" outlineLevel="0" collapsed="false">
      <c r="A793" s="0" t="n">
        <v>791</v>
      </c>
      <c r="B793" s="0" t="n">
        <v>3.92</v>
      </c>
      <c r="C793" s="0" t="n">
        <v>3.92</v>
      </c>
      <c r="D793" s="0" t="n">
        <v>3.92</v>
      </c>
      <c r="F793" s="0" t="n">
        <v>0</v>
      </c>
      <c r="G793" s="0" t="n">
        <v>0</v>
      </c>
      <c r="H793" s="0" t="n">
        <v>0</v>
      </c>
    </row>
    <row r="794" customFormat="false" ht="12.8" hidden="false" customHeight="false" outlineLevel="0" collapsed="false">
      <c r="A794" s="0" t="n">
        <v>792</v>
      </c>
      <c r="B794" s="0" t="n">
        <v>3.92</v>
      </c>
      <c r="C794" s="0" t="n">
        <v>3.92</v>
      </c>
      <c r="D794" s="0" t="n">
        <v>3.92</v>
      </c>
      <c r="F794" s="0" t="n">
        <v>0</v>
      </c>
      <c r="G794" s="0" t="n">
        <v>0</v>
      </c>
      <c r="H794" s="0" t="n">
        <v>0</v>
      </c>
    </row>
    <row r="795" customFormat="false" ht="12.8" hidden="false" customHeight="false" outlineLevel="0" collapsed="false">
      <c r="A795" s="0" t="n">
        <v>793</v>
      </c>
      <c r="B795" s="0" t="n">
        <v>3.85</v>
      </c>
      <c r="C795" s="0" t="n">
        <v>3.85</v>
      </c>
      <c r="D795" s="0" t="n">
        <v>3.85</v>
      </c>
      <c r="F795" s="0" t="n">
        <v>0</v>
      </c>
      <c r="G795" s="0" t="n">
        <v>0</v>
      </c>
      <c r="H795" s="0" t="n">
        <v>0</v>
      </c>
    </row>
    <row r="796" customFormat="false" ht="12.8" hidden="false" customHeight="false" outlineLevel="0" collapsed="false">
      <c r="A796" s="0" t="n">
        <v>794</v>
      </c>
      <c r="B796" s="0" t="n">
        <v>3.69</v>
      </c>
      <c r="C796" s="0" t="n">
        <v>3.69</v>
      </c>
      <c r="D796" s="0" t="n">
        <v>3.69</v>
      </c>
      <c r="F796" s="0" t="n">
        <v>0</v>
      </c>
      <c r="G796" s="0" t="n">
        <v>0</v>
      </c>
      <c r="H796" s="0" t="n">
        <v>0</v>
      </c>
    </row>
    <row r="797" customFormat="false" ht="12.8" hidden="false" customHeight="false" outlineLevel="0" collapsed="false">
      <c r="A797" s="0" t="n">
        <v>795</v>
      </c>
      <c r="B797" s="0" t="n">
        <v>3.69</v>
      </c>
      <c r="C797" s="0" t="n">
        <v>3.69</v>
      </c>
      <c r="D797" s="0" t="n">
        <v>3.69</v>
      </c>
      <c r="F797" s="0" t="n">
        <v>0</v>
      </c>
      <c r="G797" s="0" t="n">
        <v>0</v>
      </c>
      <c r="H797" s="0" t="n">
        <v>0</v>
      </c>
    </row>
    <row r="798" customFormat="false" ht="12.8" hidden="false" customHeight="false" outlineLevel="0" collapsed="false">
      <c r="A798" s="0" t="n">
        <v>796</v>
      </c>
      <c r="B798" s="0" t="n">
        <v>3.67</v>
      </c>
      <c r="C798" s="0" t="n">
        <v>3.67</v>
      </c>
      <c r="D798" s="0" t="n">
        <v>3.67</v>
      </c>
      <c r="F798" s="0" t="n">
        <v>0</v>
      </c>
      <c r="G798" s="0" t="n">
        <v>0</v>
      </c>
      <c r="H798" s="0" t="n">
        <v>0</v>
      </c>
    </row>
    <row r="799" customFormat="false" ht="12.8" hidden="false" customHeight="false" outlineLevel="0" collapsed="false">
      <c r="A799" s="0" t="n">
        <v>797</v>
      </c>
      <c r="B799" s="0" t="n">
        <v>3.67</v>
      </c>
      <c r="C799" s="0" t="n">
        <v>3.67</v>
      </c>
      <c r="D799" s="0" t="n">
        <v>3.67</v>
      </c>
      <c r="F799" s="0" t="n">
        <v>0</v>
      </c>
      <c r="G799" s="0" t="n">
        <v>0</v>
      </c>
      <c r="H799" s="0" t="n">
        <v>0</v>
      </c>
    </row>
    <row r="800" customFormat="false" ht="12.8" hidden="false" customHeight="false" outlineLevel="0" collapsed="false">
      <c r="A800" s="0" t="n">
        <v>798</v>
      </c>
      <c r="B800" s="0" t="n">
        <v>3.62</v>
      </c>
      <c r="C800" s="0" t="n">
        <v>3.62</v>
      </c>
      <c r="D800" s="0" t="n">
        <v>3.62</v>
      </c>
      <c r="F800" s="0" t="n">
        <v>0</v>
      </c>
      <c r="G800" s="0" t="n">
        <v>0</v>
      </c>
      <c r="H800" s="0" t="n">
        <v>0</v>
      </c>
    </row>
    <row r="801" customFormat="false" ht="12.8" hidden="false" customHeight="false" outlineLevel="0" collapsed="false">
      <c r="A801" s="0" t="n">
        <v>799</v>
      </c>
      <c r="B801" s="0" t="n">
        <v>3.54</v>
      </c>
      <c r="C801" s="0" t="n">
        <v>3.54</v>
      </c>
      <c r="D801" s="0" t="n">
        <v>3.54</v>
      </c>
      <c r="F801" s="0" t="n">
        <v>0</v>
      </c>
      <c r="G801" s="0" t="n">
        <v>0</v>
      </c>
      <c r="H801" s="0" t="n">
        <v>0</v>
      </c>
    </row>
    <row r="802" customFormat="false" ht="12.8" hidden="false" customHeight="false" outlineLevel="0" collapsed="false">
      <c r="A802" s="0" t="n">
        <v>800</v>
      </c>
      <c r="B802" s="0" t="n">
        <v>3.46</v>
      </c>
      <c r="C802" s="0" t="n">
        <v>3.46</v>
      </c>
      <c r="D802" s="0" t="n">
        <v>3.46</v>
      </c>
      <c r="F802" s="0" t="n">
        <v>0</v>
      </c>
      <c r="G802" s="0" t="n">
        <v>0</v>
      </c>
      <c r="H802" s="0" t="n">
        <v>0</v>
      </c>
    </row>
    <row r="803" customFormat="false" ht="12.8" hidden="false" customHeight="false" outlineLevel="0" collapsed="false">
      <c r="A803" s="0" t="n">
        <v>801</v>
      </c>
      <c r="B803" s="0" t="n">
        <v>3.46</v>
      </c>
      <c r="C803" s="0" t="n">
        <v>3.46</v>
      </c>
      <c r="D803" s="0" t="n">
        <v>3.46</v>
      </c>
      <c r="F803" s="0" t="n">
        <v>0</v>
      </c>
      <c r="G803" s="0" t="n">
        <v>0</v>
      </c>
      <c r="H803" s="0" t="n">
        <v>0</v>
      </c>
    </row>
    <row r="804" customFormat="false" ht="12.8" hidden="false" customHeight="false" outlineLevel="0" collapsed="false">
      <c r="A804" s="0" t="n">
        <v>802</v>
      </c>
      <c r="B804" s="0" t="n">
        <v>3.46</v>
      </c>
      <c r="C804" s="0" t="n">
        <v>3.46</v>
      </c>
      <c r="D804" s="0" t="n">
        <v>3.46</v>
      </c>
      <c r="F804" s="0" t="n">
        <v>0</v>
      </c>
      <c r="G804" s="0" t="n">
        <v>0</v>
      </c>
      <c r="H804" s="0" t="n">
        <v>0</v>
      </c>
    </row>
    <row r="805" customFormat="false" ht="12.8" hidden="false" customHeight="false" outlineLevel="0" collapsed="false">
      <c r="A805" s="0" t="n">
        <v>803</v>
      </c>
      <c r="B805" s="0" t="n">
        <v>3.46</v>
      </c>
      <c r="C805" s="0" t="n">
        <v>3.46</v>
      </c>
      <c r="D805" s="0" t="n">
        <v>3.46</v>
      </c>
      <c r="F805" s="0" t="n">
        <v>0</v>
      </c>
      <c r="G805" s="0" t="n">
        <v>0</v>
      </c>
      <c r="H805" s="0" t="n">
        <v>0</v>
      </c>
    </row>
    <row r="806" customFormat="false" ht="12.8" hidden="false" customHeight="false" outlineLevel="0" collapsed="false">
      <c r="A806" s="0" t="n">
        <v>804</v>
      </c>
      <c r="B806" s="0" t="n">
        <v>3.42</v>
      </c>
      <c r="C806" s="0" t="n">
        <v>3.42</v>
      </c>
      <c r="D806" s="0" t="n">
        <v>3.42</v>
      </c>
      <c r="F806" s="0" t="n">
        <v>0</v>
      </c>
      <c r="G806" s="0" t="n">
        <v>0</v>
      </c>
      <c r="H806" s="0" t="n">
        <v>0</v>
      </c>
    </row>
    <row r="807" customFormat="false" ht="12.8" hidden="false" customHeight="false" outlineLevel="0" collapsed="false">
      <c r="A807" s="0" t="n">
        <v>805</v>
      </c>
      <c r="B807" s="0" t="n">
        <v>3.38</v>
      </c>
      <c r="C807" s="0" t="n">
        <v>3.38</v>
      </c>
      <c r="D807" s="0" t="n">
        <v>3.38</v>
      </c>
      <c r="F807" s="0" t="n">
        <v>0</v>
      </c>
      <c r="G807" s="0" t="n">
        <v>0</v>
      </c>
      <c r="H807" s="0" t="n">
        <v>0</v>
      </c>
    </row>
    <row r="808" customFormat="false" ht="12.8" hidden="false" customHeight="false" outlineLevel="0" collapsed="false">
      <c r="A808" s="0" t="n">
        <v>806</v>
      </c>
      <c r="B808" s="0" t="n">
        <v>3.38</v>
      </c>
      <c r="C808" s="0" t="n">
        <v>3.38</v>
      </c>
      <c r="D808" s="0" t="n">
        <v>3.38</v>
      </c>
      <c r="F808" s="0" t="n">
        <v>0</v>
      </c>
      <c r="G808" s="0" t="n">
        <v>0</v>
      </c>
      <c r="H808" s="0" t="n">
        <v>0</v>
      </c>
    </row>
    <row r="809" customFormat="false" ht="12.8" hidden="false" customHeight="false" outlineLevel="0" collapsed="false">
      <c r="A809" s="0" t="n">
        <v>807</v>
      </c>
      <c r="B809" s="0" t="n">
        <v>3.33</v>
      </c>
      <c r="C809" s="0" t="n">
        <v>3.33</v>
      </c>
      <c r="D809" s="0" t="n">
        <v>3.33</v>
      </c>
      <c r="F809" s="0" t="n">
        <v>0</v>
      </c>
      <c r="G809" s="0" t="n">
        <v>0</v>
      </c>
      <c r="H809" s="0" t="n">
        <v>0</v>
      </c>
    </row>
    <row r="810" customFormat="false" ht="12.8" hidden="false" customHeight="false" outlineLevel="0" collapsed="false">
      <c r="A810" s="0" t="n">
        <v>808</v>
      </c>
      <c r="B810" s="0" t="n">
        <v>3.33</v>
      </c>
      <c r="C810" s="0" t="n">
        <v>3.33</v>
      </c>
      <c r="D810" s="0" t="n">
        <v>3.33</v>
      </c>
      <c r="F810" s="0" t="n">
        <v>0</v>
      </c>
      <c r="G810" s="0" t="n">
        <v>0</v>
      </c>
      <c r="H810" s="0" t="n">
        <v>0</v>
      </c>
    </row>
    <row r="811" customFormat="false" ht="12.8" hidden="false" customHeight="false" outlineLevel="0" collapsed="false">
      <c r="A811" s="0" t="n">
        <v>809</v>
      </c>
      <c r="B811" s="0" t="n">
        <v>3.25</v>
      </c>
      <c r="C811" s="0" t="n">
        <v>3.25</v>
      </c>
      <c r="D811" s="0" t="n">
        <v>3.25</v>
      </c>
      <c r="F811" s="0" t="n">
        <v>0</v>
      </c>
      <c r="G811" s="0" t="n">
        <v>0</v>
      </c>
      <c r="H811" s="0" t="n">
        <v>0</v>
      </c>
    </row>
    <row r="812" customFormat="false" ht="12.8" hidden="false" customHeight="false" outlineLevel="0" collapsed="false">
      <c r="A812" s="0" t="n">
        <v>810</v>
      </c>
      <c r="B812" s="0" t="n">
        <v>3.25</v>
      </c>
      <c r="C812" s="0" t="n">
        <v>3.25</v>
      </c>
      <c r="D812" s="0" t="n">
        <v>3.25</v>
      </c>
      <c r="F812" s="0" t="n">
        <v>0</v>
      </c>
      <c r="G812" s="0" t="n">
        <v>0</v>
      </c>
      <c r="H812" s="0" t="n">
        <v>0</v>
      </c>
    </row>
    <row r="813" customFormat="false" ht="12.8" hidden="false" customHeight="false" outlineLevel="0" collapsed="false">
      <c r="A813" s="0" t="n">
        <v>811</v>
      </c>
      <c r="B813" s="0" t="n">
        <v>3.25</v>
      </c>
      <c r="C813" s="0" t="n">
        <v>3.25</v>
      </c>
      <c r="D813" s="0" t="n">
        <v>3.25</v>
      </c>
      <c r="F813" s="0" t="n">
        <v>0</v>
      </c>
      <c r="G813" s="0" t="n">
        <v>0</v>
      </c>
      <c r="H813" s="0" t="n">
        <v>0</v>
      </c>
    </row>
    <row r="814" customFormat="false" ht="12.8" hidden="false" customHeight="false" outlineLevel="0" collapsed="false">
      <c r="A814" s="0" t="n">
        <v>812</v>
      </c>
      <c r="B814" s="0" t="n">
        <v>3.25</v>
      </c>
      <c r="C814" s="0" t="n">
        <v>3.25</v>
      </c>
      <c r="D814" s="0" t="n">
        <v>3.25</v>
      </c>
      <c r="F814" s="0" t="n">
        <v>0</v>
      </c>
      <c r="G814" s="0" t="n">
        <v>0</v>
      </c>
      <c r="H814" s="0" t="n">
        <v>0</v>
      </c>
    </row>
    <row r="815" customFormat="false" ht="12.8" hidden="false" customHeight="false" outlineLevel="0" collapsed="false">
      <c r="A815" s="0" t="n">
        <v>813</v>
      </c>
      <c r="B815" s="0" t="n">
        <v>3.18</v>
      </c>
      <c r="C815" s="0" t="n">
        <v>3.18</v>
      </c>
      <c r="D815" s="0" t="n">
        <v>3.18</v>
      </c>
      <c r="F815" s="0" t="n">
        <v>0</v>
      </c>
      <c r="G815" s="0" t="n">
        <v>0</v>
      </c>
      <c r="H815" s="0" t="n">
        <v>0</v>
      </c>
    </row>
    <row r="816" customFormat="false" ht="12.8" hidden="false" customHeight="false" outlineLevel="0" collapsed="false">
      <c r="A816" s="0" t="n">
        <v>814</v>
      </c>
      <c r="B816" s="0" t="n">
        <v>3.17</v>
      </c>
      <c r="C816" s="0" t="n">
        <v>3.17</v>
      </c>
      <c r="D816" s="0" t="n">
        <v>3.17</v>
      </c>
      <c r="F816" s="0" t="n">
        <v>0</v>
      </c>
      <c r="G816" s="0" t="n">
        <v>0</v>
      </c>
      <c r="H816" s="0" t="n">
        <v>0</v>
      </c>
    </row>
    <row r="817" customFormat="false" ht="12.8" hidden="false" customHeight="false" outlineLevel="0" collapsed="false">
      <c r="A817" s="0" t="n">
        <v>815</v>
      </c>
      <c r="B817" s="0" t="n">
        <v>3.17</v>
      </c>
      <c r="C817" s="0" t="n">
        <v>3.17</v>
      </c>
      <c r="D817" s="0" t="n">
        <v>3.17</v>
      </c>
      <c r="F817" s="0" t="n">
        <v>0</v>
      </c>
      <c r="G817" s="0" t="n">
        <v>0</v>
      </c>
      <c r="H817" s="0" t="n">
        <v>0</v>
      </c>
    </row>
    <row r="818" customFormat="false" ht="12.8" hidden="false" customHeight="false" outlineLevel="0" collapsed="false">
      <c r="A818" s="0" t="n">
        <v>816</v>
      </c>
      <c r="B818" s="0" t="n">
        <v>3.17</v>
      </c>
      <c r="C818" s="0" t="n">
        <v>3.17</v>
      </c>
      <c r="D818" s="0" t="n">
        <v>3.17</v>
      </c>
      <c r="F818" s="0" t="n">
        <v>0</v>
      </c>
      <c r="G818" s="0" t="n">
        <v>0</v>
      </c>
      <c r="H818" s="0" t="n">
        <v>0</v>
      </c>
    </row>
    <row r="819" customFormat="false" ht="12.8" hidden="false" customHeight="false" outlineLevel="0" collapsed="false">
      <c r="A819" s="0" t="n">
        <v>817</v>
      </c>
      <c r="B819" s="0" t="n">
        <v>3.09</v>
      </c>
      <c r="C819" s="0" t="n">
        <v>3.09</v>
      </c>
      <c r="D819" s="0" t="n">
        <v>3.09</v>
      </c>
      <c r="F819" s="0" t="n">
        <v>0</v>
      </c>
      <c r="G819" s="0" t="n">
        <v>0</v>
      </c>
      <c r="H819" s="0" t="n">
        <v>0</v>
      </c>
    </row>
    <row r="820" customFormat="false" ht="12.8" hidden="false" customHeight="false" outlineLevel="0" collapsed="false">
      <c r="A820" s="0" t="n">
        <v>818</v>
      </c>
      <c r="B820" s="0" t="n">
        <v>3.09</v>
      </c>
      <c r="C820" s="0" t="n">
        <v>3.09</v>
      </c>
      <c r="D820" s="0" t="n">
        <v>3.09</v>
      </c>
      <c r="F820" s="0" t="n">
        <v>0</v>
      </c>
      <c r="G820" s="0" t="n">
        <v>0</v>
      </c>
      <c r="H820" s="0" t="n">
        <v>0</v>
      </c>
    </row>
    <row r="821" customFormat="false" ht="12.8" hidden="false" customHeight="false" outlineLevel="0" collapsed="false">
      <c r="A821" s="0" t="n">
        <v>819</v>
      </c>
      <c r="B821" s="0" t="n">
        <v>3.08</v>
      </c>
      <c r="C821" s="0" t="n">
        <v>3.08</v>
      </c>
      <c r="D821" s="0" t="n">
        <v>3.08</v>
      </c>
      <c r="F821" s="0" t="n">
        <v>0</v>
      </c>
      <c r="G821" s="0" t="n">
        <v>0</v>
      </c>
      <c r="H821" s="0" t="n">
        <v>0</v>
      </c>
    </row>
    <row r="822" customFormat="false" ht="12.8" hidden="false" customHeight="false" outlineLevel="0" collapsed="false">
      <c r="A822" s="0" t="n">
        <v>820</v>
      </c>
      <c r="B822" s="0" t="n">
        <v>3</v>
      </c>
      <c r="C822" s="0" t="n">
        <v>3</v>
      </c>
      <c r="D822" s="0" t="n">
        <v>3</v>
      </c>
      <c r="F822" s="0" t="n">
        <v>0</v>
      </c>
      <c r="G822" s="0" t="n">
        <v>0</v>
      </c>
      <c r="H822" s="0" t="n">
        <v>0</v>
      </c>
    </row>
    <row r="823" customFormat="false" ht="12.8" hidden="false" customHeight="false" outlineLevel="0" collapsed="false">
      <c r="A823" s="0" t="n">
        <v>821</v>
      </c>
      <c r="B823" s="0" t="n">
        <v>3</v>
      </c>
      <c r="C823" s="0" t="n">
        <v>3</v>
      </c>
      <c r="D823" s="0" t="n">
        <v>3</v>
      </c>
      <c r="F823" s="0" t="n">
        <v>0</v>
      </c>
      <c r="G823" s="0" t="n">
        <v>0</v>
      </c>
      <c r="H823" s="0" t="n">
        <v>0</v>
      </c>
    </row>
    <row r="824" customFormat="false" ht="12.8" hidden="false" customHeight="false" outlineLevel="0" collapsed="false">
      <c r="A824" s="0" t="n">
        <v>822</v>
      </c>
      <c r="B824" s="0" t="n">
        <v>3</v>
      </c>
      <c r="C824" s="0" t="n">
        <v>3</v>
      </c>
      <c r="D824" s="0" t="n">
        <v>3</v>
      </c>
      <c r="F824" s="0" t="n">
        <v>0</v>
      </c>
      <c r="G824" s="0" t="n">
        <v>0</v>
      </c>
      <c r="H824" s="0" t="n">
        <v>0</v>
      </c>
    </row>
    <row r="825" customFormat="false" ht="12.8" hidden="false" customHeight="false" outlineLevel="0" collapsed="false">
      <c r="A825" s="0" t="n">
        <v>823</v>
      </c>
      <c r="B825" s="0" t="n">
        <v>2.99</v>
      </c>
      <c r="C825" s="0" t="n">
        <v>2.99</v>
      </c>
      <c r="D825" s="0" t="n">
        <v>2.99</v>
      </c>
      <c r="F825" s="0" t="n">
        <v>0</v>
      </c>
      <c r="G825" s="0" t="n">
        <v>0</v>
      </c>
      <c r="H825" s="0" t="n">
        <v>0</v>
      </c>
    </row>
    <row r="826" customFormat="false" ht="12.8" hidden="false" customHeight="false" outlineLevel="0" collapsed="false">
      <c r="A826" s="0" t="n">
        <v>824</v>
      </c>
      <c r="B826" s="0" t="n">
        <v>2.99</v>
      </c>
      <c r="C826" s="0" t="n">
        <v>2.99</v>
      </c>
      <c r="D826" s="0" t="n">
        <v>2.99</v>
      </c>
      <c r="F826" s="0" t="n">
        <v>0</v>
      </c>
      <c r="G826" s="0" t="n">
        <v>0</v>
      </c>
      <c r="H826" s="0" t="n">
        <v>0</v>
      </c>
    </row>
    <row r="827" customFormat="false" ht="12.8" hidden="false" customHeight="false" outlineLevel="0" collapsed="false">
      <c r="A827" s="0" t="n">
        <v>825</v>
      </c>
      <c r="B827" s="0" t="n">
        <v>2.99</v>
      </c>
      <c r="C827" s="0" t="n">
        <v>2.99</v>
      </c>
      <c r="D827" s="0" t="n">
        <v>2.99</v>
      </c>
      <c r="F827" s="0" t="n">
        <v>0</v>
      </c>
      <c r="G827" s="0" t="n">
        <v>0</v>
      </c>
      <c r="H827" s="0" t="n">
        <v>0</v>
      </c>
    </row>
    <row r="828" customFormat="false" ht="12.8" hidden="false" customHeight="false" outlineLevel="0" collapsed="false">
      <c r="A828" s="0" t="n">
        <v>826</v>
      </c>
      <c r="B828" s="0" t="n">
        <v>2.99</v>
      </c>
      <c r="C828" s="0" t="n">
        <v>2.99</v>
      </c>
      <c r="D828" s="0" t="n">
        <v>2.99</v>
      </c>
      <c r="F828" s="0" t="n">
        <v>0</v>
      </c>
      <c r="G828" s="0" t="n">
        <v>0</v>
      </c>
      <c r="H828" s="0" t="n">
        <v>0</v>
      </c>
    </row>
    <row r="829" customFormat="false" ht="12.8" hidden="false" customHeight="false" outlineLevel="0" collapsed="false">
      <c r="A829" s="0" t="n">
        <v>827</v>
      </c>
      <c r="B829" s="0" t="n">
        <v>2.99</v>
      </c>
      <c r="C829" s="0" t="n">
        <v>2.99</v>
      </c>
      <c r="D829" s="0" t="n">
        <v>2.99</v>
      </c>
      <c r="F829" s="0" t="n">
        <v>0</v>
      </c>
      <c r="G829" s="0" t="n">
        <v>0</v>
      </c>
      <c r="H829" s="0" t="n">
        <v>0</v>
      </c>
    </row>
    <row r="830" customFormat="false" ht="12.8" hidden="false" customHeight="false" outlineLevel="0" collapsed="false">
      <c r="A830" s="0" t="n">
        <v>828</v>
      </c>
      <c r="B830" s="0" t="n">
        <v>2.99</v>
      </c>
      <c r="C830" s="0" t="n">
        <v>2.99</v>
      </c>
      <c r="D830" s="0" t="n">
        <v>2.99</v>
      </c>
      <c r="F830" s="0" t="n">
        <v>0</v>
      </c>
      <c r="G830" s="0" t="n">
        <v>0</v>
      </c>
      <c r="H830" s="0" t="n">
        <v>0</v>
      </c>
    </row>
    <row r="831" customFormat="false" ht="12.8" hidden="false" customHeight="false" outlineLevel="0" collapsed="false">
      <c r="A831" s="0" t="n">
        <v>829</v>
      </c>
      <c r="B831" s="0" t="n">
        <v>2.99</v>
      </c>
      <c r="C831" s="0" t="n">
        <v>2.99</v>
      </c>
      <c r="D831" s="0" t="n">
        <v>2.99</v>
      </c>
      <c r="F831" s="0" t="n">
        <v>0</v>
      </c>
      <c r="G831" s="0" t="n">
        <v>0</v>
      </c>
      <c r="H831" s="0" t="n">
        <v>0</v>
      </c>
    </row>
    <row r="832" customFormat="false" ht="12.8" hidden="false" customHeight="false" outlineLevel="0" collapsed="false">
      <c r="A832" s="0" t="n">
        <v>830</v>
      </c>
      <c r="B832" s="0" t="n">
        <v>2.99</v>
      </c>
      <c r="C832" s="0" t="n">
        <v>2.99</v>
      </c>
      <c r="D832" s="0" t="n">
        <v>2.99</v>
      </c>
      <c r="F832" s="0" t="n">
        <v>0</v>
      </c>
      <c r="G832" s="0" t="n">
        <v>0</v>
      </c>
      <c r="H832" s="0" t="n">
        <v>0</v>
      </c>
    </row>
    <row r="833" customFormat="false" ht="12.8" hidden="false" customHeight="false" outlineLevel="0" collapsed="false">
      <c r="A833" s="0" t="n">
        <v>831</v>
      </c>
      <c r="B833" s="0" t="n">
        <v>2.99</v>
      </c>
      <c r="C833" s="0" t="n">
        <v>2.99</v>
      </c>
      <c r="D833" s="0" t="n">
        <v>2.99</v>
      </c>
      <c r="F833" s="0" t="n">
        <v>0</v>
      </c>
      <c r="G833" s="0" t="n">
        <v>0</v>
      </c>
      <c r="H833" s="0" t="n">
        <v>0</v>
      </c>
    </row>
    <row r="834" customFormat="false" ht="12.8" hidden="false" customHeight="false" outlineLevel="0" collapsed="false">
      <c r="A834" s="0" t="n">
        <v>832</v>
      </c>
      <c r="B834" s="0" t="n">
        <v>2.93</v>
      </c>
      <c r="C834" s="0" t="n">
        <v>2.93</v>
      </c>
      <c r="D834" s="0" t="n">
        <v>2.93</v>
      </c>
      <c r="F834" s="0" t="n">
        <v>0</v>
      </c>
      <c r="G834" s="0" t="n">
        <v>0</v>
      </c>
      <c r="H834" s="0" t="n">
        <v>0</v>
      </c>
    </row>
    <row r="835" customFormat="false" ht="12.8" hidden="false" customHeight="false" outlineLevel="0" collapsed="false">
      <c r="A835" s="0" t="n">
        <v>833</v>
      </c>
      <c r="B835" s="0" t="n">
        <v>2.93</v>
      </c>
      <c r="C835" s="0" t="n">
        <v>2.93</v>
      </c>
      <c r="D835" s="0" t="n">
        <v>2.93</v>
      </c>
      <c r="F835" s="0" t="n">
        <v>0</v>
      </c>
      <c r="G835" s="0" t="n">
        <v>0</v>
      </c>
      <c r="H835" s="0" t="n">
        <v>0</v>
      </c>
    </row>
    <row r="836" customFormat="false" ht="12.8" hidden="false" customHeight="false" outlineLevel="0" collapsed="false">
      <c r="A836" s="0" t="n">
        <v>834</v>
      </c>
      <c r="B836" s="0" t="n">
        <v>2.93</v>
      </c>
      <c r="C836" s="0" t="n">
        <v>2.93</v>
      </c>
      <c r="D836" s="0" t="n">
        <v>2.93</v>
      </c>
      <c r="F836" s="0" t="n">
        <v>0</v>
      </c>
      <c r="G836" s="0" t="n">
        <v>0</v>
      </c>
      <c r="H836" s="0" t="n">
        <v>0</v>
      </c>
    </row>
    <row r="837" customFormat="false" ht="12.8" hidden="false" customHeight="false" outlineLevel="0" collapsed="false">
      <c r="A837" s="0" t="n">
        <v>835</v>
      </c>
      <c r="B837" s="0" t="n">
        <v>2.92</v>
      </c>
      <c r="C837" s="0" t="n">
        <v>2.92</v>
      </c>
      <c r="D837" s="0" t="n">
        <v>2.92</v>
      </c>
      <c r="F837" s="0" t="n">
        <v>0</v>
      </c>
      <c r="G837" s="0" t="n">
        <v>0</v>
      </c>
      <c r="H837" s="0" t="n">
        <v>0</v>
      </c>
    </row>
    <row r="838" customFormat="false" ht="12.8" hidden="false" customHeight="false" outlineLevel="0" collapsed="false">
      <c r="A838" s="0" t="n">
        <v>836</v>
      </c>
      <c r="B838" s="0" t="n">
        <v>2.86</v>
      </c>
      <c r="C838" s="0" t="n">
        <v>2.86</v>
      </c>
      <c r="D838" s="0" t="n">
        <v>2.86</v>
      </c>
      <c r="F838" s="0" t="n">
        <v>0</v>
      </c>
      <c r="G838" s="0" t="n">
        <v>0</v>
      </c>
      <c r="H838" s="0" t="n">
        <v>0</v>
      </c>
    </row>
    <row r="839" customFormat="false" ht="12.8" hidden="false" customHeight="false" outlineLevel="0" collapsed="false">
      <c r="A839" s="0" t="n">
        <v>837</v>
      </c>
      <c r="B839" s="0" t="n">
        <v>2.86</v>
      </c>
      <c r="C839" s="0" t="n">
        <v>2.86</v>
      </c>
      <c r="D839" s="0" t="n">
        <v>2.86</v>
      </c>
      <c r="F839" s="0" t="n">
        <v>0</v>
      </c>
      <c r="G839" s="0" t="n">
        <v>0</v>
      </c>
      <c r="H839" s="0" t="n">
        <v>0</v>
      </c>
    </row>
    <row r="840" customFormat="false" ht="12.8" hidden="false" customHeight="false" outlineLevel="0" collapsed="false">
      <c r="A840" s="0" t="n">
        <v>838</v>
      </c>
      <c r="B840" s="0" t="n">
        <v>2.85</v>
      </c>
      <c r="C840" s="0" t="n">
        <v>2.85</v>
      </c>
      <c r="D840" s="0" t="n">
        <v>2.85</v>
      </c>
      <c r="F840" s="0" t="n">
        <v>0</v>
      </c>
      <c r="G840" s="0" t="n">
        <v>0</v>
      </c>
      <c r="H840" s="0" t="n">
        <v>0</v>
      </c>
    </row>
    <row r="841" customFormat="false" ht="12.8" hidden="false" customHeight="false" outlineLevel="0" collapsed="false">
      <c r="A841" s="0" t="n">
        <v>839</v>
      </c>
      <c r="B841" s="0" t="n">
        <v>2.83</v>
      </c>
      <c r="C841" s="0" t="n">
        <v>2.83</v>
      </c>
      <c r="D841" s="0" t="n">
        <v>2.83</v>
      </c>
      <c r="F841" s="0" t="n">
        <v>0</v>
      </c>
      <c r="G841" s="0" t="n">
        <v>0</v>
      </c>
      <c r="H841" s="0" t="n">
        <v>0</v>
      </c>
    </row>
    <row r="842" customFormat="false" ht="12.8" hidden="false" customHeight="false" outlineLevel="0" collapsed="false">
      <c r="A842" s="0" t="n">
        <v>840</v>
      </c>
      <c r="B842" s="0" t="n">
        <v>2.75</v>
      </c>
      <c r="C842" s="0" t="n">
        <v>2.75</v>
      </c>
      <c r="D842" s="0" t="n">
        <v>2.75</v>
      </c>
      <c r="F842" s="0" t="n">
        <v>0</v>
      </c>
      <c r="G842" s="0" t="n">
        <v>0</v>
      </c>
      <c r="H842" s="0" t="n">
        <v>0</v>
      </c>
    </row>
    <row r="843" customFormat="false" ht="12.8" hidden="false" customHeight="false" outlineLevel="0" collapsed="false">
      <c r="A843" s="0" t="n">
        <v>841</v>
      </c>
      <c r="B843" s="0" t="n">
        <v>2.71</v>
      </c>
      <c r="C843" s="0" t="n">
        <v>2.71</v>
      </c>
      <c r="D843" s="0" t="n">
        <v>2.71</v>
      </c>
      <c r="F843" s="0" t="n">
        <v>0</v>
      </c>
      <c r="G843" s="0" t="n">
        <v>0</v>
      </c>
      <c r="H843" s="0" t="n">
        <v>0</v>
      </c>
    </row>
    <row r="844" customFormat="false" ht="12.8" hidden="false" customHeight="false" outlineLevel="0" collapsed="false">
      <c r="A844" s="0" t="n">
        <v>842</v>
      </c>
      <c r="B844" s="0" t="n">
        <v>2.67</v>
      </c>
      <c r="C844" s="0" t="n">
        <v>2.67</v>
      </c>
      <c r="D844" s="0" t="n">
        <v>2.67</v>
      </c>
      <c r="F844" s="0" t="n">
        <v>0</v>
      </c>
      <c r="G844" s="0" t="n">
        <v>0</v>
      </c>
      <c r="H844" s="0" t="n">
        <v>0</v>
      </c>
    </row>
    <row r="845" customFormat="false" ht="12.8" hidden="false" customHeight="false" outlineLevel="0" collapsed="false">
      <c r="A845" s="0" t="n">
        <v>843</v>
      </c>
      <c r="B845" s="0" t="n">
        <v>2.66</v>
      </c>
      <c r="C845" s="0" t="n">
        <v>2.66</v>
      </c>
      <c r="D845" s="0" t="n">
        <v>2.66</v>
      </c>
      <c r="F845" s="0" t="n">
        <v>0</v>
      </c>
      <c r="G845" s="0" t="n">
        <v>0</v>
      </c>
      <c r="H845" s="0" t="n">
        <v>0</v>
      </c>
    </row>
    <row r="846" customFormat="false" ht="12.8" hidden="false" customHeight="false" outlineLevel="0" collapsed="false">
      <c r="A846" s="0" t="n">
        <v>844</v>
      </c>
      <c r="B846" s="0" t="n">
        <v>2.62</v>
      </c>
      <c r="C846" s="0" t="n">
        <v>2.62</v>
      </c>
      <c r="D846" s="0" t="n">
        <v>2.62</v>
      </c>
      <c r="F846" s="0" t="n">
        <v>0</v>
      </c>
      <c r="G846" s="0" t="n">
        <v>0</v>
      </c>
      <c r="H846" s="0" t="n">
        <v>0</v>
      </c>
    </row>
    <row r="847" customFormat="false" ht="12.8" hidden="false" customHeight="false" outlineLevel="0" collapsed="false">
      <c r="A847" s="0" t="n">
        <v>845</v>
      </c>
      <c r="B847" s="0" t="n">
        <v>2.6</v>
      </c>
      <c r="C847" s="0" t="n">
        <v>2.6</v>
      </c>
      <c r="D847" s="0" t="n">
        <v>2.6</v>
      </c>
      <c r="F847" s="0" t="n">
        <v>0</v>
      </c>
      <c r="G847" s="0" t="n">
        <v>0</v>
      </c>
      <c r="H847" s="0" t="n">
        <v>0</v>
      </c>
    </row>
    <row r="848" customFormat="false" ht="12.8" hidden="false" customHeight="false" outlineLevel="0" collapsed="false">
      <c r="A848" s="0" t="n">
        <v>846</v>
      </c>
      <c r="B848" s="0" t="n">
        <v>2.5</v>
      </c>
      <c r="C848" s="0" t="n">
        <v>2.5</v>
      </c>
      <c r="D848" s="0" t="n">
        <v>2.5</v>
      </c>
      <c r="F848" s="0" t="n">
        <v>0</v>
      </c>
      <c r="G848" s="0" t="n">
        <v>0</v>
      </c>
      <c r="H848" s="0" t="n">
        <v>0</v>
      </c>
    </row>
    <row r="849" customFormat="false" ht="12.8" hidden="false" customHeight="false" outlineLevel="0" collapsed="false">
      <c r="A849" s="0" t="n">
        <v>847</v>
      </c>
      <c r="B849" s="0" t="n">
        <v>2.44</v>
      </c>
      <c r="C849" s="0" t="n">
        <v>2.44</v>
      </c>
      <c r="D849" s="0" t="n">
        <v>2.44</v>
      </c>
      <c r="F849" s="0" t="n">
        <v>0</v>
      </c>
      <c r="G849" s="0" t="n">
        <v>0</v>
      </c>
      <c r="H849" s="0" t="n">
        <v>0</v>
      </c>
    </row>
    <row r="850" customFormat="false" ht="12.8" hidden="false" customHeight="false" outlineLevel="0" collapsed="false">
      <c r="A850" s="0" t="n">
        <v>848</v>
      </c>
      <c r="B850" s="0" t="n">
        <v>2.44</v>
      </c>
      <c r="C850" s="0" t="n">
        <v>2.44</v>
      </c>
      <c r="D850" s="0" t="n">
        <v>2.44</v>
      </c>
      <c r="F850" s="0" t="n">
        <v>0</v>
      </c>
      <c r="G850" s="0" t="n">
        <v>0</v>
      </c>
      <c r="H850" s="0" t="n">
        <v>0</v>
      </c>
    </row>
    <row r="851" customFormat="false" ht="12.8" hidden="false" customHeight="false" outlineLevel="0" collapsed="false">
      <c r="A851" s="0" t="n">
        <v>849</v>
      </c>
      <c r="B851" s="0" t="n">
        <v>2.4</v>
      </c>
      <c r="C851" s="0" t="n">
        <v>2.4</v>
      </c>
      <c r="D851" s="0" t="n">
        <v>2.4</v>
      </c>
      <c r="F851" s="0" t="n">
        <v>0</v>
      </c>
      <c r="G851" s="0" t="n">
        <v>0</v>
      </c>
      <c r="H851" s="0" t="n">
        <v>0</v>
      </c>
    </row>
    <row r="852" customFormat="false" ht="12.8" hidden="false" customHeight="false" outlineLevel="0" collapsed="false">
      <c r="A852" s="0" t="n">
        <v>850</v>
      </c>
      <c r="B852" s="0" t="n">
        <v>2.39</v>
      </c>
      <c r="C852" s="0" t="n">
        <v>2.39</v>
      </c>
      <c r="D852" s="0" t="n">
        <v>2.39</v>
      </c>
      <c r="F852" s="0" t="n">
        <v>0</v>
      </c>
      <c r="G852" s="0" t="n">
        <v>0</v>
      </c>
      <c r="H852" s="0" t="n">
        <v>0</v>
      </c>
    </row>
    <row r="853" customFormat="false" ht="12.8" hidden="false" customHeight="false" outlineLevel="0" collapsed="false">
      <c r="A853" s="0" t="n">
        <v>851</v>
      </c>
      <c r="B853" s="0" t="n">
        <v>2.37</v>
      </c>
      <c r="C853" s="0" t="n">
        <v>2.37</v>
      </c>
      <c r="D853" s="0" t="n">
        <v>2.37</v>
      </c>
      <c r="F853" s="0" t="n">
        <v>0</v>
      </c>
      <c r="G853" s="0" t="n">
        <v>0</v>
      </c>
      <c r="H853" s="0" t="n">
        <v>0</v>
      </c>
    </row>
    <row r="854" customFormat="false" ht="12.8" hidden="false" customHeight="false" outlineLevel="0" collapsed="false">
      <c r="A854" s="0" t="n">
        <v>852</v>
      </c>
      <c r="B854" s="0" t="n">
        <v>2.37</v>
      </c>
      <c r="C854" s="0" t="n">
        <v>2.37</v>
      </c>
      <c r="D854" s="0" t="n">
        <v>2.37</v>
      </c>
      <c r="F854" s="0" t="n">
        <v>0</v>
      </c>
      <c r="G854" s="0" t="n">
        <v>0</v>
      </c>
      <c r="H854" s="0" t="n">
        <v>0</v>
      </c>
    </row>
    <row r="855" customFormat="false" ht="12.8" hidden="false" customHeight="false" outlineLevel="0" collapsed="false">
      <c r="A855" s="0" t="n">
        <v>853</v>
      </c>
      <c r="B855" s="0" t="n">
        <v>2.37</v>
      </c>
      <c r="C855" s="0" t="n">
        <v>2.37</v>
      </c>
      <c r="D855" s="0" t="n">
        <v>2.37</v>
      </c>
      <c r="F855" s="0" t="n">
        <v>0</v>
      </c>
      <c r="G855" s="0" t="n">
        <v>0</v>
      </c>
      <c r="H855" s="0" t="n">
        <v>0</v>
      </c>
    </row>
    <row r="856" customFormat="false" ht="12.8" hidden="false" customHeight="false" outlineLevel="0" collapsed="false">
      <c r="A856" s="0" t="n">
        <v>854</v>
      </c>
      <c r="B856" s="0" t="n">
        <v>2.31</v>
      </c>
      <c r="C856" s="0" t="n">
        <v>2.31</v>
      </c>
      <c r="D856" s="0" t="n">
        <v>2.31</v>
      </c>
      <c r="F856" s="0" t="n">
        <v>0</v>
      </c>
      <c r="G856" s="0" t="n">
        <v>0</v>
      </c>
      <c r="H856" s="0" t="n">
        <v>0</v>
      </c>
    </row>
    <row r="857" customFormat="false" ht="12.8" hidden="false" customHeight="false" outlineLevel="0" collapsed="false">
      <c r="A857" s="0" t="n">
        <v>855</v>
      </c>
      <c r="B857" s="0" t="n">
        <v>2.25</v>
      </c>
      <c r="C857" s="0" t="n">
        <v>2.25</v>
      </c>
      <c r="D857" s="0" t="n">
        <v>2.25</v>
      </c>
      <c r="F857" s="0" t="n">
        <v>0</v>
      </c>
      <c r="G857" s="0" t="n">
        <v>0</v>
      </c>
      <c r="H857" s="0" t="n">
        <v>0</v>
      </c>
    </row>
    <row r="858" customFormat="false" ht="12.8" hidden="false" customHeight="false" outlineLevel="0" collapsed="false">
      <c r="A858" s="0" t="n">
        <v>856</v>
      </c>
      <c r="B858" s="0" t="n">
        <v>2.25</v>
      </c>
      <c r="C858" s="0" t="n">
        <v>2.25</v>
      </c>
      <c r="D858" s="0" t="n">
        <v>2.25</v>
      </c>
      <c r="F858" s="0" t="n">
        <v>0</v>
      </c>
      <c r="G858" s="0" t="n">
        <v>0</v>
      </c>
      <c r="H858" s="0" t="n">
        <v>0</v>
      </c>
    </row>
    <row r="859" customFormat="false" ht="12.8" hidden="false" customHeight="false" outlineLevel="0" collapsed="false">
      <c r="A859" s="0" t="n">
        <v>857</v>
      </c>
      <c r="B859" s="0" t="n">
        <v>2.2</v>
      </c>
      <c r="C859" s="0" t="n">
        <v>2.2</v>
      </c>
      <c r="D859" s="0" t="n">
        <v>2.2</v>
      </c>
      <c r="F859" s="0" t="n">
        <v>0</v>
      </c>
      <c r="G859" s="0" t="n">
        <v>0</v>
      </c>
      <c r="H859" s="0" t="n">
        <v>0</v>
      </c>
    </row>
    <row r="860" customFormat="false" ht="12.8" hidden="false" customHeight="false" outlineLevel="0" collapsed="false">
      <c r="A860" s="0" t="n">
        <v>858</v>
      </c>
      <c r="B860" s="0" t="n">
        <v>2.2</v>
      </c>
      <c r="C860" s="0" t="n">
        <v>2.2</v>
      </c>
      <c r="D860" s="0" t="n">
        <v>2.2</v>
      </c>
      <c r="F860" s="0" t="n">
        <v>0</v>
      </c>
      <c r="G860" s="0" t="n">
        <v>0</v>
      </c>
      <c r="H860" s="0" t="n">
        <v>0</v>
      </c>
    </row>
    <row r="861" customFormat="false" ht="12.8" hidden="false" customHeight="false" outlineLevel="0" collapsed="false">
      <c r="A861" s="0" t="n">
        <v>859</v>
      </c>
      <c r="B861" s="0" t="n">
        <v>2.17</v>
      </c>
      <c r="C861" s="0" t="n">
        <v>2.17</v>
      </c>
      <c r="D861" s="0" t="n">
        <v>2.17</v>
      </c>
      <c r="F861" s="0" t="n">
        <v>0</v>
      </c>
      <c r="G861" s="0" t="n">
        <v>0</v>
      </c>
      <c r="H861" s="0" t="n">
        <v>0</v>
      </c>
    </row>
    <row r="862" customFormat="false" ht="12.8" hidden="false" customHeight="false" outlineLevel="0" collapsed="false">
      <c r="A862" s="0" t="n">
        <v>860</v>
      </c>
      <c r="B862" s="0" t="n">
        <v>2.17</v>
      </c>
      <c r="C862" s="0" t="n">
        <v>2.17</v>
      </c>
      <c r="D862" s="0" t="n">
        <v>2.17</v>
      </c>
      <c r="F862" s="0" t="n">
        <v>0</v>
      </c>
      <c r="G862" s="0" t="n">
        <v>0</v>
      </c>
      <c r="H862" s="0" t="n">
        <v>0</v>
      </c>
    </row>
    <row r="863" customFormat="false" ht="12.8" hidden="false" customHeight="false" outlineLevel="0" collapsed="false">
      <c r="A863" s="0" t="n">
        <v>861</v>
      </c>
      <c r="B863" s="0" t="n">
        <v>2.17</v>
      </c>
      <c r="C863" s="0" t="n">
        <v>2.17</v>
      </c>
      <c r="D863" s="0" t="n">
        <v>2.17</v>
      </c>
      <c r="F863" s="0" t="n">
        <v>0</v>
      </c>
      <c r="G863" s="0" t="n">
        <v>0</v>
      </c>
      <c r="H863" s="0" t="n">
        <v>0</v>
      </c>
    </row>
    <row r="864" customFormat="false" ht="12.8" hidden="false" customHeight="false" outlineLevel="0" collapsed="false">
      <c r="A864" s="0" t="n">
        <v>862</v>
      </c>
      <c r="B864" s="0" t="n">
        <v>2.08</v>
      </c>
      <c r="C864" s="0" t="n">
        <v>2.08</v>
      </c>
      <c r="D864" s="0" t="n">
        <v>2.08</v>
      </c>
      <c r="F864" s="0" t="n">
        <v>0</v>
      </c>
      <c r="G864" s="0" t="n">
        <v>0</v>
      </c>
      <c r="H864" s="0" t="n">
        <v>0</v>
      </c>
    </row>
    <row r="865" customFormat="false" ht="12.8" hidden="false" customHeight="false" outlineLevel="0" collapsed="false">
      <c r="A865" s="0" t="n">
        <v>863</v>
      </c>
      <c r="B865" s="0" t="n">
        <v>2.08</v>
      </c>
      <c r="C865" s="0" t="n">
        <v>2.08</v>
      </c>
      <c r="D865" s="0" t="n">
        <v>2.08</v>
      </c>
      <c r="F865" s="0" t="n">
        <v>0</v>
      </c>
      <c r="G865" s="0" t="n">
        <v>0</v>
      </c>
      <c r="H865" s="0" t="n">
        <v>0</v>
      </c>
    </row>
    <row r="866" customFormat="false" ht="12.8" hidden="false" customHeight="false" outlineLevel="0" collapsed="false">
      <c r="A866" s="0" t="n">
        <v>864</v>
      </c>
      <c r="B866" s="0" t="n">
        <v>2</v>
      </c>
      <c r="C866" s="0" t="n">
        <v>2</v>
      </c>
      <c r="D866" s="0" t="n">
        <v>2</v>
      </c>
      <c r="F866" s="0" t="n">
        <v>0</v>
      </c>
      <c r="G866" s="0" t="n">
        <v>0</v>
      </c>
      <c r="H866" s="0" t="n">
        <v>0</v>
      </c>
    </row>
    <row r="867" customFormat="false" ht="12.8" hidden="false" customHeight="false" outlineLevel="0" collapsed="false">
      <c r="A867" s="0" t="n">
        <v>865</v>
      </c>
      <c r="B867" s="0" t="n">
        <v>2</v>
      </c>
      <c r="C867" s="0" t="n">
        <v>2</v>
      </c>
      <c r="D867" s="0" t="n">
        <v>2</v>
      </c>
      <c r="F867" s="0" t="n">
        <v>0</v>
      </c>
      <c r="G867" s="0" t="n">
        <v>0</v>
      </c>
      <c r="H867" s="0" t="n">
        <v>0</v>
      </c>
    </row>
    <row r="868" customFormat="false" ht="12.8" hidden="false" customHeight="false" outlineLevel="0" collapsed="false">
      <c r="A868" s="0" t="n">
        <v>866</v>
      </c>
      <c r="B868" s="0" t="n">
        <v>2</v>
      </c>
      <c r="C868" s="0" t="n">
        <v>2</v>
      </c>
      <c r="D868" s="0" t="n">
        <v>2</v>
      </c>
      <c r="F868" s="0" t="n">
        <v>0</v>
      </c>
      <c r="G868" s="0" t="n">
        <v>0</v>
      </c>
      <c r="H868" s="0" t="n">
        <v>0</v>
      </c>
    </row>
    <row r="869" customFormat="false" ht="12.8" hidden="false" customHeight="false" outlineLevel="0" collapsed="false">
      <c r="A869" s="0" t="n">
        <v>867</v>
      </c>
      <c r="B869" s="0" t="n">
        <v>2</v>
      </c>
      <c r="C869" s="0" t="n">
        <v>2</v>
      </c>
      <c r="D869" s="0" t="n">
        <v>2</v>
      </c>
      <c r="F869" s="0" t="n">
        <v>0</v>
      </c>
      <c r="G869" s="0" t="n">
        <v>0</v>
      </c>
      <c r="H869" s="0" t="n">
        <v>0</v>
      </c>
    </row>
    <row r="870" customFormat="false" ht="12.8" hidden="false" customHeight="false" outlineLevel="0" collapsed="false">
      <c r="A870" s="0" t="n">
        <v>868</v>
      </c>
      <c r="B870" s="0" t="n">
        <v>2</v>
      </c>
      <c r="C870" s="0" t="n">
        <v>2</v>
      </c>
      <c r="D870" s="0" t="n">
        <v>2</v>
      </c>
      <c r="F870" s="0" t="n">
        <v>0</v>
      </c>
      <c r="G870" s="0" t="n">
        <v>0</v>
      </c>
      <c r="H870" s="0" t="n">
        <v>0</v>
      </c>
    </row>
    <row r="871" customFormat="false" ht="12.8" hidden="false" customHeight="false" outlineLevel="0" collapsed="false">
      <c r="A871" s="0" t="n">
        <v>869</v>
      </c>
      <c r="B871" s="0" t="n">
        <v>1.99</v>
      </c>
      <c r="C871" s="0" t="n">
        <v>1.99</v>
      </c>
      <c r="D871" s="0" t="n">
        <v>1.99</v>
      </c>
      <c r="F871" s="0" t="n">
        <v>0</v>
      </c>
      <c r="G871" s="0" t="n">
        <v>0</v>
      </c>
      <c r="H871" s="0" t="n">
        <v>0</v>
      </c>
    </row>
    <row r="872" customFormat="false" ht="12.8" hidden="false" customHeight="false" outlineLevel="0" collapsed="false">
      <c r="A872" s="0" t="n">
        <v>870</v>
      </c>
      <c r="B872" s="0" t="n">
        <v>1.99</v>
      </c>
      <c r="C872" s="0" t="n">
        <v>1.99</v>
      </c>
      <c r="D872" s="0" t="n">
        <v>1.99</v>
      </c>
      <c r="F872" s="0" t="n">
        <v>0</v>
      </c>
      <c r="G872" s="0" t="n">
        <v>0</v>
      </c>
      <c r="H872" s="0" t="n">
        <v>0</v>
      </c>
    </row>
    <row r="873" customFormat="false" ht="12.8" hidden="false" customHeight="false" outlineLevel="0" collapsed="false">
      <c r="A873" s="0" t="n">
        <v>871</v>
      </c>
      <c r="B873" s="0" t="n">
        <v>1.99</v>
      </c>
      <c r="C873" s="0" t="n">
        <v>1.99</v>
      </c>
      <c r="D873" s="0" t="n">
        <v>1.99</v>
      </c>
      <c r="F873" s="0" t="n">
        <v>0</v>
      </c>
      <c r="G873" s="0" t="n">
        <v>0</v>
      </c>
      <c r="H873" s="0" t="n">
        <v>0</v>
      </c>
    </row>
    <row r="874" customFormat="false" ht="12.8" hidden="false" customHeight="false" outlineLevel="0" collapsed="false">
      <c r="A874" s="0" t="n">
        <v>872</v>
      </c>
      <c r="B874" s="0" t="n">
        <v>1.99</v>
      </c>
      <c r="C874" s="0" t="n">
        <v>1.99</v>
      </c>
      <c r="D874" s="0" t="n">
        <v>1.99</v>
      </c>
      <c r="F874" s="0" t="n">
        <v>0</v>
      </c>
      <c r="G874" s="0" t="n">
        <v>0</v>
      </c>
      <c r="H874" s="0" t="n">
        <v>0</v>
      </c>
    </row>
    <row r="875" customFormat="false" ht="12.8" hidden="false" customHeight="false" outlineLevel="0" collapsed="false">
      <c r="A875" s="0" t="n">
        <v>873</v>
      </c>
      <c r="B875" s="0" t="n">
        <v>1.99</v>
      </c>
      <c r="C875" s="0" t="n">
        <v>1.99</v>
      </c>
      <c r="D875" s="0" t="n">
        <v>1.99</v>
      </c>
      <c r="F875" s="0" t="n">
        <v>0</v>
      </c>
      <c r="G875" s="0" t="n">
        <v>0</v>
      </c>
      <c r="H875" s="0" t="n">
        <v>0</v>
      </c>
    </row>
    <row r="876" customFormat="false" ht="12.8" hidden="false" customHeight="false" outlineLevel="0" collapsed="false">
      <c r="A876" s="0" t="n">
        <v>874</v>
      </c>
      <c r="B876" s="0" t="n">
        <v>1.99</v>
      </c>
      <c r="C876" s="0" t="n">
        <v>1.99</v>
      </c>
      <c r="D876" s="0" t="n">
        <v>1.99</v>
      </c>
      <c r="F876" s="0" t="n">
        <v>0</v>
      </c>
      <c r="G876" s="0" t="n">
        <v>0</v>
      </c>
      <c r="H876" s="0" t="n">
        <v>0</v>
      </c>
    </row>
    <row r="877" customFormat="false" ht="12.8" hidden="false" customHeight="false" outlineLevel="0" collapsed="false">
      <c r="A877" s="0" t="n">
        <v>875</v>
      </c>
      <c r="B877" s="0" t="n">
        <v>1.99</v>
      </c>
      <c r="C877" s="0" t="n">
        <v>1.99</v>
      </c>
      <c r="D877" s="0" t="n">
        <v>1.99</v>
      </c>
      <c r="F877" s="0" t="n">
        <v>0</v>
      </c>
      <c r="G877" s="0" t="n">
        <v>0</v>
      </c>
      <c r="H877" s="0" t="n">
        <v>0</v>
      </c>
    </row>
    <row r="878" customFormat="false" ht="12.8" hidden="false" customHeight="false" outlineLevel="0" collapsed="false">
      <c r="A878" s="0" t="n">
        <v>876</v>
      </c>
      <c r="B878" s="0" t="n">
        <v>1.99</v>
      </c>
      <c r="C878" s="0" t="n">
        <v>1.99</v>
      </c>
      <c r="D878" s="0" t="n">
        <v>1.99</v>
      </c>
      <c r="F878" s="0" t="n">
        <v>0</v>
      </c>
      <c r="G878" s="0" t="n">
        <v>0</v>
      </c>
      <c r="H878" s="0" t="n">
        <v>0</v>
      </c>
    </row>
    <row r="879" customFormat="false" ht="12.8" hidden="false" customHeight="false" outlineLevel="0" collapsed="false">
      <c r="A879" s="0" t="n">
        <v>877</v>
      </c>
      <c r="B879" s="0" t="n">
        <v>1.99</v>
      </c>
      <c r="C879" s="0" t="n">
        <v>1.99</v>
      </c>
      <c r="D879" s="0" t="n">
        <v>1.99</v>
      </c>
      <c r="F879" s="0" t="n">
        <v>0</v>
      </c>
      <c r="G879" s="0" t="n">
        <v>0</v>
      </c>
      <c r="H879" s="0" t="n">
        <v>0</v>
      </c>
    </row>
    <row r="880" customFormat="false" ht="12.8" hidden="false" customHeight="false" outlineLevel="0" collapsed="false">
      <c r="A880" s="0" t="n">
        <v>878</v>
      </c>
      <c r="B880" s="0" t="n">
        <v>1.99</v>
      </c>
      <c r="C880" s="0" t="n">
        <v>1.99</v>
      </c>
      <c r="D880" s="0" t="n">
        <v>1.99</v>
      </c>
      <c r="F880" s="0" t="n">
        <v>0</v>
      </c>
      <c r="G880" s="0" t="n">
        <v>0</v>
      </c>
      <c r="H880" s="0" t="n">
        <v>0</v>
      </c>
    </row>
    <row r="881" customFormat="false" ht="12.8" hidden="false" customHeight="false" outlineLevel="0" collapsed="false">
      <c r="A881" s="0" t="n">
        <v>879</v>
      </c>
      <c r="B881" s="0" t="n">
        <v>1.99</v>
      </c>
      <c r="C881" s="0" t="n">
        <v>1.99</v>
      </c>
      <c r="D881" s="0" t="n">
        <v>1.99</v>
      </c>
      <c r="F881" s="0" t="n">
        <v>0</v>
      </c>
      <c r="G881" s="0" t="n">
        <v>0</v>
      </c>
      <c r="H881" s="0" t="n">
        <v>0</v>
      </c>
    </row>
    <row r="882" customFormat="false" ht="12.8" hidden="false" customHeight="false" outlineLevel="0" collapsed="false">
      <c r="A882" s="0" t="n">
        <v>880</v>
      </c>
      <c r="B882" s="0" t="n">
        <v>1.99</v>
      </c>
      <c r="C882" s="0" t="n">
        <v>1.99</v>
      </c>
      <c r="D882" s="0" t="n">
        <v>1.99</v>
      </c>
      <c r="F882" s="0" t="n">
        <v>0</v>
      </c>
      <c r="G882" s="0" t="n">
        <v>0</v>
      </c>
      <c r="H882" s="0" t="n">
        <v>0</v>
      </c>
    </row>
    <row r="883" customFormat="false" ht="12.8" hidden="false" customHeight="false" outlineLevel="0" collapsed="false">
      <c r="A883" s="0" t="n">
        <v>881</v>
      </c>
      <c r="B883" s="0" t="n">
        <v>1.93</v>
      </c>
      <c r="C883" s="0" t="n">
        <v>1.93</v>
      </c>
      <c r="D883" s="0" t="n">
        <v>1.93</v>
      </c>
      <c r="F883" s="0" t="n">
        <v>0</v>
      </c>
      <c r="G883" s="0" t="n">
        <v>0</v>
      </c>
      <c r="H883" s="0" t="n">
        <v>0</v>
      </c>
    </row>
    <row r="884" customFormat="false" ht="12.8" hidden="false" customHeight="false" outlineLevel="0" collapsed="false">
      <c r="A884" s="0" t="n">
        <v>882</v>
      </c>
      <c r="B884" s="0" t="n">
        <v>1.86</v>
      </c>
      <c r="C884" s="0" t="n">
        <v>1.86</v>
      </c>
      <c r="D884" s="0" t="n">
        <v>1.86</v>
      </c>
      <c r="F884" s="0" t="n">
        <v>0</v>
      </c>
      <c r="G884" s="0" t="n">
        <v>0</v>
      </c>
      <c r="H884" s="0" t="n">
        <v>0</v>
      </c>
    </row>
    <row r="885" customFormat="false" ht="12.8" hidden="false" customHeight="false" outlineLevel="0" collapsed="false">
      <c r="A885" s="0" t="n">
        <v>883</v>
      </c>
      <c r="B885" s="0" t="n">
        <v>1.86</v>
      </c>
      <c r="C885" s="0" t="n">
        <v>1.86</v>
      </c>
      <c r="D885" s="0" t="n">
        <v>1.86</v>
      </c>
      <c r="F885" s="0" t="n">
        <v>0</v>
      </c>
      <c r="G885" s="0" t="n">
        <v>0</v>
      </c>
      <c r="H885" s="0" t="n">
        <v>0</v>
      </c>
    </row>
    <row r="886" customFormat="false" ht="12.8" hidden="false" customHeight="false" outlineLevel="0" collapsed="false">
      <c r="A886" s="0" t="n">
        <v>884</v>
      </c>
      <c r="B886" s="0" t="n">
        <v>1.86</v>
      </c>
      <c r="C886" s="0" t="n">
        <v>1.86</v>
      </c>
      <c r="D886" s="0" t="n">
        <v>1.86</v>
      </c>
      <c r="F886" s="0" t="n">
        <v>0</v>
      </c>
      <c r="G886" s="0" t="n">
        <v>0</v>
      </c>
      <c r="H886" s="0" t="n">
        <v>0</v>
      </c>
    </row>
    <row r="887" customFormat="false" ht="12.8" hidden="false" customHeight="false" outlineLevel="0" collapsed="false">
      <c r="A887" s="0" t="n">
        <v>885</v>
      </c>
      <c r="B887" s="0" t="n">
        <v>1.86</v>
      </c>
      <c r="C887" s="0" t="n">
        <v>1.86</v>
      </c>
      <c r="D887" s="0" t="n">
        <v>1.86</v>
      </c>
      <c r="F887" s="0" t="n">
        <v>0</v>
      </c>
      <c r="G887" s="0" t="n">
        <v>0</v>
      </c>
      <c r="H887" s="0" t="n">
        <v>0</v>
      </c>
    </row>
    <row r="888" customFormat="false" ht="12.8" hidden="false" customHeight="false" outlineLevel="0" collapsed="false">
      <c r="A888" s="0" t="n">
        <v>886</v>
      </c>
      <c r="B888" s="0" t="n">
        <v>1.86</v>
      </c>
      <c r="C888" s="0" t="n">
        <v>1.86</v>
      </c>
      <c r="D888" s="0" t="n">
        <v>1.86</v>
      </c>
      <c r="F888" s="0" t="n">
        <v>0</v>
      </c>
      <c r="G888" s="0" t="n">
        <v>0</v>
      </c>
      <c r="H888" s="0" t="n">
        <v>0</v>
      </c>
    </row>
    <row r="889" customFormat="false" ht="12.8" hidden="false" customHeight="false" outlineLevel="0" collapsed="false">
      <c r="A889" s="0" t="n">
        <v>887</v>
      </c>
      <c r="B889" s="0" t="n">
        <v>1.86</v>
      </c>
      <c r="C889" s="0" t="n">
        <v>1.86</v>
      </c>
      <c r="D889" s="0" t="n">
        <v>1.86</v>
      </c>
      <c r="F889" s="0" t="n">
        <v>0</v>
      </c>
      <c r="G889" s="0" t="n">
        <v>0</v>
      </c>
      <c r="H889" s="0" t="n">
        <v>0</v>
      </c>
    </row>
    <row r="890" customFormat="false" ht="12.8" hidden="false" customHeight="false" outlineLevel="0" collapsed="false">
      <c r="A890" s="0" t="n">
        <v>888</v>
      </c>
      <c r="B890" s="0" t="n">
        <v>1.86</v>
      </c>
      <c r="C890" s="0" t="n">
        <v>1.86</v>
      </c>
      <c r="D890" s="0" t="n">
        <v>1.86</v>
      </c>
      <c r="F890" s="0" t="n">
        <v>0</v>
      </c>
      <c r="G890" s="0" t="n">
        <v>0</v>
      </c>
      <c r="H890" s="0" t="n">
        <v>0</v>
      </c>
    </row>
    <row r="891" customFormat="false" ht="12.8" hidden="false" customHeight="false" outlineLevel="0" collapsed="false">
      <c r="A891" s="0" t="n">
        <v>889</v>
      </c>
      <c r="B891" s="0" t="n">
        <v>1.83</v>
      </c>
      <c r="C891" s="0" t="n">
        <v>1.83</v>
      </c>
      <c r="D891" s="0" t="n">
        <v>1.83</v>
      </c>
      <c r="F891" s="0" t="n">
        <v>0</v>
      </c>
      <c r="G891" s="0" t="n">
        <v>0</v>
      </c>
      <c r="H891" s="0" t="n">
        <v>0</v>
      </c>
    </row>
    <row r="892" customFormat="false" ht="12.8" hidden="false" customHeight="false" outlineLevel="0" collapsed="false">
      <c r="A892" s="0" t="n">
        <v>890</v>
      </c>
      <c r="B892" s="0" t="n">
        <v>1.83</v>
      </c>
      <c r="C892" s="0" t="n">
        <v>1.83</v>
      </c>
      <c r="D892" s="0" t="n">
        <v>1.83</v>
      </c>
      <c r="F892" s="0" t="n">
        <v>0</v>
      </c>
      <c r="G892" s="0" t="n">
        <v>0</v>
      </c>
      <c r="H892" s="0" t="n">
        <v>0</v>
      </c>
    </row>
    <row r="893" customFormat="false" ht="12.8" hidden="false" customHeight="false" outlineLevel="0" collapsed="false">
      <c r="A893" s="0" t="n">
        <v>891</v>
      </c>
      <c r="B893" s="0" t="n">
        <v>1.83</v>
      </c>
      <c r="C893" s="0" t="n">
        <v>1.83</v>
      </c>
      <c r="D893" s="0" t="n">
        <v>1.83</v>
      </c>
      <c r="F893" s="0" t="n">
        <v>0</v>
      </c>
      <c r="G893" s="0" t="n">
        <v>0</v>
      </c>
      <c r="H893" s="0" t="n">
        <v>0</v>
      </c>
    </row>
    <row r="894" customFormat="false" ht="12.8" hidden="false" customHeight="false" outlineLevel="0" collapsed="false">
      <c r="A894" s="0" t="n">
        <v>892</v>
      </c>
      <c r="B894" s="0" t="n">
        <v>1.79</v>
      </c>
      <c r="C894" s="0" t="n">
        <v>1.79</v>
      </c>
      <c r="D894" s="0" t="n">
        <v>1.79</v>
      </c>
      <c r="F894" s="0" t="n">
        <v>0</v>
      </c>
      <c r="G894" s="0" t="n">
        <v>0</v>
      </c>
      <c r="H894" s="0" t="n">
        <v>0</v>
      </c>
    </row>
    <row r="895" customFormat="false" ht="12.8" hidden="false" customHeight="false" outlineLevel="0" collapsed="false">
      <c r="A895" s="0" t="n">
        <v>893</v>
      </c>
      <c r="B895" s="0" t="n">
        <v>1.79</v>
      </c>
      <c r="C895" s="0" t="n">
        <v>1.79</v>
      </c>
      <c r="D895" s="0" t="n">
        <v>1.79</v>
      </c>
      <c r="F895" s="0" t="n">
        <v>0</v>
      </c>
      <c r="G895" s="0" t="n">
        <v>0</v>
      </c>
      <c r="H895" s="0" t="n">
        <v>0</v>
      </c>
    </row>
    <row r="896" customFormat="false" ht="12.8" hidden="false" customHeight="false" outlineLevel="0" collapsed="false">
      <c r="A896" s="0" t="n">
        <v>894</v>
      </c>
      <c r="B896" s="0" t="n">
        <v>1.79</v>
      </c>
      <c r="C896" s="0" t="n">
        <v>1.79</v>
      </c>
      <c r="D896" s="0" t="n">
        <v>1.79</v>
      </c>
      <c r="F896" s="0" t="n">
        <v>0</v>
      </c>
      <c r="G896" s="0" t="n">
        <v>0</v>
      </c>
      <c r="H896" s="0" t="n">
        <v>0</v>
      </c>
    </row>
    <row r="897" customFormat="false" ht="12.8" hidden="false" customHeight="false" outlineLevel="0" collapsed="false">
      <c r="A897" s="0" t="n">
        <v>895</v>
      </c>
      <c r="B897" s="0" t="n">
        <v>1.71</v>
      </c>
      <c r="C897" s="0" t="n">
        <v>1.71</v>
      </c>
      <c r="D897" s="0" t="n">
        <v>1.71</v>
      </c>
      <c r="F897" s="0" t="n">
        <v>0</v>
      </c>
      <c r="G897" s="0" t="n">
        <v>0</v>
      </c>
      <c r="H897" s="0" t="n">
        <v>0</v>
      </c>
    </row>
    <row r="898" customFormat="false" ht="12.8" hidden="false" customHeight="false" outlineLevel="0" collapsed="false">
      <c r="A898" s="0" t="n">
        <v>896</v>
      </c>
      <c r="B898" s="0" t="n">
        <v>1.71</v>
      </c>
      <c r="C898" s="0" t="n">
        <v>1.71</v>
      </c>
      <c r="D898" s="0" t="n">
        <v>1.71</v>
      </c>
      <c r="F898" s="0" t="n">
        <v>0</v>
      </c>
      <c r="G898" s="0" t="n">
        <v>0</v>
      </c>
      <c r="H898" s="0" t="n">
        <v>0</v>
      </c>
    </row>
    <row r="899" customFormat="false" ht="12.8" hidden="false" customHeight="false" outlineLevel="0" collapsed="false">
      <c r="A899" s="0" t="n">
        <v>897</v>
      </c>
      <c r="B899" s="0" t="n">
        <v>1.71</v>
      </c>
      <c r="C899" s="0" t="n">
        <v>1.71</v>
      </c>
      <c r="D899" s="0" t="n">
        <v>1.71</v>
      </c>
      <c r="F899" s="0" t="n">
        <v>0</v>
      </c>
      <c r="G899" s="0" t="n">
        <v>0</v>
      </c>
      <c r="H899" s="0" t="n">
        <v>0</v>
      </c>
    </row>
    <row r="900" customFormat="false" ht="12.8" hidden="false" customHeight="false" outlineLevel="0" collapsed="false">
      <c r="A900" s="0" t="n">
        <v>898</v>
      </c>
      <c r="B900" s="0" t="n">
        <v>1.67</v>
      </c>
      <c r="C900" s="0" t="n">
        <v>1.67</v>
      </c>
      <c r="D900" s="0" t="n">
        <v>1.67</v>
      </c>
      <c r="F900" s="0" t="n">
        <v>0</v>
      </c>
      <c r="G900" s="0" t="n">
        <v>0</v>
      </c>
      <c r="H900" s="0" t="n">
        <v>0</v>
      </c>
    </row>
    <row r="901" customFormat="false" ht="12.8" hidden="false" customHeight="false" outlineLevel="0" collapsed="false">
      <c r="A901" s="0" t="n">
        <v>899</v>
      </c>
      <c r="B901" s="0" t="n">
        <v>1.6</v>
      </c>
      <c r="C901" s="0" t="n">
        <v>1.6</v>
      </c>
      <c r="D901" s="0" t="n">
        <v>1.6</v>
      </c>
      <c r="F901" s="0" t="n">
        <v>0</v>
      </c>
      <c r="G901" s="0" t="n">
        <v>0</v>
      </c>
      <c r="H901" s="0" t="n">
        <v>0</v>
      </c>
    </row>
    <row r="902" customFormat="false" ht="12.8" hidden="false" customHeight="false" outlineLevel="0" collapsed="false">
      <c r="A902" s="0" t="n">
        <v>900</v>
      </c>
      <c r="B902" s="0" t="n">
        <v>1.6</v>
      </c>
      <c r="C902" s="0" t="n">
        <v>1.6</v>
      </c>
      <c r="D902" s="0" t="n">
        <v>1.6</v>
      </c>
      <c r="F902" s="0" t="n">
        <v>0</v>
      </c>
      <c r="G902" s="0" t="n">
        <v>0</v>
      </c>
      <c r="H902" s="0" t="n">
        <v>0</v>
      </c>
    </row>
    <row r="903" customFormat="false" ht="12.8" hidden="false" customHeight="false" outlineLevel="0" collapsed="false">
      <c r="A903" s="0" t="n">
        <v>901</v>
      </c>
      <c r="B903" s="0" t="n">
        <v>1.6</v>
      </c>
      <c r="C903" s="0" t="n">
        <v>1.6</v>
      </c>
      <c r="D903" s="0" t="n">
        <v>1.6</v>
      </c>
      <c r="F903" s="0" t="n">
        <v>0</v>
      </c>
      <c r="G903" s="0" t="n">
        <v>0</v>
      </c>
      <c r="H903" s="0" t="n">
        <v>0</v>
      </c>
    </row>
    <row r="904" customFormat="false" ht="12.8" hidden="false" customHeight="false" outlineLevel="0" collapsed="false">
      <c r="A904" s="0" t="n">
        <v>902</v>
      </c>
      <c r="B904" s="0" t="n">
        <v>1.59</v>
      </c>
      <c r="C904" s="0" t="n">
        <v>1.59</v>
      </c>
      <c r="D904" s="0" t="n">
        <v>1.59</v>
      </c>
      <c r="F904" s="0" t="n">
        <v>0</v>
      </c>
      <c r="G904" s="0" t="n">
        <v>0</v>
      </c>
      <c r="H904" s="0" t="n">
        <v>0</v>
      </c>
    </row>
    <row r="905" customFormat="false" ht="12.8" hidden="false" customHeight="false" outlineLevel="0" collapsed="false">
      <c r="A905" s="0" t="n">
        <v>903</v>
      </c>
      <c r="B905" s="0" t="n">
        <v>1.59</v>
      </c>
      <c r="C905" s="0" t="n">
        <v>1.59</v>
      </c>
      <c r="D905" s="0" t="n">
        <v>1.59</v>
      </c>
      <c r="F905" s="0" t="n">
        <v>0</v>
      </c>
      <c r="G905" s="0" t="n">
        <v>0</v>
      </c>
      <c r="H905" s="0" t="n">
        <v>0</v>
      </c>
    </row>
    <row r="906" customFormat="false" ht="12.8" hidden="false" customHeight="false" outlineLevel="0" collapsed="false">
      <c r="A906" s="0" t="n">
        <v>904</v>
      </c>
      <c r="B906" s="0" t="n">
        <v>1.59</v>
      </c>
      <c r="C906" s="0" t="n">
        <v>1.59</v>
      </c>
      <c r="D906" s="0" t="n">
        <v>1.59</v>
      </c>
      <c r="F906" s="0" t="n">
        <v>0</v>
      </c>
      <c r="G906" s="0" t="n">
        <v>0</v>
      </c>
      <c r="H906" s="0" t="n">
        <v>0</v>
      </c>
    </row>
    <row r="907" customFormat="false" ht="12.8" hidden="false" customHeight="false" outlineLevel="0" collapsed="false">
      <c r="A907" s="0" t="n">
        <v>905</v>
      </c>
      <c r="B907" s="0" t="n">
        <v>1.59</v>
      </c>
      <c r="C907" s="0" t="n">
        <v>1.59</v>
      </c>
      <c r="D907" s="0" t="n">
        <v>1.59</v>
      </c>
      <c r="F907" s="0" t="n">
        <v>0</v>
      </c>
      <c r="G907" s="0" t="n">
        <v>0</v>
      </c>
      <c r="H907" s="0" t="n">
        <v>0</v>
      </c>
    </row>
    <row r="908" customFormat="false" ht="12.8" hidden="false" customHeight="false" outlineLevel="0" collapsed="false">
      <c r="A908" s="0" t="n">
        <v>906</v>
      </c>
      <c r="B908" s="0" t="n">
        <v>1.59</v>
      </c>
      <c r="C908" s="0" t="n">
        <v>1.59</v>
      </c>
      <c r="D908" s="0" t="n">
        <v>1.59</v>
      </c>
      <c r="F908" s="0" t="n">
        <v>0</v>
      </c>
      <c r="G908" s="0" t="n">
        <v>0</v>
      </c>
      <c r="H908" s="0" t="n">
        <v>0</v>
      </c>
    </row>
    <row r="909" customFormat="false" ht="12.8" hidden="false" customHeight="false" outlineLevel="0" collapsed="false">
      <c r="A909" s="0" t="n">
        <v>907</v>
      </c>
      <c r="B909" s="0" t="n">
        <v>1.59</v>
      </c>
      <c r="C909" s="0" t="n">
        <v>1.59</v>
      </c>
      <c r="D909" s="0" t="n">
        <v>1.59</v>
      </c>
      <c r="F909" s="0" t="n">
        <v>0</v>
      </c>
      <c r="G909" s="0" t="n">
        <v>0</v>
      </c>
      <c r="H909" s="0" t="n">
        <v>0</v>
      </c>
    </row>
    <row r="910" customFormat="false" ht="12.8" hidden="false" customHeight="false" outlineLevel="0" collapsed="false">
      <c r="A910" s="0" t="n">
        <v>908</v>
      </c>
      <c r="B910" s="0" t="n">
        <v>1.59</v>
      </c>
      <c r="C910" s="0" t="n">
        <v>1.59</v>
      </c>
      <c r="D910" s="0" t="n">
        <v>1.59</v>
      </c>
      <c r="F910" s="0" t="n">
        <v>0</v>
      </c>
      <c r="G910" s="0" t="n">
        <v>0</v>
      </c>
      <c r="H910" s="0" t="n">
        <v>0</v>
      </c>
    </row>
    <row r="911" customFormat="false" ht="12.8" hidden="false" customHeight="false" outlineLevel="0" collapsed="false">
      <c r="A911" s="0" t="n">
        <v>909</v>
      </c>
      <c r="B911" s="0" t="n">
        <v>1.59</v>
      </c>
      <c r="C911" s="0" t="n">
        <v>1.59</v>
      </c>
      <c r="D911" s="0" t="n">
        <v>1.59</v>
      </c>
      <c r="F911" s="0" t="n">
        <v>0</v>
      </c>
      <c r="G911" s="0" t="n">
        <v>0</v>
      </c>
      <c r="H911" s="0" t="n">
        <v>0</v>
      </c>
    </row>
    <row r="912" customFormat="false" ht="12.8" hidden="false" customHeight="false" outlineLevel="0" collapsed="false">
      <c r="A912" s="0" t="n">
        <v>910</v>
      </c>
      <c r="B912" s="0" t="n">
        <v>1.59</v>
      </c>
      <c r="C912" s="0" t="n">
        <v>1.59</v>
      </c>
      <c r="D912" s="0" t="n">
        <v>1.59</v>
      </c>
      <c r="F912" s="0" t="n">
        <v>0</v>
      </c>
      <c r="G912" s="0" t="n">
        <v>0</v>
      </c>
      <c r="H912" s="0" t="n">
        <v>0</v>
      </c>
    </row>
    <row r="913" customFormat="false" ht="12.8" hidden="false" customHeight="false" outlineLevel="0" collapsed="false">
      <c r="A913" s="0" t="n">
        <v>911</v>
      </c>
      <c r="B913" s="0" t="n">
        <v>1.59</v>
      </c>
      <c r="C913" s="0" t="n">
        <v>1.59</v>
      </c>
      <c r="D913" s="0" t="n">
        <v>1.59</v>
      </c>
      <c r="F913" s="0" t="n">
        <v>0</v>
      </c>
      <c r="G913" s="0" t="n">
        <v>0</v>
      </c>
      <c r="H913" s="0" t="n">
        <v>0</v>
      </c>
    </row>
    <row r="914" customFormat="false" ht="12.8" hidden="false" customHeight="false" outlineLevel="0" collapsed="false">
      <c r="A914" s="0" t="n">
        <v>912</v>
      </c>
      <c r="B914" s="0" t="n">
        <v>1.5</v>
      </c>
      <c r="C914" s="0" t="n">
        <v>1.5</v>
      </c>
      <c r="D914" s="0" t="n">
        <v>1.5</v>
      </c>
      <c r="F914" s="0" t="n">
        <v>0</v>
      </c>
      <c r="G914" s="0" t="n">
        <v>0</v>
      </c>
      <c r="H914" s="0" t="n">
        <v>0</v>
      </c>
    </row>
    <row r="915" customFormat="false" ht="12.8" hidden="false" customHeight="false" outlineLevel="0" collapsed="false">
      <c r="A915" s="0" t="n">
        <v>913</v>
      </c>
      <c r="B915" s="0" t="n">
        <v>1.43</v>
      </c>
      <c r="C915" s="0" t="n">
        <v>1.43</v>
      </c>
      <c r="D915" s="0" t="n">
        <v>1.43</v>
      </c>
      <c r="F915" s="0" t="n">
        <v>0</v>
      </c>
      <c r="G915" s="0" t="n">
        <v>0</v>
      </c>
      <c r="H915" s="0" t="n">
        <v>0</v>
      </c>
    </row>
    <row r="916" customFormat="false" ht="12.8" hidden="false" customHeight="false" outlineLevel="0" collapsed="false">
      <c r="A916" s="0" t="n">
        <v>914</v>
      </c>
      <c r="B916" s="0" t="n">
        <v>1.4</v>
      </c>
      <c r="C916" s="0" t="n">
        <v>1.4</v>
      </c>
      <c r="D916" s="0" t="n">
        <v>1.4</v>
      </c>
      <c r="F916" s="0" t="n">
        <v>0</v>
      </c>
      <c r="G916" s="0" t="n">
        <v>0</v>
      </c>
      <c r="H916" s="0" t="n">
        <v>0</v>
      </c>
    </row>
    <row r="917" customFormat="false" ht="12.8" hidden="false" customHeight="false" outlineLevel="0" collapsed="false">
      <c r="A917" s="0" t="n">
        <v>915</v>
      </c>
      <c r="B917" s="0" t="n">
        <v>1.36</v>
      </c>
      <c r="C917" s="0" t="n">
        <v>1.36</v>
      </c>
      <c r="D917" s="0" t="n">
        <v>1.36</v>
      </c>
      <c r="F917" s="0" t="n">
        <v>0</v>
      </c>
      <c r="G917" s="0" t="n">
        <v>0</v>
      </c>
      <c r="H917" s="0" t="n">
        <v>0</v>
      </c>
    </row>
    <row r="918" customFormat="false" ht="12.8" hidden="false" customHeight="false" outlineLevel="0" collapsed="false">
      <c r="A918" s="0" t="n">
        <v>916</v>
      </c>
      <c r="B918" s="0" t="n">
        <v>1.36</v>
      </c>
      <c r="C918" s="0" t="n">
        <v>1.36</v>
      </c>
      <c r="D918" s="0" t="n">
        <v>1.36</v>
      </c>
      <c r="F918" s="0" t="n">
        <v>0</v>
      </c>
      <c r="G918" s="0" t="n">
        <v>0</v>
      </c>
      <c r="H918" s="0" t="n">
        <v>0</v>
      </c>
    </row>
    <row r="919" customFormat="false" ht="12.8" hidden="false" customHeight="false" outlineLevel="0" collapsed="false">
      <c r="A919" s="0" t="n">
        <v>917</v>
      </c>
      <c r="B919" s="0" t="n">
        <v>1.36</v>
      </c>
      <c r="C919" s="0" t="n">
        <v>1.36</v>
      </c>
      <c r="D919" s="0" t="n">
        <v>1.36</v>
      </c>
      <c r="F919" s="0" t="n">
        <v>0</v>
      </c>
      <c r="G919" s="0" t="n">
        <v>0</v>
      </c>
      <c r="H919" s="0" t="n">
        <v>0</v>
      </c>
    </row>
    <row r="920" customFormat="false" ht="12.8" hidden="false" customHeight="false" outlineLevel="0" collapsed="false">
      <c r="A920" s="0" t="n">
        <v>918</v>
      </c>
      <c r="B920" s="0" t="n">
        <v>1.36</v>
      </c>
      <c r="C920" s="0" t="n">
        <v>1.36</v>
      </c>
      <c r="D920" s="0" t="n">
        <v>1.36</v>
      </c>
      <c r="F920" s="0" t="n">
        <v>0</v>
      </c>
      <c r="G920" s="0" t="n">
        <v>0</v>
      </c>
      <c r="H920" s="0" t="n">
        <v>0</v>
      </c>
    </row>
    <row r="921" customFormat="false" ht="12.8" hidden="false" customHeight="false" outlineLevel="0" collapsed="false">
      <c r="A921" s="0" t="n">
        <v>919</v>
      </c>
      <c r="B921" s="0" t="n">
        <v>1.36</v>
      </c>
      <c r="C921" s="0" t="n">
        <v>1.36</v>
      </c>
      <c r="D921" s="0" t="n">
        <v>1.36</v>
      </c>
      <c r="F921" s="0" t="n">
        <v>0</v>
      </c>
      <c r="G921" s="0" t="n">
        <v>0</v>
      </c>
      <c r="H921" s="0" t="n">
        <v>0</v>
      </c>
    </row>
    <row r="922" customFormat="false" ht="12.8" hidden="false" customHeight="false" outlineLevel="0" collapsed="false">
      <c r="A922" s="0" t="n">
        <v>920</v>
      </c>
      <c r="B922" s="0" t="n">
        <v>1.36</v>
      </c>
      <c r="C922" s="0" t="n">
        <v>1.36</v>
      </c>
      <c r="D922" s="0" t="n">
        <v>1.36</v>
      </c>
      <c r="F922" s="0" t="n">
        <v>0</v>
      </c>
      <c r="G922" s="0" t="n">
        <v>0</v>
      </c>
      <c r="H922" s="0" t="n">
        <v>0</v>
      </c>
    </row>
    <row r="923" customFormat="false" ht="12.8" hidden="false" customHeight="false" outlineLevel="0" collapsed="false">
      <c r="A923" s="0" t="n">
        <v>921</v>
      </c>
      <c r="B923" s="0" t="n">
        <v>1.36</v>
      </c>
      <c r="C923" s="0" t="n">
        <v>1.36</v>
      </c>
      <c r="D923" s="0" t="n">
        <v>1.36</v>
      </c>
      <c r="F923" s="0" t="n">
        <v>0</v>
      </c>
      <c r="G923" s="0" t="n">
        <v>0</v>
      </c>
      <c r="H923" s="0" t="n">
        <v>0</v>
      </c>
    </row>
    <row r="924" customFormat="false" ht="12.8" hidden="false" customHeight="false" outlineLevel="0" collapsed="false">
      <c r="A924" s="0" t="n">
        <v>922</v>
      </c>
      <c r="B924" s="0" t="n">
        <v>1.36</v>
      </c>
      <c r="C924" s="0" t="n">
        <v>1.36</v>
      </c>
      <c r="D924" s="0" t="n">
        <v>1.36</v>
      </c>
      <c r="F924" s="0" t="n">
        <v>0</v>
      </c>
      <c r="G924" s="0" t="n">
        <v>0</v>
      </c>
      <c r="H924" s="0" t="n">
        <v>0</v>
      </c>
    </row>
    <row r="925" customFormat="false" ht="12.8" hidden="false" customHeight="false" outlineLevel="0" collapsed="false">
      <c r="A925" s="0" t="n">
        <v>923</v>
      </c>
      <c r="B925" s="0" t="n">
        <v>1.36</v>
      </c>
      <c r="C925" s="0" t="n">
        <v>1.36</v>
      </c>
      <c r="D925" s="0" t="n">
        <v>1.36</v>
      </c>
      <c r="F925" s="0" t="n">
        <v>0</v>
      </c>
      <c r="G925" s="0" t="n">
        <v>0</v>
      </c>
      <c r="H925" s="0" t="n">
        <v>0</v>
      </c>
    </row>
    <row r="926" customFormat="false" ht="12.8" hidden="false" customHeight="false" outlineLevel="0" collapsed="false">
      <c r="A926" s="0" t="n">
        <v>924</v>
      </c>
      <c r="B926" s="0" t="n">
        <v>1.29</v>
      </c>
      <c r="C926" s="0" t="n">
        <v>1.29</v>
      </c>
      <c r="D926" s="0" t="n">
        <v>1.29</v>
      </c>
      <c r="F926" s="0" t="n">
        <v>0</v>
      </c>
      <c r="G926" s="0" t="n">
        <v>0</v>
      </c>
      <c r="H926" s="0" t="n">
        <v>0</v>
      </c>
    </row>
    <row r="927" customFormat="false" ht="12.8" hidden="false" customHeight="false" outlineLevel="0" collapsed="false">
      <c r="A927" s="0" t="n">
        <v>925</v>
      </c>
      <c r="B927" s="0" t="n">
        <v>1.21</v>
      </c>
      <c r="C927" s="0" t="n">
        <v>1.21</v>
      </c>
      <c r="D927" s="0" t="n">
        <v>1.21</v>
      </c>
      <c r="F927" s="0" t="n">
        <v>0</v>
      </c>
      <c r="G927" s="0" t="n">
        <v>0</v>
      </c>
      <c r="H927" s="0" t="n">
        <v>0</v>
      </c>
    </row>
    <row r="928" customFormat="false" ht="12.8" hidden="false" customHeight="false" outlineLevel="0" collapsed="false">
      <c r="A928" s="0" t="n">
        <v>926</v>
      </c>
      <c r="B928" s="0" t="n">
        <v>1.21</v>
      </c>
      <c r="C928" s="0" t="n">
        <v>1.21</v>
      </c>
      <c r="D928" s="0" t="n">
        <v>1.21</v>
      </c>
      <c r="F928" s="0" t="n">
        <v>0</v>
      </c>
      <c r="G928" s="0" t="n">
        <v>0</v>
      </c>
      <c r="H928" s="0" t="n">
        <v>0</v>
      </c>
    </row>
    <row r="929" customFormat="false" ht="12.8" hidden="false" customHeight="false" outlineLevel="0" collapsed="false">
      <c r="A929" s="0" t="n">
        <v>927</v>
      </c>
      <c r="B929" s="0" t="n">
        <v>1.21</v>
      </c>
      <c r="C929" s="0" t="n">
        <v>1.21</v>
      </c>
      <c r="D929" s="0" t="n">
        <v>1.21</v>
      </c>
      <c r="F929" s="0" t="n">
        <v>0</v>
      </c>
      <c r="G929" s="0" t="n">
        <v>0</v>
      </c>
      <c r="H929" s="0" t="n">
        <v>0</v>
      </c>
    </row>
    <row r="930" customFormat="false" ht="12.8" hidden="false" customHeight="false" outlineLevel="0" collapsed="false">
      <c r="A930" s="0" t="n">
        <v>928</v>
      </c>
      <c r="B930" s="0" t="n">
        <v>1.21</v>
      </c>
      <c r="C930" s="0" t="n">
        <v>1.21</v>
      </c>
      <c r="D930" s="0" t="n">
        <v>1.21</v>
      </c>
      <c r="F930" s="0" t="n">
        <v>0</v>
      </c>
      <c r="G930" s="0" t="n">
        <v>0</v>
      </c>
      <c r="H930" s="0" t="n">
        <v>0</v>
      </c>
    </row>
    <row r="931" customFormat="false" ht="12.8" hidden="false" customHeight="false" outlineLevel="0" collapsed="false">
      <c r="A931" s="0" t="n">
        <v>929</v>
      </c>
      <c r="B931" s="0" t="n">
        <v>1.21</v>
      </c>
      <c r="C931" s="0" t="n">
        <v>1.21</v>
      </c>
      <c r="D931" s="0" t="n">
        <v>1.21</v>
      </c>
      <c r="F931" s="0" t="n">
        <v>0</v>
      </c>
      <c r="G931" s="0" t="n">
        <v>0</v>
      </c>
      <c r="H931" s="0" t="n">
        <v>0</v>
      </c>
    </row>
    <row r="932" customFormat="false" ht="12.8" hidden="false" customHeight="false" outlineLevel="0" collapsed="false">
      <c r="A932" s="0" t="n">
        <v>930</v>
      </c>
      <c r="B932" s="0" t="n">
        <v>1.21</v>
      </c>
      <c r="C932" s="0" t="n">
        <v>1.21</v>
      </c>
      <c r="D932" s="0" t="n">
        <v>1.21</v>
      </c>
      <c r="F932" s="0" t="n">
        <v>0</v>
      </c>
      <c r="G932" s="0" t="n">
        <v>0</v>
      </c>
      <c r="H932" s="0" t="n">
        <v>0</v>
      </c>
    </row>
    <row r="933" customFormat="false" ht="12.8" hidden="false" customHeight="false" outlineLevel="0" collapsed="false">
      <c r="A933" s="0" t="n">
        <v>931</v>
      </c>
      <c r="B933" s="0" t="n">
        <v>1.21</v>
      </c>
      <c r="C933" s="0" t="n">
        <v>1.21</v>
      </c>
      <c r="D933" s="0" t="n">
        <v>1.21</v>
      </c>
      <c r="F933" s="0" t="n">
        <v>0</v>
      </c>
      <c r="G933" s="0" t="n">
        <v>0</v>
      </c>
      <c r="H933" s="0" t="n">
        <v>0</v>
      </c>
    </row>
    <row r="934" customFormat="false" ht="12.8" hidden="false" customHeight="false" outlineLevel="0" collapsed="false">
      <c r="A934" s="0" t="n">
        <v>932</v>
      </c>
      <c r="B934" s="0" t="n">
        <v>1.21</v>
      </c>
      <c r="C934" s="0" t="n">
        <v>1.21</v>
      </c>
      <c r="D934" s="0" t="n">
        <v>1.21</v>
      </c>
      <c r="F934" s="0" t="n">
        <v>0</v>
      </c>
      <c r="G934" s="0" t="n">
        <v>0</v>
      </c>
      <c r="H934" s="0" t="n">
        <v>0</v>
      </c>
    </row>
    <row r="935" customFormat="false" ht="12.8" hidden="false" customHeight="false" outlineLevel="0" collapsed="false">
      <c r="A935" s="0" t="n">
        <v>933</v>
      </c>
      <c r="B935" s="0" t="n">
        <v>1.21</v>
      </c>
      <c r="C935" s="0" t="n">
        <v>1.21</v>
      </c>
      <c r="D935" s="0" t="n">
        <v>1.21</v>
      </c>
      <c r="F935" s="0" t="n">
        <v>0</v>
      </c>
      <c r="G935" s="0" t="n">
        <v>0</v>
      </c>
      <c r="H935" s="0" t="n">
        <v>0</v>
      </c>
    </row>
    <row r="936" customFormat="false" ht="12.8" hidden="false" customHeight="false" outlineLevel="0" collapsed="false">
      <c r="A936" s="0" t="n">
        <v>934</v>
      </c>
      <c r="B936" s="0" t="n">
        <v>1.21</v>
      </c>
      <c r="C936" s="0" t="n">
        <v>1.21</v>
      </c>
      <c r="D936" s="0" t="n">
        <v>1.21</v>
      </c>
      <c r="F936" s="0" t="n">
        <v>0</v>
      </c>
      <c r="G936" s="0" t="n">
        <v>0</v>
      </c>
      <c r="H936" s="0" t="n">
        <v>0</v>
      </c>
    </row>
    <row r="937" customFormat="false" ht="12.8" hidden="false" customHeight="false" outlineLevel="0" collapsed="false">
      <c r="A937" s="0" t="n">
        <v>935</v>
      </c>
      <c r="B937" s="0" t="n">
        <v>1.21</v>
      </c>
      <c r="C937" s="0" t="n">
        <v>1.21</v>
      </c>
      <c r="D937" s="0" t="n">
        <v>1.21</v>
      </c>
      <c r="F937" s="0" t="n">
        <v>0</v>
      </c>
      <c r="G937" s="0" t="n">
        <v>0</v>
      </c>
      <c r="H937" s="0" t="n">
        <v>0</v>
      </c>
    </row>
    <row r="938" customFormat="false" ht="12.8" hidden="false" customHeight="false" outlineLevel="0" collapsed="false">
      <c r="A938" s="0" t="n">
        <v>936</v>
      </c>
      <c r="B938" s="0" t="n">
        <v>1.21</v>
      </c>
      <c r="C938" s="0" t="n">
        <v>1.21</v>
      </c>
      <c r="D938" s="0" t="n">
        <v>1.21</v>
      </c>
      <c r="F938" s="0" t="n">
        <v>0</v>
      </c>
      <c r="G938" s="0" t="n">
        <v>0</v>
      </c>
      <c r="H938" s="0" t="n">
        <v>0</v>
      </c>
    </row>
    <row r="939" customFormat="false" ht="12.8" hidden="false" customHeight="false" outlineLevel="0" collapsed="false">
      <c r="A939" s="0" t="n">
        <v>937</v>
      </c>
      <c r="B939" s="0" t="n">
        <v>1.21</v>
      </c>
      <c r="C939" s="0" t="n">
        <v>1.21</v>
      </c>
      <c r="D939" s="0" t="n">
        <v>1.21</v>
      </c>
      <c r="F939" s="0" t="n">
        <v>0</v>
      </c>
      <c r="G939" s="0" t="n">
        <v>0</v>
      </c>
      <c r="H939" s="0" t="n">
        <v>0</v>
      </c>
    </row>
    <row r="940" customFormat="false" ht="12.8" hidden="false" customHeight="false" outlineLevel="0" collapsed="false">
      <c r="A940" s="0" t="n">
        <v>938</v>
      </c>
      <c r="B940" s="0" t="n">
        <v>1.21</v>
      </c>
      <c r="C940" s="0" t="n">
        <v>1.21</v>
      </c>
      <c r="D940" s="0" t="n">
        <v>1.21</v>
      </c>
      <c r="F940" s="0" t="n">
        <v>0</v>
      </c>
      <c r="G940" s="0" t="n">
        <v>0</v>
      </c>
      <c r="H940" s="0" t="n">
        <v>0</v>
      </c>
    </row>
    <row r="941" customFormat="false" ht="12.8" hidden="false" customHeight="false" outlineLevel="0" collapsed="false">
      <c r="A941" s="0" t="n">
        <v>939</v>
      </c>
      <c r="B941" s="0" t="n">
        <v>1.21</v>
      </c>
      <c r="C941" s="0" t="n">
        <v>1.21</v>
      </c>
      <c r="D941" s="0" t="n">
        <v>1.21</v>
      </c>
      <c r="F941" s="0" t="n">
        <v>0</v>
      </c>
      <c r="G941" s="0" t="n">
        <v>0</v>
      </c>
      <c r="H941" s="0" t="n">
        <v>0</v>
      </c>
    </row>
    <row r="942" customFormat="false" ht="12.8" hidden="false" customHeight="false" outlineLevel="0" collapsed="false">
      <c r="A942" s="0" t="n">
        <v>940</v>
      </c>
      <c r="B942" s="0" t="n">
        <v>1.21</v>
      </c>
      <c r="C942" s="0" t="n">
        <v>1.21</v>
      </c>
      <c r="D942" s="0" t="n">
        <v>1.21</v>
      </c>
      <c r="F942" s="0" t="n">
        <v>0</v>
      </c>
      <c r="G942" s="0" t="n">
        <v>0</v>
      </c>
      <c r="H942" s="0" t="n">
        <v>0</v>
      </c>
    </row>
    <row r="943" customFormat="false" ht="12.8" hidden="false" customHeight="false" outlineLevel="0" collapsed="false">
      <c r="A943" s="0" t="n">
        <v>941</v>
      </c>
      <c r="B943" s="0" t="n">
        <v>1.21</v>
      </c>
      <c r="C943" s="0" t="n">
        <v>1.21</v>
      </c>
      <c r="D943" s="0" t="n">
        <v>1.21</v>
      </c>
      <c r="F943" s="0" t="n">
        <v>0</v>
      </c>
      <c r="G943" s="0" t="n">
        <v>0</v>
      </c>
      <c r="H943" s="0" t="n">
        <v>0</v>
      </c>
    </row>
    <row r="944" customFormat="false" ht="12.8" hidden="false" customHeight="false" outlineLevel="0" collapsed="false">
      <c r="A944" s="0" t="n">
        <v>942</v>
      </c>
      <c r="B944" s="0" t="n">
        <v>1.21</v>
      </c>
      <c r="C944" s="0" t="n">
        <v>1.21</v>
      </c>
      <c r="D944" s="0" t="n">
        <v>1.21</v>
      </c>
      <c r="F944" s="0" t="n">
        <v>0</v>
      </c>
      <c r="G944" s="0" t="n">
        <v>0</v>
      </c>
      <c r="H944" s="0" t="n">
        <v>0</v>
      </c>
    </row>
    <row r="945" customFormat="false" ht="12.8" hidden="false" customHeight="false" outlineLevel="0" collapsed="false">
      <c r="A945" s="0" t="n">
        <v>943</v>
      </c>
      <c r="B945" s="0" t="n">
        <v>1.21</v>
      </c>
      <c r="C945" s="0" t="n">
        <v>1.21</v>
      </c>
      <c r="D945" s="0" t="n">
        <v>1.21</v>
      </c>
      <c r="F945" s="0" t="n">
        <v>0</v>
      </c>
      <c r="G945" s="0" t="n">
        <v>0</v>
      </c>
      <c r="H945" s="0" t="n">
        <v>0</v>
      </c>
    </row>
    <row r="946" customFormat="false" ht="12.8" hidden="false" customHeight="false" outlineLevel="0" collapsed="false">
      <c r="A946" s="0" t="n">
        <v>944</v>
      </c>
      <c r="B946" s="0" t="n">
        <v>1.21</v>
      </c>
      <c r="C946" s="0" t="n">
        <v>1.21</v>
      </c>
      <c r="D946" s="0" t="n">
        <v>1.21</v>
      </c>
      <c r="F946" s="0" t="n">
        <v>0</v>
      </c>
      <c r="G946" s="0" t="n">
        <v>0</v>
      </c>
      <c r="H946" s="0" t="n">
        <v>0</v>
      </c>
    </row>
    <row r="947" customFormat="false" ht="12.8" hidden="false" customHeight="false" outlineLevel="0" collapsed="false">
      <c r="A947" s="0" t="n">
        <v>945</v>
      </c>
      <c r="B947" s="0" t="n">
        <v>1.21</v>
      </c>
      <c r="C947" s="0" t="n">
        <v>1.21</v>
      </c>
      <c r="D947" s="0" t="n">
        <v>1.21</v>
      </c>
      <c r="F947" s="0" t="n">
        <v>0</v>
      </c>
      <c r="G947" s="0" t="n">
        <v>0</v>
      </c>
      <c r="H947" s="0" t="n">
        <v>0</v>
      </c>
    </row>
    <row r="948" customFormat="false" ht="12.8" hidden="false" customHeight="false" outlineLevel="0" collapsed="false">
      <c r="A948" s="0" t="n">
        <v>946</v>
      </c>
      <c r="B948" s="0" t="n">
        <v>1.21</v>
      </c>
      <c r="C948" s="0" t="n">
        <v>1.21</v>
      </c>
      <c r="D948" s="0" t="n">
        <v>1.21</v>
      </c>
      <c r="F948" s="0" t="n">
        <v>0</v>
      </c>
      <c r="G948" s="0" t="n">
        <v>0</v>
      </c>
      <c r="H948" s="0" t="n">
        <v>0</v>
      </c>
    </row>
    <row r="949" customFormat="false" ht="12.8" hidden="false" customHeight="false" outlineLevel="0" collapsed="false">
      <c r="A949" s="0" t="n">
        <v>947</v>
      </c>
      <c r="B949" s="0" t="n">
        <v>1.18</v>
      </c>
      <c r="C949" s="0" t="n">
        <v>1.18</v>
      </c>
      <c r="D949" s="0" t="n">
        <v>1.18</v>
      </c>
      <c r="F949" s="0" t="n">
        <v>0</v>
      </c>
      <c r="G949" s="0" t="n">
        <v>0</v>
      </c>
      <c r="H949" s="0" t="n">
        <v>0</v>
      </c>
    </row>
    <row r="950" customFormat="false" ht="12.8" hidden="false" customHeight="false" outlineLevel="0" collapsed="false">
      <c r="A950" s="0" t="n">
        <v>948</v>
      </c>
      <c r="B950" s="0" t="n">
        <v>1.18</v>
      </c>
      <c r="C950" s="0" t="n">
        <v>1.18</v>
      </c>
      <c r="D950" s="0" t="n">
        <v>1.18</v>
      </c>
      <c r="F950" s="0" t="n">
        <v>0</v>
      </c>
      <c r="G950" s="0" t="n">
        <v>0</v>
      </c>
      <c r="H950" s="0" t="n">
        <v>0</v>
      </c>
    </row>
    <row r="951" customFormat="false" ht="12.8" hidden="false" customHeight="false" outlineLevel="0" collapsed="false">
      <c r="A951" s="0" t="n">
        <v>949</v>
      </c>
      <c r="B951" s="0" t="n">
        <v>1.18</v>
      </c>
      <c r="C951" s="0" t="n">
        <v>1.18</v>
      </c>
      <c r="D951" s="0" t="n">
        <v>1.18</v>
      </c>
      <c r="F951" s="0" t="n">
        <v>0</v>
      </c>
      <c r="G951" s="0" t="n">
        <v>0</v>
      </c>
      <c r="H951" s="0" t="n">
        <v>0</v>
      </c>
    </row>
    <row r="952" customFormat="false" ht="12.8" hidden="false" customHeight="false" outlineLevel="0" collapsed="false">
      <c r="A952" s="0" t="n">
        <v>950</v>
      </c>
      <c r="B952" s="0" t="n">
        <v>1.15</v>
      </c>
      <c r="C952" s="0" t="n">
        <v>1.15</v>
      </c>
      <c r="D952" s="0" t="n">
        <v>1.15</v>
      </c>
      <c r="F952" s="0" t="n">
        <v>0</v>
      </c>
      <c r="G952" s="0" t="n">
        <v>0</v>
      </c>
      <c r="H952" s="0" t="n">
        <v>0</v>
      </c>
    </row>
    <row r="953" customFormat="false" ht="12.8" hidden="false" customHeight="false" outlineLevel="0" collapsed="false">
      <c r="A953" s="0" t="n">
        <v>951</v>
      </c>
      <c r="B953" s="0" t="n">
        <v>1.08</v>
      </c>
      <c r="C953" s="0" t="n">
        <v>1.08</v>
      </c>
      <c r="D953" s="0" t="n">
        <v>1.08</v>
      </c>
      <c r="F953" s="0" t="n">
        <v>0</v>
      </c>
      <c r="G953" s="0" t="n">
        <v>0</v>
      </c>
      <c r="H953" s="0" t="n">
        <v>0</v>
      </c>
    </row>
    <row r="954" customFormat="false" ht="12.8" hidden="false" customHeight="false" outlineLevel="0" collapsed="false">
      <c r="A954" s="0" t="n">
        <v>952</v>
      </c>
      <c r="B954" s="0" t="n">
        <v>1.08</v>
      </c>
      <c r="C954" s="0" t="n">
        <v>1.08</v>
      </c>
      <c r="D954" s="0" t="n">
        <v>1.08</v>
      </c>
      <c r="F954" s="0" t="n">
        <v>0</v>
      </c>
      <c r="G954" s="0" t="n">
        <v>0</v>
      </c>
      <c r="H954" s="0" t="n">
        <v>0</v>
      </c>
    </row>
    <row r="955" customFormat="false" ht="12.8" hidden="false" customHeight="false" outlineLevel="0" collapsed="false">
      <c r="A955" s="0" t="n">
        <v>953</v>
      </c>
      <c r="B955" s="0" t="n">
        <v>1</v>
      </c>
      <c r="C955" s="0" t="n">
        <v>1</v>
      </c>
      <c r="D955" s="0" t="n">
        <v>1</v>
      </c>
      <c r="F955" s="0" t="n">
        <v>0</v>
      </c>
      <c r="G955" s="0" t="n">
        <v>0</v>
      </c>
      <c r="H955" s="0" t="n">
        <v>0</v>
      </c>
    </row>
    <row r="956" customFormat="false" ht="12.8" hidden="false" customHeight="false" outlineLevel="0" collapsed="false">
      <c r="A956" s="0" t="n">
        <v>954</v>
      </c>
      <c r="B956" s="0" t="n">
        <v>1</v>
      </c>
      <c r="C956" s="0" t="n">
        <v>1</v>
      </c>
      <c r="D956" s="0" t="n">
        <v>1</v>
      </c>
      <c r="F956" s="0" t="n">
        <v>0</v>
      </c>
      <c r="G956" s="0" t="n">
        <v>0</v>
      </c>
      <c r="H956" s="0" t="n">
        <v>0</v>
      </c>
    </row>
    <row r="957" customFormat="false" ht="12.8" hidden="false" customHeight="false" outlineLevel="0" collapsed="false">
      <c r="A957" s="0" t="n">
        <v>955</v>
      </c>
      <c r="B957" s="0" t="n">
        <v>1</v>
      </c>
      <c r="C957" s="0" t="n">
        <v>1</v>
      </c>
      <c r="D957" s="0" t="n">
        <v>1</v>
      </c>
      <c r="F957" s="0" t="n">
        <v>0</v>
      </c>
      <c r="G957" s="0" t="n">
        <v>0</v>
      </c>
      <c r="H957" s="0" t="n">
        <v>0</v>
      </c>
    </row>
    <row r="958" customFormat="false" ht="12.8" hidden="false" customHeight="false" outlineLevel="0" collapsed="false">
      <c r="A958" s="0" t="n">
        <v>956</v>
      </c>
      <c r="B958" s="0" t="n">
        <v>1</v>
      </c>
      <c r="C958" s="0" t="n">
        <v>1</v>
      </c>
      <c r="D958" s="0" t="n">
        <v>1</v>
      </c>
      <c r="F958" s="0" t="n">
        <v>0</v>
      </c>
      <c r="G958" s="0" t="n">
        <v>0</v>
      </c>
      <c r="H958" s="0" t="n">
        <v>0</v>
      </c>
    </row>
    <row r="959" customFormat="false" ht="12.8" hidden="false" customHeight="false" outlineLevel="0" collapsed="false">
      <c r="A959" s="0" t="n">
        <v>957</v>
      </c>
      <c r="B959" s="0" t="n">
        <v>1</v>
      </c>
      <c r="C959" s="0" t="n">
        <v>1</v>
      </c>
      <c r="D959" s="0" t="n">
        <v>1</v>
      </c>
      <c r="F959" s="0" t="n">
        <v>0</v>
      </c>
      <c r="G959" s="0" t="n">
        <v>0</v>
      </c>
      <c r="H959" s="0" t="n">
        <v>0</v>
      </c>
    </row>
    <row r="960" customFormat="false" ht="12.8" hidden="false" customHeight="false" outlineLevel="0" collapsed="false">
      <c r="A960" s="0" t="n">
        <v>958</v>
      </c>
      <c r="B960" s="0" t="n">
        <v>1</v>
      </c>
      <c r="C960" s="0" t="n">
        <v>1</v>
      </c>
      <c r="D960" s="0" t="n">
        <v>1</v>
      </c>
      <c r="F960" s="0" t="n">
        <v>0</v>
      </c>
      <c r="G960" s="0" t="n">
        <v>0</v>
      </c>
      <c r="H960" s="0" t="n">
        <v>0</v>
      </c>
    </row>
    <row r="961" customFormat="false" ht="12.8" hidden="false" customHeight="false" outlineLevel="0" collapsed="false">
      <c r="A961" s="0" t="n">
        <v>959</v>
      </c>
      <c r="B961" s="0" t="n">
        <v>1</v>
      </c>
      <c r="C961" s="0" t="n">
        <v>1</v>
      </c>
      <c r="D961" s="0" t="n">
        <v>1</v>
      </c>
      <c r="F961" s="0" t="n">
        <v>0</v>
      </c>
      <c r="G961" s="0" t="n">
        <v>0</v>
      </c>
      <c r="H961" s="0" t="n">
        <v>0</v>
      </c>
    </row>
    <row r="962" customFormat="false" ht="12.8" hidden="false" customHeight="false" outlineLevel="0" collapsed="false">
      <c r="A962" s="0" t="n">
        <v>960</v>
      </c>
      <c r="B962" s="0" t="n">
        <v>1</v>
      </c>
      <c r="C962" s="0" t="n">
        <v>1</v>
      </c>
      <c r="D962" s="0" t="n">
        <v>1</v>
      </c>
      <c r="F962" s="0" t="n">
        <v>0</v>
      </c>
      <c r="G962" s="0" t="n">
        <v>0</v>
      </c>
      <c r="H962" s="0" t="n">
        <v>0</v>
      </c>
    </row>
    <row r="963" customFormat="false" ht="12.8" hidden="false" customHeight="false" outlineLevel="0" collapsed="false">
      <c r="A963" s="0" t="n">
        <v>961</v>
      </c>
      <c r="B963" s="0" t="n">
        <v>1</v>
      </c>
      <c r="C963" s="0" t="n">
        <v>1</v>
      </c>
      <c r="D963" s="0" t="n">
        <v>1</v>
      </c>
      <c r="F963" s="0" t="n">
        <v>0</v>
      </c>
      <c r="G963" s="0" t="n">
        <v>0</v>
      </c>
      <c r="H963" s="0" t="n">
        <v>0</v>
      </c>
    </row>
    <row r="964" customFormat="false" ht="12.8" hidden="false" customHeight="false" outlineLevel="0" collapsed="false">
      <c r="A964" s="0" t="n">
        <v>962</v>
      </c>
      <c r="B964" s="0" t="n">
        <v>1</v>
      </c>
      <c r="C964" s="0" t="n">
        <v>1</v>
      </c>
      <c r="D964" s="0" t="n">
        <v>1</v>
      </c>
      <c r="F964" s="0" t="n">
        <v>0</v>
      </c>
      <c r="G964" s="0" t="n">
        <v>0</v>
      </c>
      <c r="H964" s="0" t="n">
        <v>0</v>
      </c>
    </row>
    <row r="965" customFormat="false" ht="12.8" hidden="false" customHeight="false" outlineLevel="0" collapsed="false">
      <c r="A965" s="0" t="n">
        <v>963</v>
      </c>
      <c r="B965" s="0" t="n">
        <v>1</v>
      </c>
      <c r="C965" s="0" t="n">
        <v>1</v>
      </c>
      <c r="D965" s="0" t="n">
        <v>1</v>
      </c>
      <c r="F965" s="0" t="n">
        <v>0</v>
      </c>
      <c r="G965" s="0" t="n">
        <v>0</v>
      </c>
      <c r="H965" s="0" t="n">
        <v>0</v>
      </c>
    </row>
    <row r="966" customFormat="false" ht="12.8" hidden="false" customHeight="false" outlineLevel="0" collapsed="false">
      <c r="A966" s="0" t="n">
        <v>964</v>
      </c>
      <c r="B966" s="0" t="n">
        <v>1</v>
      </c>
      <c r="C966" s="0" t="n">
        <v>1</v>
      </c>
      <c r="D966" s="0" t="n">
        <v>1</v>
      </c>
      <c r="F966" s="0" t="n">
        <v>0</v>
      </c>
      <c r="G966" s="0" t="n">
        <v>0</v>
      </c>
      <c r="H966" s="0" t="n">
        <v>0</v>
      </c>
    </row>
    <row r="967" customFormat="false" ht="12.8" hidden="false" customHeight="false" outlineLevel="0" collapsed="false">
      <c r="A967" s="0" t="n">
        <v>965</v>
      </c>
      <c r="B967" s="0" t="n">
        <v>1</v>
      </c>
      <c r="C967" s="0" t="n">
        <v>1</v>
      </c>
      <c r="D967" s="0" t="n">
        <v>1</v>
      </c>
      <c r="F967" s="0" t="n">
        <v>0</v>
      </c>
      <c r="G967" s="0" t="n">
        <v>0</v>
      </c>
      <c r="H967" s="0" t="n">
        <v>0</v>
      </c>
    </row>
    <row r="968" customFormat="false" ht="12.8" hidden="false" customHeight="false" outlineLevel="0" collapsed="false">
      <c r="A968" s="0" t="n">
        <v>966</v>
      </c>
      <c r="B968" s="0" t="n">
        <v>1</v>
      </c>
      <c r="C968" s="0" t="n">
        <v>1</v>
      </c>
      <c r="D968" s="0" t="n">
        <v>1</v>
      </c>
      <c r="F968" s="0" t="n">
        <v>0</v>
      </c>
      <c r="G968" s="0" t="n">
        <v>0</v>
      </c>
      <c r="H968" s="0" t="n">
        <v>0</v>
      </c>
    </row>
    <row r="969" customFormat="false" ht="12.8" hidden="false" customHeight="false" outlineLevel="0" collapsed="false">
      <c r="A969" s="0" t="n">
        <v>967</v>
      </c>
      <c r="B969" s="0" t="n">
        <v>1</v>
      </c>
      <c r="C969" s="0" t="n">
        <v>1</v>
      </c>
      <c r="D969" s="0" t="n">
        <v>1</v>
      </c>
      <c r="F969" s="0" t="n">
        <v>0</v>
      </c>
      <c r="G969" s="0" t="n">
        <v>0</v>
      </c>
      <c r="H969" s="0" t="n">
        <v>0</v>
      </c>
    </row>
    <row r="970" customFormat="false" ht="12.8" hidden="false" customHeight="false" outlineLevel="0" collapsed="false">
      <c r="A970" s="0" t="n">
        <v>968</v>
      </c>
      <c r="B970" s="0" t="n">
        <v>1</v>
      </c>
      <c r="C970" s="0" t="n">
        <v>1</v>
      </c>
      <c r="D970" s="0" t="n">
        <v>1</v>
      </c>
      <c r="F970" s="0" t="n">
        <v>0</v>
      </c>
      <c r="G970" s="0" t="n">
        <v>0</v>
      </c>
      <c r="H970" s="0" t="n">
        <v>0</v>
      </c>
    </row>
    <row r="971" customFormat="false" ht="12.8" hidden="false" customHeight="false" outlineLevel="0" collapsed="false">
      <c r="A971" s="0" t="n">
        <v>969</v>
      </c>
      <c r="B971" s="0" t="n">
        <v>1</v>
      </c>
      <c r="C971" s="0" t="n">
        <v>1</v>
      </c>
      <c r="D971" s="0" t="n">
        <v>1</v>
      </c>
      <c r="F971" s="0" t="n">
        <v>0</v>
      </c>
      <c r="G971" s="0" t="n">
        <v>0</v>
      </c>
      <c r="H971" s="0" t="n">
        <v>0</v>
      </c>
    </row>
    <row r="972" customFormat="false" ht="12.8" hidden="false" customHeight="false" outlineLevel="0" collapsed="false">
      <c r="A972" s="0" t="n">
        <v>970</v>
      </c>
      <c r="B972" s="0" t="n">
        <v>1</v>
      </c>
      <c r="C972" s="0" t="n">
        <v>1</v>
      </c>
      <c r="D972" s="0" t="n">
        <v>1</v>
      </c>
      <c r="F972" s="0" t="n">
        <v>0</v>
      </c>
      <c r="G972" s="0" t="n">
        <v>0</v>
      </c>
      <c r="H972" s="0" t="n">
        <v>0</v>
      </c>
    </row>
    <row r="973" customFormat="false" ht="12.8" hidden="false" customHeight="false" outlineLevel="0" collapsed="false">
      <c r="A973" s="0" t="n">
        <v>971</v>
      </c>
      <c r="B973" s="0" t="n">
        <v>1</v>
      </c>
      <c r="C973" s="0" t="n">
        <v>1</v>
      </c>
      <c r="D973" s="0" t="n">
        <v>1</v>
      </c>
      <c r="F973" s="0" t="n">
        <v>0</v>
      </c>
      <c r="G973" s="0" t="n">
        <v>0</v>
      </c>
      <c r="H973" s="0" t="n">
        <v>0</v>
      </c>
    </row>
    <row r="974" customFormat="false" ht="12.8" hidden="false" customHeight="false" outlineLevel="0" collapsed="false">
      <c r="A974" s="0" t="n">
        <v>972</v>
      </c>
      <c r="B974" s="0" t="n">
        <v>1</v>
      </c>
      <c r="C974" s="0" t="n">
        <v>1</v>
      </c>
      <c r="D974" s="0" t="n">
        <v>1</v>
      </c>
      <c r="F974" s="0" t="n">
        <v>0</v>
      </c>
      <c r="G974" s="0" t="n">
        <v>0</v>
      </c>
      <c r="H974" s="0" t="n">
        <v>0</v>
      </c>
    </row>
    <row r="975" customFormat="false" ht="12.8" hidden="false" customHeight="false" outlineLevel="0" collapsed="false">
      <c r="A975" s="0" t="n">
        <v>973</v>
      </c>
      <c r="B975" s="0" t="n">
        <v>1</v>
      </c>
      <c r="C975" s="0" t="n">
        <v>1</v>
      </c>
      <c r="D975" s="0" t="n">
        <v>1</v>
      </c>
      <c r="F975" s="0" t="n">
        <v>0</v>
      </c>
      <c r="G975" s="0" t="n">
        <v>0</v>
      </c>
      <c r="H975" s="0" t="n">
        <v>0</v>
      </c>
    </row>
    <row r="976" customFormat="false" ht="12.8" hidden="false" customHeight="false" outlineLevel="0" collapsed="false">
      <c r="A976" s="0" t="n">
        <v>974</v>
      </c>
      <c r="B976" s="0" t="n">
        <v>1</v>
      </c>
      <c r="C976" s="0" t="n">
        <v>1</v>
      </c>
      <c r="D976" s="0" t="n">
        <v>1</v>
      </c>
      <c r="F976" s="0" t="n">
        <v>0</v>
      </c>
      <c r="G976" s="0" t="n">
        <v>0</v>
      </c>
      <c r="H976" s="0" t="n">
        <v>0</v>
      </c>
    </row>
    <row r="977" customFormat="false" ht="12.8" hidden="false" customHeight="false" outlineLevel="0" collapsed="false">
      <c r="A977" s="0" t="n">
        <v>975</v>
      </c>
      <c r="B977" s="0" t="n">
        <v>1</v>
      </c>
      <c r="C977" s="0" t="n">
        <v>1</v>
      </c>
      <c r="D977" s="0" t="n">
        <v>1</v>
      </c>
      <c r="F977" s="0" t="n">
        <v>0</v>
      </c>
      <c r="G977" s="0" t="n">
        <v>0</v>
      </c>
      <c r="H977" s="0" t="n">
        <v>0</v>
      </c>
    </row>
    <row r="978" customFormat="false" ht="12.8" hidden="false" customHeight="false" outlineLevel="0" collapsed="false">
      <c r="A978" s="0" t="n">
        <v>976</v>
      </c>
      <c r="B978" s="0" t="n">
        <v>0.99</v>
      </c>
      <c r="C978" s="0" t="n">
        <v>0.99</v>
      </c>
      <c r="D978" s="0" t="n">
        <v>0.99</v>
      </c>
      <c r="F978" s="0" t="n">
        <v>0</v>
      </c>
      <c r="G978" s="0" t="n">
        <v>0</v>
      </c>
      <c r="H978" s="0" t="n">
        <v>0</v>
      </c>
    </row>
    <row r="979" customFormat="false" ht="12.8" hidden="false" customHeight="false" outlineLevel="0" collapsed="false">
      <c r="A979" s="0" t="n">
        <v>977</v>
      </c>
      <c r="B979" s="0" t="n">
        <v>0.99</v>
      </c>
      <c r="C979" s="0" t="n">
        <v>0.99</v>
      </c>
      <c r="D979" s="0" t="n">
        <v>0.99</v>
      </c>
      <c r="F979" s="0" t="n">
        <v>0</v>
      </c>
      <c r="G979" s="0" t="n">
        <v>0</v>
      </c>
      <c r="H979" s="0" t="n">
        <v>0</v>
      </c>
    </row>
    <row r="980" customFormat="false" ht="12.8" hidden="false" customHeight="false" outlineLevel="0" collapsed="false">
      <c r="A980" s="0" t="n">
        <v>978</v>
      </c>
      <c r="B980" s="0" t="n">
        <v>0.99</v>
      </c>
      <c r="C980" s="0" t="n">
        <v>0.99</v>
      </c>
      <c r="D980" s="0" t="n">
        <v>0.99</v>
      </c>
      <c r="F980" s="0" t="n">
        <v>0</v>
      </c>
      <c r="G980" s="0" t="n">
        <v>0</v>
      </c>
      <c r="H980" s="0" t="n">
        <v>0</v>
      </c>
    </row>
    <row r="981" customFormat="false" ht="12.8" hidden="false" customHeight="false" outlineLevel="0" collapsed="false">
      <c r="A981" s="0" t="n">
        <v>979</v>
      </c>
      <c r="B981" s="0" t="n">
        <v>0.93</v>
      </c>
      <c r="C981" s="0" t="n">
        <v>0.93</v>
      </c>
      <c r="D981" s="0" t="n">
        <v>0.93</v>
      </c>
      <c r="F981" s="0" t="n">
        <v>0</v>
      </c>
      <c r="G981" s="0" t="n">
        <v>0</v>
      </c>
      <c r="H981" s="0" t="n">
        <v>0</v>
      </c>
    </row>
    <row r="982" customFormat="false" ht="12.8" hidden="false" customHeight="false" outlineLevel="0" collapsed="false">
      <c r="A982" s="0" t="n">
        <v>980</v>
      </c>
      <c r="B982" s="0" t="n">
        <v>0.93</v>
      </c>
      <c r="C982" s="0" t="n">
        <v>0.93</v>
      </c>
      <c r="D982" s="0" t="n">
        <v>0.93</v>
      </c>
      <c r="F982" s="0" t="n">
        <v>0</v>
      </c>
      <c r="G982" s="0" t="n">
        <v>0</v>
      </c>
      <c r="H982" s="0" t="n">
        <v>0</v>
      </c>
    </row>
    <row r="983" customFormat="false" ht="12.8" hidden="false" customHeight="false" outlineLevel="0" collapsed="false">
      <c r="A983" s="0" t="n">
        <v>981</v>
      </c>
      <c r="B983" s="0" t="n">
        <v>0.93</v>
      </c>
      <c r="C983" s="0" t="n">
        <v>0.93</v>
      </c>
      <c r="D983" s="0" t="n">
        <v>0.93</v>
      </c>
      <c r="F983" s="0" t="n">
        <v>0</v>
      </c>
      <c r="G983" s="0" t="n">
        <v>0</v>
      </c>
      <c r="H983" s="0" t="n">
        <v>0</v>
      </c>
    </row>
    <row r="984" customFormat="false" ht="12.8" hidden="false" customHeight="false" outlineLevel="0" collapsed="false">
      <c r="A984" s="0" t="n">
        <v>982</v>
      </c>
      <c r="B984" s="0" t="n">
        <v>0.93</v>
      </c>
      <c r="C984" s="0" t="n">
        <v>0.93</v>
      </c>
      <c r="D984" s="0" t="n">
        <v>0.93</v>
      </c>
      <c r="F984" s="0" t="n">
        <v>0</v>
      </c>
      <c r="G984" s="0" t="n">
        <v>0</v>
      </c>
      <c r="H984" s="0" t="n">
        <v>0</v>
      </c>
    </row>
    <row r="985" customFormat="false" ht="12.8" hidden="false" customHeight="false" outlineLevel="0" collapsed="false">
      <c r="A985" s="0" t="n">
        <v>983</v>
      </c>
      <c r="B985" s="0" t="n">
        <v>0.93</v>
      </c>
      <c r="C985" s="0" t="n">
        <v>0.93</v>
      </c>
      <c r="D985" s="0" t="n">
        <v>0.93</v>
      </c>
      <c r="F985" s="0" t="n">
        <v>0</v>
      </c>
      <c r="G985" s="0" t="n">
        <v>0</v>
      </c>
      <c r="H985" s="0" t="n">
        <v>0</v>
      </c>
    </row>
    <row r="986" customFormat="false" ht="12.8" hidden="false" customHeight="false" outlineLevel="0" collapsed="false">
      <c r="A986" s="0" t="n">
        <v>984</v>
      </c>
      <c r="B986" s="0" t="n">
        <v>0.93</v>
      </c>
      <c r="C986" s="0" t="n">
        <v>0.93</v>
      </c>
      <c r="D986" s="0" t="n">
        <v>0.93</v>
      </c>
      <c r="F986" s="0" t="n">
        <v>0</v>
      </c>
      <c r="G986" s="0" t="n">
        <v>0</v>
      </c>
      <c r="H986" s="0" t="n">
        <v>0</v>
      </c>
    </row>
    <row r="987" customFormat="false" ht="12.8" hidden="false" customHeight="false" outlineLevel="0" collapsed="false">
      <c r="A987" s="0" t="n">
        <v>985</v>
      </c>
      <c r="B987" s="0" t="n">
        <v>0.93</v>
      </c>
      <c r="C987" s="0" t="n">
        <v>0.93</v>
      </c>
      <c r="D987" s="0" t="n">
        <v>0.93</v>
      </c>
      <c r="F987" s="0" t="n">
        <v>0</v>
      </c>
      <c r="G987" s="0" t="n">
        <v>0</v>
      </c>
      <c r="H987" s="0" t="n">
        <v>0</v>
      </c>
    </row>
    <row r="988" customFormat="false" ht="12.8" hidden="false" customHeight="false" outlineLevel="0" collapsed="false">
      <c r="A988" s="0" t="n">
        <v>986</v>
      </c>
      <c r="B988" s="0" t="n">
        <v>0.93</v>
      </c>
      <c r="C988" s="0" t="n">
        <v>0.93</v>
      </c>
      <c r="D988" s="0" t="n">
        <v>0.93</v>
      </c>
      <c r="F988" s="0" t="n">
        <v>0</v>
      </c>
      <c r="G988" s="0" t="n">
        <v>0</v>
      </c>
      <c r="H988" s="0" t="n">
        <v>0</v>
      </c>
    </row>
    <row r="989" customFormat="false" ht="12.8" hidden="false" customHeight="false" outlineLevel="0" collapsed="false">
      <c r="A989" s="0" t="n">
        <v>987</v>
      </c>
      <c r="B989" s="0" t="n">
        <v>0.93</v>
      </c>
      <c r="C989" s="0" t="n">
        <v>0.93</v>
      </c>
      <c r="D989" s="0" t="n">
        <v>0.93</v>
      </c>
      <c r="F989" s="0" t="n">
        <v>0</v>
      </c>
      <c r="G989" s="0" t="n">
        <v>0</v>
      </c>
      <c r="H989" s="0" t="n">
        <v>0</v>
      </c>
    </row>
    <row r="990" customFormat="false" ht="12.8" hidden="false" customHeight="false" outlineLevel="0" collapsed="false">
      <c r="A990" s="0" t="n">
        <v>988</v>
      </c>
      <c r="B990" s="0" t="n">
        <v>0.93</v>
      </c>
      <c r="C990" s="0" t="n">
        <v>0.93</v>
      </c>
      <c r="D990" s="0" t="n">
        <v>0.93</v>
      </c>
      <c r="F990" s="0" t="n">
        <v>0</v>
      </c>
      <c r="G990" s="0" t="n">
        <v>0</v>
      </c>
      <c r="H990" s="0" t="n">
        <v>0</v>
      </c>
    </row>
    <row r="991" customFormat="false" ht="12.8" hidden="false" customHeight="false" outlineLevel="0" collapsed="false">
      <c r="A991" s="0" t="n">
        <v>989</v>
      </c>
      <c r="B991" s="0" t="n">
        <v>0.93</v>
      </c>
      <c r="C991" s="0" t="n">
        <v>0.93</v>
      </c>
      <c r="D991" s="0" t="n">
        <v>0.93</v>
      </c>
      <c r="F991" s="0" t="n">
        <v>0</v>
      </c>
      <c r="G991" s="0" t="n">
        <v>0</v>
      </c>
      <c r="H991" s="0" t="n">
        <v>0</v>
      </c>
    </row>
    <row r="992" customFormat="false" ht="12.8" hidden="false" customHeight="false" outlineLevel="0" collapsed="false">
      <c r="A992" s="0" t="n">
        <v>990</v>
      </c>
      <c r="B992" s="0" t="n">
        <v>0.93</v>
      </c>
      <c r="C992" s="0" t="n">
        <v>0.93</v>
      </c>
      <c r="D992" s="0" t="n">
        <v>0.93</v>
      </c>
      <c r="F992" s="0" t="n">
        <v>0</v>
      </c>
      <c r="G992" s="0" t="n">
        <v>0</v>
      </c>
      <c r="H992" s="0" t="n">
        <v>0</v>
      </c>
    </row>
    <row r="993" customFormat="false" ht="12.8" hidden="false" customHeight="false" outlineLevel="0" collapsed="false">
      <c r="A993" s="0" t="n">
        <v>991</v>
      </c>
      <c r="B993" s="0" t="n">
        <v>0.93</v>
      </c>
      <c r="C993" s="0" t="n">
        <v>0.93</v>
      </c>
      <c r="D993" s="0" t="n">
        <v>0.93</v>
      </c>
      <c r="F993" s="0" t="n">
        <v>0</v>
      </c>
      <c r="G993" s="0" t="n">
        <v>0</v>
      </c>
      <c r="H993" s="0" t="n">
        <v>0</v>
      </c>
    </row>
    <row r="994" customFormat="false" ht="12.8" hidden="false" customHeight="false" outlineLevel="0" collapsed="false">
      <c r="A994" s="0" t="n">
        <v>992</v>
      </c>
      <c r="B994" s="0" t="n">
        <v>0.86</v>
      </c>
      <c r="C994" s="0" t="n">
        <v>0.86</v>
      </c>
      <c r="D994" s="0" t="n">
        <v>0.86</v>
      </c>
      <c r="F994" s="0" t="n">
        <v>0</v>
      </c>
      <c r="G994" s="0" t="n">
        <v>0</v>
      </c>
      <c r="H994" s="0" t="n">
        <v>0</v>
      </c>
    </row>
    <row r="995" customFormat="false" ht="12.8" hidden="false" customHeight="false" outlineLevel="0" collapsed="false">
      <c r="A995" s="0" t="n">
        <v>993</v>
      </c>
      <c r="B995" s="0" t="n">
        <v>0.83</v>
      </c>
      <c r="C995" s="0" t="n">
        <v>0.83</v>
      </c>
      <c r="D995" s="0" t="n">
        <v>0.83</v>
      </c>
      <c r="F995" s="0" t="n">
        <v>0</v>
      </c>
      <c r="G995" s="0" t="n">
        <v>0</v>
      </c>
      <c r="H995" s="0" t="n">
        <v>0</v>
      </c>
    </row>
    <row r="996" customFormat="false" ht="12.8" hidden="false" customHeight="false" outlineLevel="0" collapsed="false">
      <c r="A996" s="0" t="n">
        <v>994</v>
      </c>
      <c r="B996" s="0" t="n">
        <v>0.82</v>
      </c>
      <c r="C996" s="0" t="n">
        <v>0.82</v>
      </c>
      <c r="D996" s="0" t="n">
        <v>0.82</v>
      </c>
      <c r="F996" s="0" t="n">
        <v>0</v>
      </c>
      <c r="G996" s="0" t="n">
        <v>0</v>
      </c>
      <c r="H996" s="0" t="n">
        <v>0</v>
      </c>
    </row>
    <row r="997" customFormat="false" ht="12.8" hidden="false" customHeight="false" outlineLevel="0" collapsed="false">
      <c r="A997" s="0" t="n">
        <v>995</v>
      </c>
      <c r="B997" s="0" t="n">
        <v>0.82</v>
      </c>
      <c r="C997" s="0" t="n">
        <v>0.82</v>
      </c>
      <c r="D997" s="0" t="n">
        <v>0.82</v>
      </c>
      <c r="F997" s="0" t="n">
        <v>0</v>
      </c>
      <c r="G997" s="0" t="n">
        <v>0</v>
      </c>
      <c r="H997" s="0" t="n">
        <v>0</v>
      </c>
    </row>
    <row r="998" customFormat="false" ht="12.8" hidden="false" customHeight="false" outlineLevel="0" collapsed="false">
      <c r="A998" s="0" t="n">
        <v>996</v>
      </c>
      <c r="B998" s="0" t="n">
        <v>0.82</v>
      </c>
      <c r="C998" s="0" t="n">
        <v>0.82</v>
      </c>
      <c r="D998" s="0" t="n">
        <v>0.82</v>
      </c>
      <c r="F998" s="0" t="n">
        <v>0</v>
      </c>
      <c r="G998" s="0" t="n">
        <v>0</v>
      </c>
      <c r="H998" s="0" t="n">
        <v>0</v>
      </c>
    </row>
    <row r="999" customFormat="false" ht="12.8" hidden="false" customHeight="false" outlineLevel="0" collapsed="false">
      <c r="A999" s="0" t="n">
        <v>997</v>
      </c>
      <c r="B999" s="0" t="n">
        <v>0.82</v>
      </c>
      <c r="C999" s="0" t="n">
        <v>0.82</v>
      </c>
      <c r="D999" s="0" t="n">
        <v>0.82</v>
      </c>
      <c r="F999" s="0" t="n">
        <v>0</v>
      </c>
      <c r="G999" s="0" t="n">
        <v>0</v>
      </c>
      <c r="H999" s="0" t="n">
        <v>0</v>
      </c>
    </row>
    <row r="1000" customFormat="false" ht="12.8" hidden="false" customHeight="false" outlineLevel="0" collapsed="false">
      <c r="A1000" s="0" t="n">
        <v>998</v>
      </c>
      <c r="B1000" s="0" t="n">
        <v>0.82</v>
      </c>
      <c r="C1000" s="0" t="n">
        <v>0.82</v>
      </c>
      <c r="D1000" s="0" t="n">
        <v>0.82</v>
      </c>
      <c r="F1000" s="0" t="n">
        <v>0</v>
      </c>
      <c r="G1000" s="0" t="n">
        <v>0</v>
      </c>
      <c r="H1000" s="0" t="n">
        <v>0</v>
      </c>
    </row>
    <row r="1001" customFormat="false" ht="12.8" hidden="false" customHeight="false" outlineLevel="0" collapsed="false">
      <c r="A1001" s="0" t="n">
        <v>999</v>
      </c>
      <c r="B1001" s="0" t="n">
        <v>0.82</v>
      </c>
      <c r="C1001" s="0" t="n">
        <v>0.82</v>
      </c>
      <c r="D1001" s="0" t="n">
        <v>0.82</v>
      </c>
      <c r="F1001" s="0" t="n">
        <v>0</v>
      </c>
      <c r="G1001" s="0" t="n">
        <v>0</v>
      </c>
      <c r="H1001" s="0" t="n">
        <v>0</v>
      </c>
    </row>
    <row r="1002" customFormat="false" ht="12.8" hidden="false" customHeight="false" outlineLevel="0" collapsed="false">
      <c r="A1002" s="0" t="n">
        <v>1000</v>
      </c>
      <c r="B1002" s="0" t="n">
        <v>0.82</v>
      </c>
      <c r="C1002" s="0" t="n">
        <v>0.82</v>
      </c>
      <c r="D1002" s="0" t="n">
        <v>0.82</v>
      </c>
      <c r="F1002" s="0" t="n">
        <v>0</v>
      </c>
      <c r="G1002" s="0" t="n">
        <v>0</v>
      </c>
      <c r="H10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5.46428571428571"/>
    <col collapsed="false" hidden="false" max="3" min="2" style="0" width="9.35204081632653"/>
    <col collapsed="false" hidden="false" max="4" min="4" style="0" width="9.90816326530612"/>
    <col collapsed="false" hidden="false" max="5" min="5" style="0" width="12.265306122449"/>
    <col collapsed="false" hidden="false" max="7" min="6" style="0" width="8.93877551020408"/>
    <col collapsed="false" hidden="false" max="8" min="8" style="0" width="9.48469387755102"/>
    <col collapsed="false" hidden="false" max="9" min="9" style="0" width="11.8520408163265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</row>
    <row r="2" customFormat="false" ht="12.8" hidden="false" customHeight="false" outlineLevel="0" collapsed="false">
      <c r="A2" s="0" t="n">
        <v>0</v>
      </c>
      <c r="B2" s="0" t="n">
        <v>30</v>
      </c>
      <c r="C2" s="0" t="n">
        <v>30</v>
      </c>
      <c r="D2" s="0" t="n">
        <v>30</v>
      </c>
      <c r="F2" s="0" t="n">
        <v>3.22</v>
      </c>
      <c r="G2" s="0" t="n">
        <v>3.22</v>
      </c>
      <c r="H2" s="0" t="n">
        <v>3.22</v>
      </c>
    </row>
    <row r="3" customFormat="false" ht="12.8" hidden="false" customHeight="false" outlineLevel="0" collapsed="false">
      <c r="A3" s="0" t="n">
        <v>1</v>
      </c>
      <c r="B3" s="0" t="n">
        <v>30</v>
      </c>
      <c r="C3" s="0" t="n">
        <v>30</v>
      </c>
      <c r="D3" s="0" t="n">
        <v>30</v>
      </c>
      <c r="F3" s="0" t="n">
        <v>3.22</v>
      </c>
      <c r="G3" s="0" t="n">
        <v>3.22</v>
      </c>
      <c r="H3" s="0" t="n">
        <v>3.22</v>
      </c>
    </row>
    <row r="4" customFormat="false" ht="12.8" hidden="false" customHeight="false" outlineLevel="0" collapsed="false">
      <c r="A4" s="0" t="n">
        <v>2</v>
      </c>
      <c r="B4" s="0" t="n">
        <v>30</v>
      </c>
      <c r="C4" s="0" t="n">
        <v>30</v>
      </c>
      <c r="D4" s="0" t="n">
        <v>30</v>
      </c>
      <c r="F4" s="0" t="n">
        <v>4.37</v>
      </c>
      <c r="G4" s="0" t="n">
        <v>4.37</v>
      </c>
      <c r="H4" s="0" t="n">
        <v>4.37</v>
      </c>
    </row>
    <row r="5" customFormat="false" ht="12.8" hidden="false" customHeight="false" outlineLevel="0" collapsed="false">
      <c r="A5" s="0" t="n">
        <v>3</v>
      </c>
      <c r="B5" s="0" t="n">
        <v>30</v>
      </c>
      <c r="C5" s="0" t="n">
        <v>30</v>
      </c>
      <c r="D5" s="0" t="n">
        <v>30</v>
      </c>
      <c r="F5" s="0" t="n">
        <v>4.37</v>
      </c>
      <c r="G5" s="0" t="n">
        <v>4.37</v>
      </c>
      <c r="H5" s="0" t="n">
        <v>4.37</v>
      </c>
    </row>
    <row r="6" customFormat="false" ht="12.8" hidden="false" customHeight="false" outlineLevel="0" collapsed="false">
      <c r="A6" s="0" t="n">
        <v>4</v>
      </c>
      <c r="B6" s="0" t="n">
        <v>30</v>
      </c>
      <c r="C6" s="0" t="n">
        <v>30</v>
      </c>
      <c r="D6" s="0" t="n">
        <v>30</v>
      </c>
      <c r="F6" s="0" t="n">
        <v>4.37</v>
      </c>
      <c r="G6" s="0" t="n">
        <v>4.37</v>
      </c>
      <c r="H6" s="0" t="n">
        <v>4.37</v>
      </c>
    </row>
    <row r="7" customFormat="false" ht="12.8" hidden="false" customHeight="false" outlineLevel="0" collapsed="false">
      <c r="A7" s="0" t="n">
        <v>5</v>
      </c>
      <c r="B7" s="0" t="n">
        <v>30</v>
      </c>
      <c r="C7" s="0" t="n">
        <v>30</v>
      </c>
      <c r="D7" s="0" t="n">
        <v>30</v>
      </c>
      <c r="F7" s="0" t="n">
        <v>4.37</v>
      </c>
      <c r="G7" s="0" t="n">
        <v>4.37</v>
      </c>
      <c r="H7" s="0" t="n">
        <v>4.37</v>
      </c>
    </row>
    <row r="8" customFormat="false" ht="12.8" hidden="false" customHeight="false" outlineLevel="0" collapsed="false">
      <c r="A8" s="0" t="n">
        <v>6</v>
      </c>
      <c r="B8" s="0" t="n">
        <v>30</v>
      </c>
      <c r="C8" s="0" t="n">
        <v>30</v>
      </c>
      <c r="D8" s="0" t="n">
        <v>30</v>
      </c>
      <c r="F8" s="0" t="n">
        <v>4.37</v>
      </c>
      <c r="G8" s="0" t="n">
        <v>4.37</v>
      </c>
      <c r="H8" s="0" t="n">
        <v>4.37</v>
      </c>
    </row>
    <row r="9" customFormat="false" ht="12.8" hidden="false" customHeight="false" outlineLevel="0" collapsed="false">
      <c r="A9" s="0" t="n">
        <v>7</v>
      </c>
      <c r="B9" s="0" t="n">
        <v>30</v>
      </c>
      <c r="C9" s="0" t="n">
        <v>30</v>
      </c>
      <c r="D9" s="0" t="n">
        <v>30</v>
      </c>
      <c r="F9" s="0" t="n">
        <v>4.37</v>
      </c>
      <c r="G9" s="0" t="n">
        <v>4.37</v>
      </c>
      <c r="H9" s="0" t="n">
        <v>4.37</v>
      </c>
    </row>
    <row r="10" customFormat="false" ht="12.8" hidden="false" customHeight="false" outlineLevel="0" collapsed="false">
      <c r="A10" s="0" t="n">
        <v>8</v>
      </c>
      <c r="B10" s="0" t="n">
        <v>30</v>
      </c>
      <c r="C10" s="0" t="n">
        <v>30</v>
      </c>
      <c r="D10" s="0" t="n">
        <v>30</v>
      </c>
      <c r="F10" s="0" t="n">
        <v>4.37</v>
      </c>
      <c r="G10" s="0" t="n">
        <v>4.37</v>
      </c>
      <c r="H10" s="0" t="n">
        <v>4.37</v>
      </c>
    </row>
    <row r="11" customFormat="false" ht="12.8" hidden="false" customHeight="false" outlineLevel="0" collapsed="false">
      <c r="A11" s="0" t="n">
        <v>9</v>
      </c>
      <c r="B11" s="0" t="n">
        <v>30</v>
      </c>
      <c r="C11" s="0" t="n">
        <v>30</v>
      </c>
      <c r="D11" s="0" t="n">
        <v>30</v>
      </c>
      <c r="F11" s="0" t="n">
        <v>4.37</v>
      </c>
      <c r="G11" s="0" t="n">
        <v>4.37</v>
      </c>
      <c r="H11" s="0" t="n">
        <v>4.37</v>
      </c>
    </row>
    <row r="12" customFormat="false" ht="12.8" hidden="false" customHeight="false" outlineLevel="0" collapsed="false">
      <c r="A12" s="0" t="n">
        <v>10</v>
      </c>
      <c r="B12" s="0" t="n">
        <v>30</v>
      </c>
      <c r="C12" s="0" t="n">
        <v>30</v>
      </c>
      <c r="D12" s="0" t="n">
        <v>30</v>
      </c>
      <c r="F12" s="0" t="n">
        <v>4.57</v>
      </c>
      <c r="G12" s="0" t="n">
        <v>4.57</v>
      </c>
      <c r="H12" s="0" t="n">
        <v>4.57</v>
      </c>
    </row>
    <row r="13" customFormat="false" ht="12.8" hidden="false" customHeight="false" outlineLevel="0" collapsed="false">
      <c r="A13" s="0" t="n">
        <v>11</v>
      </c>
      <c r="B13" s="0" t="n">
        <v>30</v>
      </c>
      <c r="C13" s="0" t="n">
        <v>30</v>
      </c>
      <c r="D13" s="0" t="n">
        <v>30</v>
      </c>
      <c r="F13" s="0" t="n">
        <v>4.57</v>
      </c>
      <c r="G13" s="0" t="n">
        <v>4.57</v>
      </c>
      <c r="H13" s="0" t="n">
        <v>4.57</v>
      </c>
    </row>
    <row r="14" customFormat="false" ht="12.8" hidden="false" customHeight="false" outlineLevel="0" collapsed="false">
      <c r="A14" s="0" t="n">
        <v>12</v>
      </c>
      <c r="B14" s="0" t="n">
        <v>30</v>
      </c>
      <c r="C14" s="0" t="n">
        <v>30</v>
      </c>
      <c r="D14" s="0" t="n">
        <v>30</v>
      </c>
      <c r="F14" s="0" t="n">
        <v>4.57</v>
      </c>
      <c r="G14" s="0" t="n">
        <v>4.57</v>
      </c>
      <c r="H14" s="0" t="n">
        <v>4.57</v>
      </c>
    </row>
    <row r="15" customFormat="false" ht="12.8" hidden="false" customHeight="false" outlineLevel="0" collapsed="false">
      <c r="A15" s="0" t="n">
        <v>13</v>
      </c>
      <c r="B15" s="0" t="n">
        <v>30</v>
      </c>
      <c r="C15" s="0" t="n">
        <v>30</v>
      </c>
      <c r="D15" s="0" t="n">
        <v>30</v>
      </c>
      <c r="F15" s="0" t="n">
        <v>4.57</v>
      </c>
      <c r="G15" s="0" t="n">
        <v>4.57</v>
      </c>
      <c r="H15" s="0" t="n">
        <v>4.57</v>
      </c>
    </row>
    <row r="16" customFormat="false" ht="12.8" hidden="false" customHeight="false" outlineLevel="0" collapsed="false">
      <c r="A16" s="0" t="n">
        <v>14</v>
      </c>
      <c r="B16" s="0" t="n">
        <v>28.93</v>
      </c>
      <c r="C16" s="0" t="n">
        <v>28.93</v>
      </c>
      <c r="D16" s="0" t="n">
        <v>28.93</v>
      </c>
      <c r="F16" s="0" t="n">
        <v>4.57</v>
      </c>
      <c r="G16" s="0" t="n">
        <v>4.57</v>
      </c>
      <c r="H16" s="0" t="n">
        <v>4.57</v>
      </c>
    </row>
    <row r="17" customFormat="false" ht="12.8" hidden="false" customHeight="false" outlineLevel="0" collapsed="false">
      <c r="A17" s="0" t="n">
        <v>15</v>
      </c>
      <c r="B17" s="0" t="n">
        <v>28.92</v>
      </c>
      <c r="C17" s="0" t="n">
        <v>28.92</v>
      </c>
      <c r="D17" s="0" t="n">
        <v>28.92</v>
      </c>
      <c r="F17" s="0" t="n">
        <v>4.57</v>
      </c>
      <c r="G17" s="0" t="n">
        <v>4.57</v>
      </c>
      <c r="H17" s="0" t="n">
        <v>4.57</v>
      </c>
    </row>
    <row r="18" customFormat="false" ht="12.8" hidden="false" customHeight="false" outlineLevel="0" collapsed="false">
      <c r="A18" s="0" t="n">
        <v>16</v>
      </c>
      <c r="B18" s="0" t="n">
        <v>28.92</v>
      </c>
      <c r="C18" s="0" t="n">
        <v>28.92</v>
      </c>
      <c r="D18" s="0" t="n">
        <v>28.92</v>
      </c>
      <c r="F18" s="0" t="n">
        <v>4.57</v>
      </c>
      <c r="G18" s="0" t="n">
        <v>4.57</v>
      </c>
      <c r="H18" s="0" t="n">
        <v>4.57</v>
      </c>
    </row>
    <row r="19" customFormat="false" ht="12.8" hidden="false" customHeight="false" outlineLevel="0" collapsed="false">
      <c r="A19" s="0" t="n">
        <v>17</v>
      </c>
      <c r="B19" s="0" t="n">
        <v>28.92</v>
      </c>
      <c r="C19" s="0" t="n">
        <v>28.92</v>
      </c>
      <c r="D19" s="0" t="n">
        <v>28.92</v>
      </c>
      <c r="F19" s="0" t="n">
        <v>4.57</v>
      </c>
      <c r="G19" s="0" t="n">
        <v>4.57</v>
      </c>
      <c r="H19" s="0" t="n">
        <v>4.57</v>
      </c>
    </row>
    <row r="20" customFormat="false" ht="12.8" hidden="false" customHeight="false" outlineLevel="0" collapsed="false">
      <c r="A20" s="0" t="n">
        <v>18</v>
      </c>
      <c r="B20" s="0" t="n">
        <v>28.92</v>
      </c>
      <c r="C20" s="0" t="n">
        <v>28.92</v>
      </c>
      <c r="D20" s="0" t="n">
        <v>28.92</v>
      </c>
      <c r="F20" s="0" t="n">
        <v>4.57</v>
      </c>
      <c r="G20" s="0" t="n">
        <v>4.57</v>
      </c>
      <c r="H20" s="0" t="n">
        <v>4.57</v>
      </c>
    </row>
    <row r="21" customFormat="false" ht="12.8" hidden="false" customHeight="false" outlineLevel="0" collapsed="false">
      <c r="A21" s="0" t="n">
        <v>19</v>
      </c>
      <c r="B21" s="0" t="n">
        <v>28.91</v>
      </c>
      <c r="C21" s="0" t="n">
        <v>28.91</v>
      </c>
      <c r="D21" s="0" t="n">
        <v>28.91</v>
      </c>
      <c r="F21" s="0" t="n">
        <v>4.57</v>
      </c>
      <c r="G21" s="0" t="n">
        <v>4.57</v>
      </c>
      <c r="H21" s="0" t="n">
        <v>4.57</v>
      </c>
    </row>
    <row r="22" customFormat="false" ht="12.8" hidden="false" customHeight="false" outlineLevel="0" collapsed="false">
      <c r="A22" s="0" t="n">
        <v>20</v>
      </c>
      <c r="B22" s="0" t="n">
        <v>28.8</v>
      </c>
      <c r="C22" s="0" t="n">
        <v>28.8</v>
      </c>
      <c r="D22" s="0" t="n">
        <v>28.8</v>
      </c>
      <c r="F22" s="0" t="n">
        <v>4.57</v>
      </c>
      <c r="G22" s="0" t="n">
        <v>4.57</v>
      </c>
      <c r="H22" s="0" t="n">
        <v>4.57</v>
      </c>
    </row>
    <row r="23" customFormat="false" ht="12.8" hidden="false" customHeight="false" outlineLevel="0" collapsed="false">
      <c r="A23" s="0" t="n">
        <v>21</v>
      </c>
      <c r="B23" s="0" t="n">
        <v>28.78</v>
      </c>
      <c r="C23" s="0" t="n">
        <v>28.78</v>
      </c>
      <c r="D23" s="0" t="n">
        <v>28.78</v>
      </c>
      <c r="F23" s="0" t="n">
        <v>4.57</v>
      </c>
      <c r="G23" s="0" t="n">
        <v>4.57</v>
      </c>
      <c r="H23" s="0" t="n">
        <v>4.57</v>
      </c>
    </row>
    <row r="24" customFormat="false" ht="12.8" hidden="false" customHeight="false" outlineLevel="0" collapsed="false">
      <c r="A24" s="0" t="n">
        <v>22</v>
      </c>
      <c r="B24" s="0" t="n">
        <v>28.75</v>
      </c>
      <c r="C24" s="0" t="n">
        <v>28.75</v>
      </c>
      <c r="D24" s="0" t="n">
        <v>28.75</v>
      </c>
      <c r="F24" s="0" t="n">
        <v>4.57</v>
      </c>
      <c r="G24" s="0" t="n">
        <v>4.57</v>
      </c>
      <c r="H24" s="0" t="n">
        <v>4.57</v>
      </c>
    </row>
    <row r="25" customFormat="false" ht="12.8" hidden="false" customHeight="false" outlineLevel="0" collapsed="false">
      <c r="A25" s="0" t="n">
        <v>23</v>
      </c>
      <c r="B25" s="0" t="n">
        <v>28.71</v>
      </c>
      <c r="C25" s="0" t="n">
        <v>28.71</v>
      </c>
      <c r="D25" s="0" t="n">
        <v>28.71</v>
      </c>
      <c r="F25" s="0" t="n">
        <v>4.57</v>
      </c>
      <c r="G25" s="0" t="n">
        <v>4.57</v>
      </c>
      <c r="H25" s="0" t="n">
        <v>4.57</v>
      </c>
    </row>
    <row r="26" customFormat="false" ht="12.8" hidden="false" customHeight="false" outlineLevel="0" collapsed="false">
      <c r="A26" s="0" t="n">
        <v>24</v>
      </c>
      <c r="B26" s="0" t="n">
        <v>28.67</v>
      </c>
      <c r="C26" s="0" t="n">
        <v>28.67</v>
      </c>
      <c r="D26" s="0" t="n">
        <v>28.67</v>
      </c>
      <c r="F26" s="0" t="n">
        <v>4.57</v>
      </c>
      <c r="G26" s="0" t="n">
        <v>4.57</v>
      </c>
      <c r="H26" s="0" t="n">
        <v>4.57</v>
      </c>
    </row>
    <row r="27" customFormat="false" ht="12.8" hidden="false" customHeight="false" outlineLevel="0" collapsed="false">
      <c r="A27" s="0" t="n">
        <v>25</v>
      </c>
      <c r="B27" s="0" t="n">
        <v>28.6</v>
      </c>
      <c r="C27" s="0" t="n">
        <v>28.6</v>
      </c>
      <c r="D27" s="0" t="n">
        <v>28.6</v>
      </c>
      <c r="F27" s="0" t="n">
        <v>4.57</v>
      </c>
      <c r="G27" s="0" t="n">
        <v>4.57</v>
      </c>
      <c r="H27" s="0" t="n">
        <v>4.57</v>
      </c>
    </row>
    <row r="28" customFormat="false" ht="12.8" hidden="false" customHeight="false" outlineLevel="0" collapsed="false">
      <c r="A28" s="0" t="n">
        <v>26</v>
      </c>
      <c r="B28" s="0" t="n">
        <v>28.5</v>
      </c>
      <c r="C28" s="0" t="n">
        <v>28.5</v>
      </c>
      <c r="D28" s="0" t="n">
        <v>28.5</v>
      </c>
      <c r="F28" s="0" t="n">
        <v>4.57</v>
      </c>
      <c r="G28" s="0" t="n">
        <v>4.57</v>
      </c>
      <c r="H28" s="0" t="n">
        <v>4.57</v>
      </c>
    </row>
    <row r="29" customFormat="false" ht="12.8" hidden="false" customHeight="false" outlineLevel="0" collapsed="false">
      <c r="A29" s="0" t="n">
        <v>27</v>
      </c>
      <c r="B29" s="0" t="n">
        <v>28.33</v>
      </c>
      <c r="C29" s="0" t="n">
        <v>28.33</v>
      </c>
      <c r="D29" s="0" t="n">
        <v>28.33</v>
      </c>
      <c r="F29" s="0" t="n">
        <v>4.57</v>
      </c>
      <c r="G29" s="0" t="n">
        <v>4.57</v>
      </c>
      <c r="H29" s="0" t="n">
        <v>4.57</v>
      </c>
    </row>
    <row r="30" customFormat="false" ht="12.8" hidden="false" customHeight="false" outlineLevel="0" collapsed="false">
      <c r="A30" s="0" t="n">
        <v>28</v>
      </c>
      <c r="B30" s="0" t="n">
        <v>28</v>
      </c>
      <c r="C30" s="0" t="n">
        <v>28</v>
      </c>
      <c r="D30" s="0" t="n">
        <v>28</v>
      </c>
      <c r="F30" s="0" t="n">
        <v>4.57</v>
      </c>
      <c r="G30" s="0" t="n">
        <v>4.57</v>
      </c>
      <c r="H30" s="0" t="n">
        <v>4.57</v>
      </c>
    </row>
    <row r="31" customFormat="false" ht="12.8" hidden="false" customHeight="false" outlineLevel="0" collapsed="false">
      <c r="A31" s="0" t="n">
        <v>29</v>
      </c>
      <c r="B31" s="0" t="n">
        <v>27.83</v>
      </c>
      <c r="C31" s="0" t="n">
        <v>27.83</v>
      </c>
      <c r="D31" s="0" t="n">
        <v>27.83</v>
      </c>
      <c r="F31" s="0" t="n">
        <v>4.57</v>
      </c>
      <c r="G31" s="0" t="n">
        <v>4.57</v>
      </c>
      <c r="H31" s="0" t="n">
        <v>4.57</v>
      </c>
    </row>
    <row r="32" customFormat="false" ht="12.8" hidden="false" customHeight="false" outlineLevel="0" collapsed="false">
      <c r="A32" s="0" t="n">
        <v>30</v>
      </c>
      <c r="B32" s="0" t="n">
        <v>27.82</v>
      </c>
      <c r="C32" s="0" t="n">
        <v>27.82</v>
      </c>
      <c r="D32" s="0" t="n">
        <v>27.82</v>
      </c>
      <c r="F32" s="0" t="n">
        <v>4.57</v>
      </c>
      <c r="G32" s="0" t="n">
        <v>4.57</v>
      </c>
      <c r="H32" s="0" t="n">
        <v>4.57</v>
      </c>
    </row>
    <row r="33" customFormat="false" ht="12.8" hidden="false" customHeight="false" outlineLevel="0" collapsed="false">
      <c r="A33" s="0" t="n">
        <v>31</v>
      </c>
      <c r="B33" s="0" t="n">
        <v>27.82</v>
      </c>
      <c r="C33" s="0" t="n">
        <v>27.82</v>
      </c>
      <c r="D33" s="0" t="n">
        <v>27.82</v>
      </c>
      <c r="F33" s="0" t="n">
        <v>4.57</v>
      </c>
      <c r="G33" s="0" t="n">
        <v>4.57</v>
      </c>
      <c r="H33" s="0" t="n">
        <v>4.57</v>
      </c>
    </row>
    <row r="34" customFormat="false" ht="12.8" hidden="false" customHeight="false" outlineLevel="0" collapsed="false">
      <c r="A34" s="0" t="n">
        <v>32</v>
      </c>
      <c r="B34" s="0" t="n">
        <v>27.8</v>
      </c>
      <c r="C34" s="0" t="n">
        <v>27.8</v>
      </c>
      <c r="D34" s="0" t="n">
        <v>27.8</v>
      </c>
      <c r="F34" s="0" t="n">
        <v>4.57</v>
      </c>
      <c r="G34" s="0" t="n">
        <v>4.57</v>
      </c>
      <c r="H34" s="0" t="n">
        <v>4.57</v>
      </c>
    </row>
    <row r="35" customFormat="false" ht="12.8" hidden="false" customHeight="false" outlineLevel="0" collapsed="false">
      <c r="A35" s="0" t="n">
        <v>33</v>
      </c>
      <c r="B35" s="0" t="n">
        <v>27.8</v>
      </c>
      <c r="C35" s="0" t="n">
        <v>27.8</v>
      </c>
      <c r="D35" s="0" t="n">
        <v>27.8</v>
      </c>
      <c r="F35" s="0" t="n">
        <v>4.57</v>
      </c>
      <c r="G35" s="0" t="n">
        <v>4.57</v>
      </c>
      <c r="H35" s="0" t="n">
        <v>4.57</v>
      </c>
    </row>
    <row r="36" customFormat="false" ht="12.8" hidden="false" customHeight="false" outlineLevel="0" collapsed="false">
      <c r="A36" s="0" t="n">
        <v>34</v>
      </c>
      <c r="B36" s="0" t="n">
        <v>27.8</v>
      </c>
      <c r="C36" s="0" t="n">
        <v>27.8</v>
      </c>
      <c r="D36" s="0" t="n">
        <v>27.8</v>
      </c>
      <c r="F36" s="0" t="n">
        <v>4.57</v>
      </c>
      <c r="G36" s="0" t="n">
        <v>4.57</v>
      </c>
      <c r="H36" s="0" t="n">
        <v>4.57</v>
      </c>
    </row>
    <row r="37" customFormat="false" ht="12.8" hidden="false" customHeight="false" outlineLevel="0" collapsed="false">
      <c r="A37" s="0" t="n">
        <v>35</v>
      </c>
      <c r="B37" s="0" t="n">
        <v>27.8</v>
      </c>
      <c r="C37" s="0" t="n">
        <v>27.8</v>
      </c>
      <c r="D37" s="0" t="n">
        <v>27.8</v>
      </c>
      <c r="F37" s="0" t="n">
        <v>4.57</v>
      </c>
      <c r="G37" s="0" t="n">
        <v>4.57</v>
      </c>
      <c r="H37" s="0" t="n">
        <v>4.57</v>
      </c>
    </row>
    <row r="38" customFormat="false" ht="12.8" hidden="false" customHeight="false" outlineLevel="0" collapsed="false">
      <c r="A38" s="0" t="n">
        <v>36</v>
      </c>
      <c r="B38" s="0" t="n">
        <v>27.7</v>
      </c>
      <c r="C38" s="0" t="n">
        <v>27.7</v>
      </c>
      <c r="D38" s="0" t="n">
        <v>27.7</v>
      </c>
      <c r="F38" s="0" t="n">
        <v>4.57</v>
      </c>
      <c r="G38" s="0" t="n">
        <v>4.57</v>
      </c>
      <c r="H38" s="0" t="n">
        <v>4.57</v>
      </c>
    </row>
    <row r="39" customFormat="false" ht="12.8" hidden="false" customHeight="false" outlineLevel="0" collapsed="false">
      <c r="A39" s="0" t="n">
        <v>37</v>
      </c>
      <c r="B39" s="0" t="n">
        <v>27.67</v>
      </c>
      <c r="C39" s="0" t="n">
        <v>27.67</v>
      </c>
      <c r="D39" s="0" t="n">
        <v>27.67</v>
      </c>
      <c r="F39" s="0" t="n">
        <v>4.57</v>
      </c>
      <c r="G39" s="0" t="n">
        <v>4.57</v>
      </c>
      <c r="H39" s="0" t="n">
        <v>4.57</v>
      </c>
    </row>
    <row r="40" customFormat="false" ht="12.8" hidden="false" customHeight="false" outlineLevel="0" collapsed="false">
      <c r="A40" s="0" t="n">
        <v>38</v>
      </c>
      <c r="B40" s="0" t="n">
        <v>27.67</v>
      </c>
      <c r="C40" s="0" t="n">
        <v>27.67</v>
      </c>
      <c r="D40" s="0" t="n">
        <v>27.67</v>
      </c>
      <c r="F40" s="0" t="n">
        <v>4.57</v>
      </c>
      <c r="G40" s="0" t="n">
        <v>4.57</v>
      </c>
      <c r="H40" s="0" t="n">
        <v>4.57</v>
      </c>
    </row>
    <row r="41" customFormat="false" ht="12.8" hidden="false" customHeight="false" outlineLevel="0" collapsed="false">
      <c r="A41" s="0" t="n">
        <v>39</v>
      </c>
      <c r="B41" s="0" t="n">
        <v>27.62</v>
      </c>
      <c r="C41" s="0" t="n">
        <v>27.62</v>
      </c>
      <c r="D41" s="0" t="n">
        <v>27.62</v>
      </c>
      <c r="F41" s="0" t="n">
        <v>4.57</v>
      </c>
      <c r="G41" s="0" t="n">
        <v>4.57</v>
      </c>
      <c r="H41" s="0" t="n">
        <v>4.57</v>
      </c>
    </row>
    <row r="42" customFormat="false" ht="12.8" hidden="false" customHeight="false" outlineLevel="0" collapsed="false">
      <c r="A42" s="0" t="n">
        <v>40</v>
      </c>
      <c r="B42" s="0" t="n">
        <v>27.62</v>
      </c>
      <c r="C42" s="0" t="n">
        <v>27.62</v>
      </c>
      <c r="D42" s="0" t="n">
        <v>27.62</v>
      </c>
      <c r="F42" s="0" t="n">
        <v>4.57</v>
      </c>
      <c r="G42" s="0" t="n">
        <v>4.57</v>
      </c>
      <c r="H42" s="0" t="n">
        <v>4.57</v>
      </c>
    </row>
    <row r="43" customFormat="false" ht="12.8" hidden="false" customHeight="false" outlineLevel="0" collapsed="false">
      <c r="A43" s="0" t="n">
        <v>41</v>
      </c>
      <c r="B43" s="0" t="n">
        <v>27.57</v>
      </c>
      <c r="C43" s="0" t="n">
        <v>27.57</v>
      </c>
      <c r="D43" s="0" t="n">
        <v>27.57</v>
      </c>
      <c r="F43" s="0" t="n">
        <v>4.57</v>
      </c>
      <c r="G43" s="0" t="n">
        <v>4.57</v>
      </c>
      <c r="H43" s="0" t="n">
        <v>4.57</v>
      </c>
    </row>
    <row r="44" customFormat="false" ht="12.8" hidden="false" customHeight="false" outlineLevel="0" collapsed="false">
      <c r="A44" s="0" t="n">
        <v>42</v>
      </c>
      <c r="B44" s="0" t="n">
        <v>27.5</v>
      </c>
      <c r="C44" s="0" t="n">
        <v>27.5</v>
      </c>
      <c r="D44" s="0" t="n">
        <v>27.5</v>
      </c>
      <c r="F44" s="0" t="n">
        <v>4.57</v>
      </c>
      <c r="G44" s="0" t="n">
        <v>4.57</v>
      </c>
      <c r="H44" s="0" t="n">
        <v>4.57</v>
      </c>
    </row>
    <row r="45" customFormat="false" ht="12.8" hidden="false" customHeight="false" outlineLevel="0" collapsed="false">
      <c r="A45" s="0" t="n">
        <v>43</v>
      </c>
      <c r="B45" s="0" t="n">
        <v>27.4</v>
      </c>
      <c r="C45" s="0" t="n">
        <v>27.4</v>
      </c>
      <c r="D45" s="0" t="n">
        <v>27.4</v>
      </c>
      <c r="F45" s="0" t="n">
        <v>4.57</v>
      </c>
      <c r="G45" s="0" t="n">
        <v>4.57</v>
      </c>
      <c r="H45" s="0" t="n">
        <v>4.57</v>
      </c>
    </row>
    <row r="46" customFormat="false" ht="12.8" hidden="false" customHeight="false" outlineLevel="0" collapsed="false">
      <c r="A46" s="0" t="n">
        <v>44</v>
      </c>
      <c r="B46" s="0" t="n">
        <v>27.4</v>
      </c>
      <c r="C46" s="0" t="n">
        <v>27.4</v>
      </c>
      <c r="D46" s="0" t="n">
        <v>27.4</v>
      </c>
      <c r="F46" s="0" t="n">
        <v>4.57</v>
      </c>
      <c r="G46" s="0" t="n">
        <v>4.57</v>
      </c>
      <c r="H46" s="0" t="n">
        <v>4.57</v>
      </c>
    </row>
    <row r="47" customFormat="false" ht="12.8" hidden="false" customHeight="false" outlineLevel="0" collapsed="false">
      <c r="A47" s="0" t="n">
        <v>45</v>
      </c>
      <c r="B47" s="0" t="n">
        <v>27.25</v>
      </c>
      <c r="C47" s="0" t="n">
        <v>27.25</v>
      </c>
      <c r="D47" s="0" t="n">
        <v>27.25</v>
      </c>
      <c r="F47" s="0" t="n">
        <v>4.57</v>
      </c>
      <c r="G47" s="0" t="n">
        <v>4.57</v>
      </c>
      <c r="H47" s="0" t="n">
        <v>4.57</v>
      </c>
    </row>
    <row r="48" customFormat="false" ht="12.8" hidden="false" customHeight="false" outlineLevel="0" collapsed="false">
      <c r="A48" s="0" t="n">
        <v>46</v>
      </c>
      <c r="B48" s="0" t="n">
        <v>27</v>
      </c>
      <c r="C48" s="0" t="n">
        <v>27</v>
      </c>
      <c r="D48" s="0" t="n">
        <v>27</v>
      </c>
      <c r="F48" s="0" t="n">
        <v>4.57</v>
      </c>
      <c r="G48" s="0" t="n">
        <v>4.57</v>
      </c>
      <c r="H48" s="0" t="n">
        <v>4.57</v>
      </c>
    </row>
    <row r="49" customFormat="false" ht="12.8" hidden="false" customHeight="false" outlineLevel="0" collapsed="false">
      <c r="A49" s="0" t="n">
        <v>47</v>
      </c>
      <c r="B49" s="0" t="n">
        <v>27</v>
      </c>
      <c r="C49" s="0" t="n">
        <v>27</v>
      </c>
      <c r="D49" s="0" t="n">
        <v>27</v>
      </c>
      <c r="F49" s="0" t="n">
        <v>4.57</v>
      </c>
      <c r="G49" s="0" t="n">
        <v>4.57</v>
      </c>
      <c r="H49" s="0" t="n">
        <v>4.57</v>
      </c>
    </row>
    <row r="50" customFormat="false" ht="12.8" hidden="false" customHeight="false" outlineLevel="0" collapsed="false">
      <c r="A50" s="0" t="n">
        <v>48</v>
      </c>
      <c r="B50" s="0" t="n">
        <v>26.7</v>
      </c>
      <c r="C50" s="0" t="n">
        <v>26.7</v>
      </c>
      <c r="D50" s="0" t="n">
        <v>26.7</v>
      </c>
      <c r="F50" s="0" t="n">
        <v>4.57</v>
      </c>
      <c r="G50" s="0" t="n">
        <v>4.57</v>
      </c>
      <c r="H50" s="0" t="n">
        <v>4.57</v>
      </c>
    </row>
    <row r="51" customFormat="false" ht="12.8" hidden="false" customHeight="false" outlineLevel="0" collapsed="false">
      <c r="A51" s="0" t="n">
        <v>49</v>
      </c>
      <c r="B51" s="0" t="n">
        <v>26.67</v>
      </c>
      <c r="C51" s="0" t="n">
        <v>26.67</v>
      </c>
      <c r="D51" s="0" t="n">
        <v>26.67</v>
      </c>
      <c r="F51" s="0" t="n">
        <v>4.57</v>
      </c>
      <c r="G51" s="0" t="n">
        <v>4.57</v>
      </c>
      <c r="H51" s="0" t="n">
        <v>4.57</v>
      </c>
    </row>
    <row r="52" customFormat="false" ht="12.8" hidden="false" customHeight="false" outlineLevel="0" collapsed="false">
      <c r="A52" s="0" t="n">
        <v>50</v>
      </c>
      <c r="B52" s="0" t="n">
        <v>26.5</v>
      </c>
      <c r="C52" s="0" t="n">
        <v>26.5</v>
      </c>
      <c r="D52" s="0" t="n">
        <v>26.5</v>
      </c>
      <c r="F52" s="0" t="n">
        <v>4.57</v>
      </c>
      <c r="G52" s="0" t="n">
        <v>4.57</v>
      </c>
      <c r="H52" s="0" t="n">
        <v>4.57</v>
      </c>
    </row>
    <row r="53" customFormat="false" ht="12.8" hidden="false" customHeight="false" outlineLevel="0" collapsed="false">
      <c r="A53" s="0" t="n">
        <v>51</v>
      </c>
      <c r="B53" s="0" t="n">
        <v>26.5</v>
      </c>
      <c r="C53" s="0" t="n">
        <v>26.5</v>
      </c>
      <c r="D53" s="0" t="n">
        <v>26.5</v>
      </c>
      <c r="F53" s="0" t="n">
        <v>4.57</v>
      </c>
      <c r="G53" s="0" t="n">
        <v>4.57</v>
      </c>
      <c r="H53" s="0" t="n">
        <v>4.57</v>
      </c>
    </row>
    <row r="54" customFormat="false" ht="12.8" hidden="false" customHeight="false" outlineLevel="0" collapsed="false">
      <c r="A54" s="0" t="n">
        <v>52</v>
      </c>
      <c r="B54" s="0" t="n">
        <v>26.5</v>
      </c>
      <c r="C54" s="0" t="n">
        <v>26.5</v>
      </c>
      <c r="D54" s="0" t="n">
        <v>26.5</v>
      </c>
      <c r="F54" s="0" t="n">
        <v>4.57</v>
      </c>
      <c r="G54" s="0" t="n">
        <v>4.57</v>
      </c>
      <c r="H54" s="0" t="n">
        <v>4.57</v>
      </c>
    </row>
    <row r="55" customFormat="false" ht="12.8" hidden="false" customHeight="false" outlineLevel="0" collapsed="false">
      <c r="A55" s="0" t="n">
        <v>53</v>
      </c>
      <c r="B55" s="0" t="n">
        <v>26.5</v>
      </c>
      <c r="C55" s="0" t="n">
        <v>26.5</v>
      </c>
      <c r="D55" s="0" t="n">
        <v>26.5</v>
      </c>
      <c r="F55" s="0" t="n">
        <v>4.57</v>
      </c>
      <c r="G55" s="0" t="n">
        <v>4.57</v>
      </c>
      <c r="H55" s="0" t="n">
        <v>4.57</v>
      </c>
    </row>
    <row r="56" customFormat="false" ht="12.8" hidden="false" customHeight="false" outlineLevel="0" collapsed="false">
      <c r="A56" s="0" t="n">
        <v>54</v>
      </c>
      <c r="B56" s="0" t="n">
        <v>26.5</v>
      </c>
      <c r="C56" s="0" t="n">
        <v>26.5</v>
      </c>
      <c r="D56" s="0" t="n">
        <v>26.5</v>
      </c>
      <c r="F56" s="0" t="n">
        <v>4.57</v>
      </c>
      <c r="G56" s="0" t="n">
        <v>4.57</v>
      </c>
      <c r="H56" s="0" t="n">
        <v>4.57</v>
      </c>
    </row>
    <row r="57" customFormat="false" ht="12.8" hidden="false" customHeight="false" outlineLevel="0" collapsed="false">
      <c r="A57" s="0" t="n">
        <v>55</v>
      </c>
      <c r="B57" s="0" t="n">
        <v>26.5</v>
      </c>
      <c r="C57" s="0" t="n">
        <v>26.5</v>
      </c>
      <c r="D57" s="0" t="n">
        <v>26.5</v>
      </c>
      <c r="F57" s="0" t="n">
        <v>4.57</v>
      </c>
      <c r="G57" s="0" t="n">
        <v>4.57</v>
      </c>
      <c r="H57" s="0" t="n">
        <v>4.57</v>
      </c>
    </row>
    <row r="58" customFormat="false" ht="12.8" hidden="false" customHeight="false" outlineLevel="0" collapsed="false">
      <c r="A58" s="0" t="n">
        <v>56</v>
      </c>
      <c r="B58" s="0" t="n">
        <v>26.5</v>
      </c>
      <c r="C58" s="0" t="n">
        <v>26.5</v>
      </c>
      <c r="D58" s="0" t="n">
        <v>26.5</v>
      </c>
      <c r="F58" s="0" t="n">
        <v>4.57</v>
      </c>
      <c r="G58" s="0" t="n">
        <v>4.57</v>
      </c>
      <c r="H58" s="0" t="n">
        <v>4.57</v>
      </c>
    </row>
    <row r="59" customFormat="false" ht="12.8" hidden="false" customHeight="false" outlineLevel="0" collapsed="false">
      <c r="A59" s="0" t="n">
        <v>57</v>
      </c>
      <c r="B59" s="0" t="n">
        <v>26.5</v>
      </c>
      <c r="C59" s="0" t="n">
        <v>26.5</v>
      </c>
      <c r="D59" s="0" t="n">
        <v>26.5</v>
      </c>
      <c r="F59" s="0" t="n">
        <v>4.57</v>
      </c>
      <c r="G59" s="0" t="n">
        <v>4.57</v>
      </c>
      <c r="H59" s="0" t="n">
        <v>4.57</v>
      </c>
    </row>
    <row r="60" customFormat="false" ht="12.8" hidden="false" customHeight="false" outlineLevel="0" collapsed="false">
      <c r="A60" s="0" t="n">
        <v>58</v>
      </c>
      <c r="B60" s="0" t="n">
        <v>26.5</v>
      </c>
      <c r="C60" s="0" t="n">
        <v>26.5</v>
      </c>
      <c r="D60" s="0" t="n">
        <v>26.5</v>
      </c>
      <c r="F60" s="0" t="n">
        <v>4.57</v>
      </c>
      <c r="G60" s="0" t="n">
        <v>4.57</v>
      </c>
      <c r="H60" s="0" t="n">
        <v>4.57</v>
      </c>
    </row>
    <row r="61" customFormat="false" ht="12.8" hidden="false" customHeight="false" outlineLevel="0" collapsed="false">
      <c r="A61" s="0" t="n">
        <v>59</v>
      </c>
      <c r="B61" s="0" t="n">
        <v>26.5</v>
      </c>
      <c r="C61" s="0" t="n">
        <v>26.5</v>
      </c>
      <c r="D61" s="0" t="n">
        <v>26.5</v>
      </c>
      <c r="F61" s="0" t="n">
        <v>4.57</v>
      </c>
      <c r="G61" s="0" t="n">
        <v>4.57</v>
      </c>
      <c r="H61" s="0" t="n">
        <v>4.57</v>
      </c>
    </row>
    <row r="62" customFormat="false" ht="12.8" hidden="false" customHeight="false" outlineLevel="0" collapsed="false">
      <c r="A62" s="0" t="n">
        <v>60</v>
      </c>
      <c r="B62" s="0" t="n">
        <v>26.5</v>
      </c>
      <c r="C62" s="0" t="n">
        <v>26.5</v>
      </c>
      <c r="D62" s="0" t="n">
        <v>26.5</v>
      </c>
      <c r="F62" s="0" t="n">
        <v>4.57</v>
      </c>
      <c r="G62" s="0" t="n">
        <v>4.57</v>
      </c>
      <c r="H62" s="0" t="n">
        <v>4.57</v>
      </c>
    </row>
    <row r="63" customFormat="false" ht="12.8" hidden="false" customHeight="false" outlineLevel="0" collapsed="false">
      <c r="A63" s="0" t="n">
        <v>61</v>
      </c>
      <c r="B63" s="0" t="n">
        <v>26.33</v>
      </c>
      <c r="C63" s="0" t="n">
        <v>26.33</v>
      </c>
      <c r="D63" s="0" t="n">
        <v>26.33</v>
      </c>
      <c r="F63" s="0" t="n">
        <v>4.57</v>
      </c>
      <c r="G63" s="0" t="n">
        <v>4.57</v>
      </c>
      <c r="H63" s="0" t="n">
        <v>4.57</v>
      </c>
    </row>
    <row r="64" customFormat="false" ht="12.8" hidden="false" customHeight="false" outlineLevel="0" collapsed="false">
      <c r="A64" s="0" t="n">
        <v>62</v>
      </c>
      <c r="B64" s="0" t="n">
        <v>26.25</v>
      </c>
      <c r="C64" s="0" t="n">
        <v>26.25</v>
      </c>
      <c r="D64" s="0" t="n">
        <v>26.25</v>
      </c>
      <c r="F64" s="0" t="n">
        <v>4.57</v>
      </c>
      <c r="G64" s="0" t="n">
        <v>4.57</v>
      </c>
      <c r="H64" s="0" t="n">
        <v>4.57</v>
      </c>
    </row>
    <row r="65" customFormat="false" ht="12.8" hidden="false" customHeight="false" outlineLevel="0" collapsed="false">
      <c r="A65" s="0" t="n">
        <v>63</v>
      </c>
      <c r="B65" s="0" t="n">
        <v>26.25</v>
      </c>
      <c r="C65" s="0" t="n">
        <v>26.25</v>
      </c>
      <c r="D65" s="0" t="n">
        <v>26.25</v>
      </c>
      <c r="F65" s="0" t="n">
        <v>4.57</v>
      </c>
      <c r="G65" s="0" t="n">
        <v>4.57</v>
      </c>
      <c r="H65" s="0" t="n">
        <v>4.57</v>
      </c>
    </row>
    <row r="66" customFormat="false" ht="12.8" hidden="false" customHeight="false" outlineLevel="0" collapsed="false">
      <c r="A66" s="0" t="n">
        <v>64</v>
      </c>
      <c r="B66" s="0" t="n">
        <v>26.25</v>
      </c>
      <c r="C66" s="0" t="n">
        <v>26.25</v>
      </c>
      <c r="D66" s="0" t="n">
        <v>26.25</v>
      </c>
      <c r="F66" s="0" t="n">
        <v>4.57</v>
      </c>
      <c r="G66" s="0" t="n">
        <v>4.57</v>
      </c>
      <c r="H66" s="0" t="n">
        <v>4.57</v>
      </c>
    </row>
    <row r="67" customFormat="false" ht="12.8" hidden="false" customHeight="false" outlineLevel="0" collapsed="false">
      <c r="A67" s="0" t="n">
        <v>65</v>
      </c>
      <c r="B67" s="0" t="n">
        <v>26.25</v>
      </c>
      <c r="C67" s="0" t="n">
        <v>26.25</v>
      </c>
      <c r="D67" s="0" t="n">
        <v>26.25</v>
      </c>
      <c r="F67" s="0" t="n">
        <v>4.57</v>
      </c>
      <c r="G67" s="0" t="n">
        <v>4.57</v>
      </c>
      <c r="H67" s="0" t="n">
        <v>4.57</v>
      </c>
    </row>
    <row r="68" customFormat="false" ht="12.8" hidden="false" customHeight="false" outlineLevel="0" collapsed="false">
      <c r="A68" s="0" t="n">
        <v>66</v>
      </c>
      <c r="B68" s="0" t="n">
        <v>26.25</v>
      </c>
      <c r="C68" s="0" t="n">
        <v>26.25</v>
      </c>
      <c r="D68" s="0" t="n">
        <v>26.25</v>
      </c>
      <c r="F68" s="0" t="n">
        <v>4.57</v>
      </c>
      <c r="G68" s="0" t="n">
        <v>4.57</v>
      </c>
      <c r="H68" s="0" t="n">
        <v>4.57</v>
      </c>
    </row>
    <row r="69" customFormat="false" ht="12.8" hidden="false" customHeight="false" outlineLevel="0" collapsed="false">
      <c r="A69" s="0" t="n">
        <v>67</v>
      </c>
      <c r="B69" s="0" t="n">
        <v>26.25</v>
      </c>
      <c r="C69" s="0" t="n">
        <v>26.25</v>
      </c>
      <c r="D69" s="0" t="n">
        <v>26.25</v>
      </c>
      <c r="F69" s="0" t="n">
        <v>4.57</v>
      </c>
      <c r="G69" s="0" t="n">
        <v>4.57</v>
      </c>
      <c r="H69" s="0" t="n">
        <v>4.57</v>
      </c>
    </row>
    <row r="70" customFormat="false" ht="12.8" hidden="false" customHeight="false" outlineLevel="0" collapsed="false">
      <c r="A70" s="0" t="n">
        <v>68</v>
      </c>
      <c r="B70" s="0" t="n">
        <v>26.25</v>
      </c>
      <c r="C70" s="0" t="n">
        <v>26.25</v>
      </c>
      <c r="D70" s="0" t="n">
        <v>26.25</v>
      </c>
      <c r="F70" s="0" t="n">
        <v>4.57</v>
      </c>
      <c r="G70" s="0" t="n">
        <v>4.57</v>
      </c>
      <c r="H70" s="0" t="n">
        <v>4.57</v>
      </c>
    </row>
    <row r="71" customFormat="false" ht="12.8" hidden="false" customHeight="false" outlineLevel="0" collapsed="false">
      <c r="A71" s="0" t="n">
        <v>69</v>
      </c>
      <c r="B71" s="0" t="n">
        <v>26.25</v>
      </c>
      <c r="C71" s="0" t="n">
        <v>26.25</v>
      </c>
      <c r="D71" s="0" t="n">
        <v>26.25</v>
      </c>
      <c r="F71" s="0" t="n">
        <v>4.57</v>
      </c>
      <c r="G71" s="0" t="n">
        <v>4.57</v>
      </c>
      <c r="H71" s="0" t="n">
        <v>4.57</v>
      </c>
    </row>
    <row r="72" customFormat="false" ht="12.8" hidden="false" customHeight="false" outlineLevel="0" collapsed="false">
      <c r="A72" s="0" t="n">
        <v>70</v>
      </c>
      <c r="B72" s="0" t="n">
        <v>26.25</v>
      </c>
      <c r="C72" s="0" t="n">
        <v>26.25</v>
      </c>
      <c r="D72" s="0" t="n">
        <v>26.25</v>
      </c>
      <c r="F72" s="0" t="n">
        <v>4.57</v>
      </c>
      <c r="G72" s="0" t="n">
        <v>4.57</v>
      </c>
      <c r="H72" s="0" t="n">
        <v>4.57</v>
      </c>
    </row>
    <row r="73" customFormat="false" ht="12.8" hidden="false" customHeight="false" outlineLevel="0" collapsed="false">
      <c r="A73" s="0" t="n">
        <v>71</v>
      </c>
      <c r="B73" s="0" t="n">
        <v>26.25</v>
      </c>
      <c r="C73" s="0" t="n">
        <v>26.25</v>
      </c>
      <c r="D73" s="0" t="n">
        <v>26.25</v>
      </c>
      <c r="F73" s="0" t="n">
        <v>4.57</v>
      </c>
      <c r="G73" s="0" t="n">
        <v>4.57</v>
      </c>
      <c r="H73" s="0" t="n">
        <v>4.57</v>
      </c>
    </row>
    <row r="74" customFormat="false" ht="12.8" hidden="false" customHeight="false" outlineLevel="0" collapsed="false">
      <c r="A74" s="0" t="n">
        <v>72</v>
      </c>
      <c r="B74" s="0" t="n">
        <v>26.25</v>
      </c>
      <c r="C74" s="0" t="n">
        <v>26.25</v>
      </c>
      <c r="D74" s="0" t="n">
        <v>26.25</v>
      </c>
      <c r="F74" s="0" t="n">
        <v>4.57</v>
      </c>
      <c r="G74" s="0" t="n">
        <v>4.57</v>
      </c>
      <c r="H74" s="0" t="n">
        <v>4.57</v>
      </c>
    </row>
    <row r="75" customFormat="false" ht="12.8" hidden="false" customHeight="false" outlineLevel="0" collapsed="false">
      <c r="A75" s="0" t="n">
        <v>73</v>
      </c>
      <c r="B75" s="0" t="n">
        <v>26.25</v>
      </c>
      <c r="C75" s="0" t="n">
        <v>26.25</v>
      </c>
      <c r="D75" s="0" t="n">
        <v>26.25</v>
      </c>
      <c r="F75" s="0" t="n">
        <v>4.57</v>
      </c>
      <c r="G75" s="0" t="n">
        <v>4.57</v>
      </c>
      <c r="H75" s="0" t="n">
        <v>4.57</v>
      </c>
    </row>
    <row r="76" customFormat="false" ht="12.8" hidden="false" customHeight="false" outlineLevel="0" collapsed="false">
      <c r="A76" s="0" t="n">
        <v>74</v>
      </c>
      <c r="B76" s="0" t="n">
        <v>26.25</v>
      </c>
      <c r="C76" s="0" t="n">
        <v>26.25</v>
      </c>
      <c r="D76" s="0" t="n">
        <v>26.25</v>
      </c>
      <c r="F76" s="0" t="n">
        <v>4.57</v>
      </c>
      <c r="G76" s="0" t="n">
        <v>4.57</v>
      </c>
      <c r="H76" s="0" t="n">
        <v>4.57</v>
      </c>
    </row>
    <row r="77" customFormat="false" ht="12.8" hidden="false" customHeight="false" outlineLevel="0" collapsed="false">
      <c r="A77" s="0" t="n">
        <v>75</v>
      </c>
      <c r="B77" s="0" t="n">
        <v>26.25</v>
      </c>
      <c r="C77" s="0" t="n">
        <v>26.25</v>
      </c>
      <c r="D77" s="0" t="n">
        <v>26.25</v>
      </c>
      <c r="F77" s="0" t="n">
        <v>4.57</v>
      </c>
      <c r="G77" s="0" t="n">
        <v>4.57</v>
      </c>
      <c r="H77" s="0" t="n">
        <v>4.57</v>
      </c>
    </row>
    <row r="78" customFormat="false" ht="12.8" hidden="false" customHeight="false" outlineLevel="0" collapsed="false">
      <c r="A78" s="0" t="n">
        <v>76</v>
      </c>
      <c r="B78" s="0" t="n">
        <v>26.25</v>
      </c>
      <c r="C78" s="0" t="n">
        <v>26.25</v>
      </c>
      <c r="D78" s="0" t="n">
        <v>26.25</v>
      </c>
      <c r="F78" s="0" t="n">
        <v>4.57</v>
      </c>
      <c r="G78" s="0" t="n">
        <v>4.57</v>
      </c>
      <c r="H78" s="0" t="n">
        <v>4.57</v>
      </c>
    </row>
    <row r="79" customFormat="false" ht="12.8" hidden="false" customHeight="false" outlineLevel="0" collapsed="false">
      <c r="A79" s="0" t="n">
        <v>77</v>
      </c>
      <c r="B79" s="0" t="n">
        <v>26.25</v>
      </c>
      <c r="C79" s="0" t="n">
        <v>26.25</v>
      </c>
      <c r="D79" s="0" t="n">
        <v>26.25</v>
      </c>
      <c r="F79" s="0" t="n">
        <v>4.57</v>
      </c>
      <c r="G79" s="0" t="n">
        <v>4.57</v>
      </c>
      <c r="H79" s="0" t="n">
        <v>4.57</v>
      </c>
    </row>
    <row r="80" customFormat="false" ht="12.8" hidden="false" customHeight="false" outlineLevel="0" collapsed="false">
      <c r="A80" s="0" t="n">
        <v>78</v>
      </c>
      <c r="B80" s="0" t="n">
        <v>26</v>
      </c>
      <c r="C80" s="0" t="n">
        <v>26</v>
      </c>
      <c r="D80" s="0" t="n">
        <v>26</v>
      </c>
      <c r="F80" s="0" t="n">
        <v>4.57</v>
      </c>
      <c r="G80" s="0" t="n">
        <v>4.57</v>
      </c>
      <c r="H80" s="0" t="n">
        <v>4.57</v>
      </c>
    </row>
    <row r="81" customFormat="false" ht="12.8" hidden="false" customHeight="false" outlineLevel="0" collapsed="false">
      <c r="A81" s="0" t="n">
        <v>79</v>
      </c>
      <c r="B81" s="0" t="n">
        <v>25.5</v>
      </c>
      <c r="C81" s="0" t="n">
        <v>25.5</v>
      </c>
      <c r="D81" s="0" t="n">
        <v>25.5</v>
      </c>
      <c r="F81" s="0" t="n">
        <v>4.57</v>
      </c>
      <c r="G81" s="0" t="n">
        <v>4.57</v>
      </c>
      <c r="H81" s="0" t="n">
        <v>4.57</v>
      </c>
    </row>
    <row r="82" customFormat="false" ht="12.8" hidden="false" customHeight="false" outlineLevel="0" collapsed="false">
      <c r="A82" s="0" t="n">
        <v>80</v>
      </c>
      <c r="B82" s="0" t="n">
        <v>25.5</v>
      </c>
      <c r="C82" s="0" t="n">
        <v>25.5</v>
      </c>
      <c r="D82" s="0" t="n">
        <v>25.5</v>
      </c>
      <c r="F82" s="0" t="n">
        <v>4.57</v>
      </c>
      <c r="G82" s="0" t="n">
        <v>4.57</v>
      </c>
      <c r="H82" s="0" t="n">
        <v>4.57</v>
      </c>
    </row>
    <row r="83" customFormat="false" ht="12.8" hidden="false" customHeight="false" outlineLevel="0" collapsed="false">
      <c r="A83" s="0" t="n">
        <v>81</v>
      </c>
      <c r="B83" s="0" t="n">
        <v>25.5</v>
      </c>
      <c r="C83" s="0" t="n">
        <v>25.5</v>
      </c>
      <c r="D83" s="0" t="n">
        <v>25.5</v>
      </c>
      <c r="F83" s="0" t="n">
        <v>4.57</v>
      </c>
      <c r="G83" s="0" t="n">
        <v>4.57</v>
      </c>
      <c r="H83" s="0" t="n">
        <v>4.57</v>
      </c>
    </row>
    <row r="84" customFormat="false" ht="12.8" hidden="false" customHeight="false" outlineLevel="0" collapsed="false">
      <c r="A84" s="0" t="n">
        <v>82</v>
      </c>
      <c r="B84" s="0" t="n">
        <v>25.25</v>
      </c>
      <c r="C84" s="0" t="n">
        <v>25.25</v>
      </c>
      <c r="D84" s="0" t="n">
        <v>25.25</v>
      </c>
      <c r="F84" s="0" t="n">
        <v>4.57</v>
      </c>
      <c r="G84" s="0" t="n">
        <v>4.57</v>
      </c>
      <c r="H84" s="0" t="n">
        <v>4.57</v>
      </c>
    </row>
    <row r="85" customFormat="false" ht="12.8" hidden="false" customHeight="false" outlineLevel="0" collapsed="false">
      <c r="A85" s="0" t="n">
        <v>83</v>
      </c>
      <c r="B85" s="0" t="n">
        <v>25.25</v>
      </c>
      <c r="C85" s="0" t="n">
        <v>25.25</v>
      </c>
      <c r="D85" s="0" t="n">
        <v>25.25</v>
      </c>
      <c r="F85" s="0" t="n">
        <v>4.57</v>
      </c>
      <c r="G85" s="0" t="n">
        <v>4.57</v>
      </c>
      <c r="H85" s="0" t="n">
        <v>4.57</v>
      </c>
    </row>
    <row r="86" customFormat="false" ht="12.8" hidden="false" customHeight="false" outlineLevel="0" collapsed="false">
      <c r="A86" s="0" t="n">
        <v>84</v>
      </c>
      <c r="B86" s="0" t="n">
        <v>25.25</v>
      </c>
      <c r="C86" s="0" t="n">
        <v>25.25</v>
      </c>
      <c r="D86" s="0" t="n">
        <v>25.25</v>
      </c>
      <c r="F86" s="0" t="n">
        <v>4.57</v>
      </c>
      <c r="G86" s="0" t="n">
        <v>4.57</v>
      </c>
      <c r="H86" s="0" t="n">
        <v>4.57</v>
      </c>
    </row>
    <row r="87" customFormat="false" ht="12.8" hidden="false" customHeight="false" outlineLevel="0" collapsed="false">
      <c r="A87" s="0" t="n">
        <v>85</v>
      </c>
      <c r="B87" s="0" t="n">
        <v>25.25</v>
      </c>
      <c r="C87" s="0" t="n">
        <v>25.25</v>
      </c>
      <c r="D87" s="0" t="n">
        <v>25.25</v>
      </c>
      <c r="F87" s="0" t="n">
        <v>4.57</v>
      </c>
      <c r="G87" s="0" t="n">
        <v>4.57</v>
      </c>
      <c r="H87" s="0" t="n">
        <v>4.57</v>
      </c>
    </row>
    <row r="88" customFormat="false" ht="12.8" hidden="false" customHeight="false" outlineLevel="0" collapsed="false">
      <c r="A88" s="0" t="n">
        <v>86</v>
      </c>
      <c r="B88" s="0" t="n">
        <v>25</v>
      </c>
      <c r="C88" s="0" t="n">
        <v>25</v>
      </c>
      <c r="D88" s="0" t="n">
        <v>25</v>
      </c>
      <c r="F88" s="0" t="n">
        <v>4.57</v>
      </c>
      <c r="G88" s="0" t="n">
        <v>4.57</v>
      </c>
      <c r="H88" s="0" t="n">
        <v>4.57</v>
      </c>
    </row>
    <row r="89" customFormat="false" ht="12.8" hidden="false" customHeight="false" outlineLevel="0" collapsed="false">
      <c r="A89" s="0" t="n">
        <v>87</v>
      </c>
      <c r="B89" s="0" t="n">
        <v>25</v>
      </c>
      <c r="C89" s="0" t="n">
        <v>25</v>
      </c>
      <c r="D89" s="0" t="n">
        <v>25</v>
      </c>
      <c r="F89" s="0" t="n">
        <v>4.57</v>
      </c>
      <c r="G89" s="0" t="n">
        <v>4.57</v>
      </c>
      <c r="H89" s="0" t="n">
        <v>4.57</v>
      </c>
    </row>
    <row r="90" customFormat="false" ht="12.8" hidden="false" customHeight="false" outlineLevel="0" collapsed="false">
      <c r="A90" s="0" t="n">
        <v>88</v>
      </c>
      <c r="B90" s="0" t="n">
        <v>25</v>
      </c>
      <c r="C90" s="0" t="n">
        <v>25</v>
      </c>
      <c r="D90" s="0" t="n">
        <v>25</v>
      </c>
      <c r="F90" s="0" t="n">
        <v>4.57</v>
      </c>
      <c r="G90" s="0" t="n">
        <v>4.57</v>
      </c>
      <c r="H90" s="0" t="n">
        <v>4.57</v>
      </c>
    </row>
    <row r="91" customFormat="false" ht="12.8" hidden="false" customHeight="false" outlineLevel="0" collapsed="false">
      <c r="A91" s="0" t="n">
        <v>89</v>
      </c>
      <c r="B91" s="0" t="n">
        <v>25</v>
      </c>
      <c r="C91" s="0" t="n">
        <v>25</v>
      </c>
      <c r="D91" s="0" t="n">
        <v>25</v>
      </c>
      <c r="F91" s="0" t="n">
        <v>4.57</v>
      </c>
      <c r="G91" s="0" t="n">
        <v>4.57</v>
      </c>
      <c r="H91" s="0" t="n">
        <v>4.57</v>
      </c>
    </row>
    <row r="92" customFormat="false" ht="12.8" hidden="false" customHeight="false" outlineLevel="0" collapsed="false">
      <c r="A92" s="0" t="n">
        <v>90</v>
      </c>
      <c r="B92" s="0" t="n">
        <v>25</v>
      </c>
      <c r="C92" s="0" t="n">
        <v>25</v>
      </c>
      <c r="D92" s="0" t="n">
        <v>25</v>
      </c>
      <c r="F92" s="0" t="n">
        <v>4.57</v>
      </c>
      <c r="G92" s="0" t="n">
        <v>4.57</v>
      </c>
      <c r="H92" s="0" t="n">
        <v>4.57</v>
      </c>
    </row>
    <row r="93" customFormat="false" ht="12.8" hidden="false" customHeight="false" outlineLevel="0" collapsed="false">
      <c r="A93" s="0" t="n">
        <v>91</v>
      </c>
      <c r="B93" s="0" t="n">
        <v>25</v>
      </c>
      <c r="C93" s="0" t="n">
        <v>25</v>
      </c>
      <c r="D93" s="0" t="n">
        <v>25</v>
      </c>
      <c r="F93" s="0" t="n">
        <v>4.57</v>
      </c>
      <c r="G93" s="0" t="n">
        <v>4.57</v>
      </c>
      <c r="H93" s="0" t="n">
        <v>4.57</v>
      </c>
    </row>
    <row r="94" customFormat="false" ht="12.8" hidden="false" customHeight="false" outlineLevel="0" collapsed="false">
      <c r="A94" s="0" t="n">
        <v>92</v>
      </c>
      <c r="B94" s="0" t="n">
        <v>25</v>
      </c>
      <c r="C94" s="0" t="n">
        <v>25</v>
      </c>
      <c r="D94" s="0" t="n">
        <v>25</v>
      </c>
      <c r="F94" s="0" t="n">
        <v>4.57</v>
      </c>
      <c r="G94" s="0" t="n">
        <v>4.57</v>
      </c>
      <c r="H94" s="0" t="n">
        <v>4.57</v>
      </c>
    </row>
    <row r="95" customFormat="false" ht="12.8" hidden="false" customHeight="false" outlineLevel="0" collapsed="false">
      <c r="A95" s="0" t="n">
        <v>93</v>
      </c>
      <c r="B95" s="0" t="n">
        <v>25</v>
      </c>
      <c r="C95" s="0" t="n">
        <v>25</v>
      </c>
      <c r="D95" s="0" t="n">
        <v>25</v>
      </c>
      <c r="F95" s="0" t="n">
        <v>4.57</v>
      </c>
      <c r="G95" s="0" t="n">
        <v>4.57</v>
      </c>
      <c r="H95" s="0" t="n">
        <v>4.57</v>
      </c>
    </row>
    <row r="96" customFormat="false" ht="12.8" hidden="false" customHeight="false" outlineLevel="0" collapsed="false">
      <c r="A96" s="0" t="n">
        <v>94</v>
      </c>
      <c r="B96" s="0" t="n">
        <v>25</v>
      </c>
      <c r="C96" s="0" t="n">
        <v>25</v>
      </c>
      <c r="D96" s="0" t="n">
        <v>25</v>
      </c>
      <c r="F96" s="0" t="n">
        <v>4.57</v>
      </c>
      <c r="G96" s="0" t="n">
        <v>4.57</v>
      </c>
      <c r="H96" s="0" t="n">
        <v>4.57</v>
      </c>
    </row>
    <row r="97" customFormat="false" ht="12.8" hidden="false" customHeight="false" outlineLevel="0" collapsed="false">
      <c r="A97" s="0" t="n">
        <v>95</v>
      </c>
      <c r="B97" s="0" t="n">
        <v>25</v>
      </c>
      <c r="C97" s="0" t="n">
        <v>25</v>
      </c>
      <c r="D97" s="0" t="n">
        <v>25</v>
      </c>
      <c r="F97" s="0" t="n">
        <v>4.57</v>
      </c>
      <c r="G97" s="0" t="n">
        <v>4.57</v>
      </c>
      <c r="H97" s="0" t="n">
        <v>4.57</v>
      </c>
    </row>
    <row r="98" customFormat="false" ht="12.8" hidden="false" customHeight="false" outlineLevel="0" collapsed="false">
      <c r="A98" s="0" t="n">
        <v>96</v>
      </c>
      <c r="B98" s="0" t="n">
        <v>24.33</v>
      </c>
      <c r="C98" s="0" t="n">
        <v>24.33</v>
      </c>
      <c r="D98" s="0" t="n">
        <v>24.33</v>
      </c>
      <c r="F98" s="0" t="n">
        <v>4.57</v>
      </c>
      <c r="G98" s="0" t="n">
        <v>4.57</v>
      </c>
      <c r="H98" s="0" t="n">
        <v>4.57</v>
      </c>
    </row>
    <row r="99" customFormat="false" ht="12.8" hidden="false" customHeight="false" outlineLevel="0" collapsed="false">
      <c r="A99" s="0" t="n">
        <v>97</v>
      </c>
      <c r="B99" s="0" t="n">
        <v>24.25</v>
      </c>
      <c r="C99" s="0" t="n">
        <v>24.25</v>
      </c>
      <c r="D99" s="0" t="n">
        <v>24.25</v>
      </c>
      <c r="F99" s="0" t="n">
        <v>4.57</v>
      </c>
      <c r="G99" s="0" t="n">
        <v>4.57</v>
      </c>
      <c r="H99" s="0" t="n">
        <v>4.57</v>
      </c>
    </row>
    <row r="100" customFormat="false" ht="12.8" hidden="false" customHeight="false" outlineLevel="0" collapsed="false">
      <c r="A100" s="0" t="n">
        <v>98</v>
      </c>
      <c r="B100" s="0" t="n">
        <v>24</v>
      </c>
      <c r="C100" s="0" t="n">
        <v>24</v>
      </c>
      <c r="D100" s="0" t="n">
        <v>24</v>
      </c>
      <c r="F100" s="0" t="n">
        <v>4.57</v>
      </c>
      <c r="G100" s="0" t="n">
        <v>4.57</v>
      </c>
      <c r="H100" s="0" t="n">
        <v>4.57</v>
      </c>
    </row>
    <row r="101" customFormat="false" ht="12.8" hidden="false" customHeight="false" outlineLevel="0" collapsed="false">
      <c r="A101" s="0" t="n">
        <v>99</v>
      </c>
      <c r="B101" s="0" t="n">
        <v>24</v>
      </c>
      <c r="C101" s="0" t="n">
        <v>24</v>
      </c>
      <c r="D101" s="0" t="n">
        <v>24</v>
      </c>
      <c r="F101" s="0" t="n">
        <v>4.57</v>
      </c>
      <c r="G101" s="0" t="n">
        <v>4.57</v>
      </c>
      <c r="H101" s="0" t="n">
        <v>4.57</v>
      </c>
    </row>
    <row r="102" customFormat="false" ht="12.8" hidden="false" customHeight="false" outlineLevel="0" collapsed="false">
      <c r="A102" s="0" t="n">
        <v>100</v>
      </c>
      <c r="B102" s="0" t="n">
        <v>24</v>
      </c>
      <c r="C102" s="0" t="n">
        <v>24</v>
      </c>
      <c r="D102" s="0" t="n">
        <v>24</v>
      </c>
      <c r="F102" s="0" t="n">
        <v>4.57</v>
      </c>
      <c r="G102" s="0" t="n">
        <v>4.57</v>
      </c>
      <c r="H102" s="0" t="n">
        <v>4.57</v>
      </c>
    </row>
    <row r="103" customFormat="false" ht="12.8" hidden="false" customHeight="false" outlineLevel="0" collapsed="false">
      <c r="A103" s="0" t="n">
        <v>101</v>
      </c>
      <c r="B103" s="0" t="n">
        <v>24</v>
      </c>
      <c r="C103" s="0" t="n">
        <v>24</v>
      </c>
      <c r="D103" s="0" t="n">
        <v>24</v>
      </c>
      <c r="F103" s="0" t="n">
        <v>4.57</v>
      </c>
      <c r="G103" s="0" t="n">
        <v>4.57</v>
      </c>
      <c r="H103" s="0" t="n">
        <v>4.57</v>
      </c>
    </row>
    <row r="104" customFormat="false" ht="12.8" hidden="false" customHeight="false" outlineLevel="0" collapsed="false">
      <c r="A104" s="0" t="n">
        <v>102</v>
      </c>
      <c r="B104" s="0" t="n">
        <v>24</v>
      </c>
      <c r="C104" s="0" t="n">
        <v>24</v>
      </c>
      <c r="D104" s="0" t="n">
        <v>24</v>
      </c>
      <c r="F104" s="0" t="n">
        <v>4.57</v>
      </c>
      <c r="G104" s="0" t="n">
        <v>4.57</v>
      </c>
      <c r="H104" s="0" t="n">
        <v>4.57</v>
      </c>
    </row>
    <row r="105" customFormat="false" ht="12.8" hidden="false" customHeight="false" outlineLevel="0" collapsed="false">
      <c r="A105" s="0" t="n">
        <v>103</v>
      </c>
      <c r="B105" s="0" t="n">
        <v>24</v>
      </c>
      <c r="C105" s="0" t="n">
        <v>24</v>
      </c>
      <c r="D105" s="0" t="n">
        <v>24</v>
      </c>
      <c r="F105" s="0" t="n">
        <v>4.57</v>
      </c>
      <c r="G105" s="0" t="n">
        <v>4.57</v>
      </c>
      <c r="H105" s="0" t="n">
        <v>4.57</v>
      </c>
    </row>
    <row r="106" customFormat="false" ht="12.8" hidden="false" customHeight="false" outlineLevel="0" collapsed="false">
      <c r="A106" s="0" t="n">
        <v>104</v>
      </c>
      <c r="B106" s="0" t="n">
        <v>24</v>
      </c>
      <c r="C106" s="0" t="n">
        <v>24</v>
      </c>
      <c r="D106" s="0" t="n">
        <v>24</v>
      </c>
      <c r="F106" s="0" t="n">
        <v>4.57</v>
      </c>
      <c r="G106" s="0" t="n">
        <v>4.57</v>
      </c>
      <c r="H106" s="0" t="n">
        <v>4.57</v>
      </c>
    </row>
    <row r="107" customFormat="false" ht="12.8" hidden="false" customHeight="false" outlineLevel="0" collapsed="false">
      <c r="A107" s="0" t="n">
        <v>105</v>
      </c>
      <c r="B107" s="0" t="n">
        <v>24</v>
      </c>
      <c r="C107" s="0" t="n">
        <v>24</v>
      </c>
      <c r="D107" s="0" t="n">
        <v>24</v>
      </c>
      <c r="F107" s="0" t="n">
        <v>4.57</v>
      </c>
      <c r="G107" s="0" t="n">
        <v>4.57</v>
      </c>
      <c r="H107" s="0" t="n">
        <v>4.57</v>
      </c>
    </row>
    <row r="108" customFormat="false" ht="12.8" hidden="false" customHeight="false" outlineLevel="0" collapsed="false">
      <c r="A108" s="0" t="n">
        <v>106</v>
      </c>
      <c r="B108" s="0" t="n">
        <v>24</v>
      </c>
      <c r="C108" s="0" t="n">
        <v>24</v>
      </c>
      <c r="D108" s="0" t="n">
        <v>24</v>
      </c>
      <c r="F108" s="0" t="n">
        <v>4.57</v>
      </c>
      <c r="G108" s="0" t="n">
        <v>4.57</v>
      </c>
      <c r="H108" s="0" t="n">
        <v>4.57</v>
      </c>
    </row>
    <row r="109" customFormat="false" ht="12.8" hidden="false" customHeight="false" outlineLevel="0" collapsed="false">
      <c r="A109" s="0" t="n">
        <v>107</v>
      </c>
      <c r="B109" s="0" t="n">
        <v>24</v>
      </c>
      <c r="C109" s="0" t="n">
        <v>24</v>
      </c>
      <c r="D109" s="0" t="n">
        <v>24</v>
      </c>
      <c r="F109" s="0" t="n">
        <v>4.57</v>
      </c>
      <c r="G109" s="0" t="n">
        <v>4.57</v>
      </c>
      <c r="H109" s="0" t="n">
        <v>4.57</v>
      </c>
    </row>
    <row r="110" customFormat="false" ht="12.8" hidden="false" customHeight="false" outlineLevel="0" collapsed="false">
      <c r="A110" s="0" t="n">
        <v>108</v>
      </c>
      <c r="B110" s="0" t="n">
        <v>24</v>
      </c>
      <c r="C110" s="0" t="n">
        <v>24</v>
      </c>
      <c r="D110" s="0" t="n">
        <v>24</v>
      </c>
      <c r="F110" s="0" t="n">
        <v>4.57</v>
      </c>
      <c r="G110" s="0" t="n">
        <v>4.57</v>
      </c>
      <c r="H110" s="0" t="n">
        <v>4.57</v>
      </c>
    </row>
    <row r="111" customFormat="false" ht="12.8" hidden="false" customHeight="false" outlineLevel="0" collapsed="false">
      <c r="A111" s="0" t="n">
        <v>109</v>
      </c>
      <c r="B111" s="0" t="n">
        <v>24</v>
      </c>
      <c r="C111" s="0" t="n">
        <v>24</v>
      </c>
      <c r="D111" s="0" t="n">
        <v>24</v>
      </c>
      <c r="F111" s="0" t="n">
        <v>4.57</v>
      </c>
      <c r="G111" s="0" t="n">
        <v>4.57</v>
      </c>
      <c r="H111" s="0" t="n">
        <v>4.57</v>
      </c>
    </row>
    <row r="112" customFormat="false" ht="12.8" hidden="false" customHeight="false" outlineLevel="0" collapsed="false">
      <c r="A112" s="0" t="n">
        <v>110</v>
      </c>
      <c r="B112" s="0" t="n">
        <v>24</v>
      </c>
      <c r="C112" s="0" t="n">
        <v>24</v>
      </c>
      <c r="D112" s="0" t="n">
        <v>24</v>
      </c>
      <c r="F112" s="0" t="n">
        <v>4.57</v>
      </c>
      <c r="G112" s="0" t="n">
        <v>4.57</v>
      </c>
      <c r="H112" s="0" t="n">
        <v>4.57</v>
      </c>
    </row>
    <row r="113" customFormat="false" ht="12.8" hidden="false" customHeight="false" outlineLevel="0" collapsed="false">
      <c r="A113" s="0" t="n">
        <v>111</v>
      </c>
      <c r="B113" s="0" t="n">
        <v>24</v>
      </c>
      <c r="C113" s="0" t="n">
        <v>24</v>
      </c>
      <c r="D113" s="0" t="n">
        <v>24</v>
      </c>
      <c r="F113" s="0" t="n">
        <v>4.57</v>
      </c>
      <c r="G113" s="0" t="n">
        <v>4.57</v>
      </c>
      <c r="H113" s="0" t="n">
        <v>4.57</v>
      </c>
    </row>
    <row r="114" customFormat="false" ht="12.8" hidden="false" customHeight="false" outlineLevel="0" collapsed="false">
      <c r="A114" s="0" t="n">
        <v>112</v>
      </c>
      <c r="B114" s="0" t="n">
        <v>24</v>
      </c>
      <c r="C114" s="0" t="n">
        <v>24</v>
      </c>
      <c r="D114" s="0" t="n">
        <v>24</v>
      </c>
      <c r="F114" s="0" t="n">
        <v>4.57</v>
      </c>
      <c r="G114" s="0" t="n">
        <v>4.57</v>
      </c>
      <c r="H114" s="0" t="n">
        <v>4.57</v>
      </c>
    </row>
    <row r="115" customFormat="false" ht="12.8" hidden="false" customHeight="false" outlineLevel="0" collapsed="false">
      <c r="A115" s="0" t="n">
        <v>113</v>
      </c>
      <c r="B115" s="0" t="n">
        <v>23</v>
      </c>
      <c r="C115" s="0" t="n">
        <v>23</v>
      </c>
      <c r="D115" s="0" t="n">
        <v>23</v>
      </c>
      <c r="F115" s="0" t="n">
        <v>4.57</v>
      </c>
      <c r="G115" s="0" t="n">
        <v>4.57</v>
      </c>
      <c r="H115" s="0" t="n">
        <v>4.57</v>
      </c>
    </row>
    <row r="116" customFormat="false" ht="12.8" hidden="false" customHeight="false" outlineLevel="0" collapsed="false">
      <c r="A116" s="0" t="n">
        <v>114</v>
      </c>
      <c r="B116" s="0" t="n">
        <v>23</v>
      </c>
      <c r="C116" s="0" t="n">
        <v>23</v>
      </c>
      <c r="D116" s="0" t="n">
        <v>23</v>
      </c>
      <c r="F116" s="0" t="n">
        <v>4.57</v>
      </c>
      <c r="G116" s="0" t="n">
        <v>4.57</v>
      </c>
      <c r="H116" s="0" t="n">
        <v>4.57</v>
      </c>
    </row>
    <row r="117" customFormat="false" ht="12.8" hidden="false" customHeight="false" outlineLevel="0" collapsed="false">
      <c r="A117" s="0" t="n">
        <v>115</v>
      </c>
      <c r="B117" s="0" t="n">
        <v>23</v>
      </c>
      <c r="C117" s="0" t="n">
        <v>23</v>
      </c>
      <c r="D117" s="0" t="n">
        <v>23</v>
      </c>
      <c r="F117" s="0" t="n">
        <v>4.57</v>
      </c>
      <c r="G117" s="0" t="n">
        <v>4.57</v>
      </c>
      <c r="H117" s="0" t="n">
        <v>4.57</v>
      </c>
    </row>
    <row r="118" customFormat="false" ht="12.8" hidden="false" customHeight="false" outlineLevel="0" collapsed="false">
      <c r="A118" s="0" t="n">
        <v>116</v>
      </c>
      <c r="B118" s="0" t="n">
        <v>23</v>
      </c>
      <c r="C118" s="0" t="n">
        <v>23</v>
      </c>
      <c r="D118" s="0" t="n">
        <v>23</v>
      </c>
      <c r="F118" s="0" t="n">
        <v>4.57</v>
      </c>
      <c r="G118" s="0" t="n">
        <v>4.57</v>
      </c>
      <c r="H118" s="0" t="n">
        <v>4.57</v>
      </c>
    </row>
    <row r="119" customFormat="false" ht="12.8" hidden="false" customHeight="false" outlineLevel="0" collapsed="false">
      <c r="A119" s="0" t="n">
        <v>117</v>
      </c>
      <c r="B119" s="0" t="n">
        <v>23</v>
      </c>
      <c r="C119" s="0" t="n">
        <v>23</v>
      </c>
      <c r="D119" s="0" t="n">
        <v>23</v>
      </c>
      <c r="F119" s="0" t="n">
        <v>4.57</v>
      </c>
      <c r="G119" s="0" t="n">
        <v>4.57</v>
      </c>
      <c r="H119" s="0" t="n">
        <v>4.57</v>
      </c>
    </row>
    <row r="120" customFormat="false" ht="12.8" hidden="false" customHeight="false" outlineLevel="0" collapsed="false">
      <c r="A120" s="0" t="n">
        <v>118</v>
      </c>
      <c r="B120" s="0" t="n">
        <v>23</v>
      </c>
      <c r="C120" s="0" t="n">
        <v>23</v>
      </c>
      <c r="D120" s="0" t="n">
        <v>23</v>
      </c>
      <c r="F120" s="0" t="n">
        <v>4.57</v>
      </c>
      <c r="G120" s="0" t="n">
        <v>4.57</v>
      </c>
      <c r="H120" s="0" t="n">
        <v>4.57</v>
      </c>
    </row>
    <row r="121" customFormat="false" ht="12.8" hidden="false" customHeight="false" outlineLevel="0" collapsed="false">
      <c r="A121" s="0" t="n">
        <v>119</v>
      </c>
      <c r="B121" s="0" t="n">
        <v>23</v>
      </c>
      <c r="C121" s="0" t="n">
        <v>23</v>
      </c>
      <c r="D121" s="0" t="n">
        <v>23</v>
      </c>
      <c r="F121" s="0" t="n">
        <v>4.57</v>
      </c>
      <c r="G121" s="0" t="n">
        <v>4.57</v>
      </c>
      <c r="H121" s="0" t="n">
        <v>4.57</v>
      </c>
    </row>
    <row r="122" customFormat="false" ht="12.8" hidden="false" customHeight="false" outlineLevel="0" collapsed="false">
      <c r="A122" s="0" t="n">
        <v>120</v>
      </c>
      <c r="B122" s="0" t="n">
        <v>23</v>
      </c>
      <c r="C122" s="0" t="n">
        <v>23</v>
      </c>
      <c r="D122" s="0" t="n">
        <v>23</v>
      </c>
      <c r="F122" s="0" t="n">
        <v>4.57</v>
      </c>
      <c r="G122" s="0" t="n">
        <v>4.57</v>
      </c>
      <c r="H122" s="0" t="n">
        <v>4.57</v>
      </c>
    </row>
    <row r="123" customFormat="false" ht="12.8" hidden="false" customHeight="false" outlineLevel="0" collapsed="false">
      <c r="A123" s="0" t="n">
        <v>121</v>
      </c>
      <c r="B123" s="0" t="n">
        <v>23</v>
      </c>
      <c r="C123" s="0" t="n">
        <v>23</v>
      </c>
      <c r="D123" s="0" t="n">
        <v>23</v>
      </c>
      <c r="F123" s="0" t="n">
        <v>4.57</v>
      </c>
      <c r="G123" s="0" t="n">
        <v>4.57</v>
      </c>
      <c r="H123" s="0" t="n">
        <v>4.57</v>
      </c>
    </row>
    <row r="124" customFormat="false" ht="12.8" hidden="false" customHeight="false" outlineLevel="0" collapsed="false">
      <c r="A124" s="0" t="n">
        <v>122</v>
      </c>
      <c r="B124" s="0" t="n">
        <v>23</v>
      </c>
      <c r="C124" s="0" t="n">
        <v>23</v>
      </c>
      <c r="D124" s="0" t="n">
        <v>23</v>
      </c>
      <c r="F124" s="0" t="n">
        <v>4.57</v>
      </c>
      <c r="G124" s="0" t="n">
        <v>4.57</v>
      </c>
      <c r="H124" s="0" t="n">
        <v>4.57</v>
      </c>
    </row>
    <row r="125" customFormat="false" ht="12.8" hidden="false" customHeight="false" outlineLevel="0" collapsed="false">
      <c r="A125" s="0" t="n">
        <v>123</v>
      </c>
      <c r="B125" s="0" t="n">
        <v>23</v>
      </c>
      <c r="C125" s="0" t="n">
        <v>23</v>
      </c>
      <c r="D125" s="0" t="n">
        <v>23</v>
      </c>
      <c r="F125" s="0" t="n">
        <v>4.57</v>
      </c>
      <c r="G125" s="0" t="n">
        <v>4.57</v>
      </c>
      <c r="H125" s="0" t="n">
        <v>4.57</v>
      </c>
    </row>
    <row r="126" customFormat="false" ht="12.8" hidden="false" customHeight="false" outlineLevel="0" collapsed="false">
      <c r="A126" s="0" t="n">
        <v>124</v>
      </c>
      <c r="B126" s="0" t="n">
        <v>23</v>
      </c>
      <c r="C126" s="0" t="n">
        <v>23</v>
      </c>
      <c r="D126" s="0" t="n">
        <v>23</v>
      </c>
      <c r="F126" s="0" t="n">
        <v>4.57</v>
      </c>
      <c r="G126" s="0" t="n">
        <v>4.57</v>
      </c>
      <c r="H126" s="0" t="n">
        <v>4.57</v>
      </c>
    </row>
    <row r="127" customFormat="false" ht="12.8" hidden="false" customHeight="false" outlineLevel="0" collapsed="false">
      <c r="A127" s="0" t="n">
        <v>125</v>
      </c>
      <c r="B127" s="0" t="n">
        <v>23</v>
      </c>
      <c r="C127" s="0" t="n">
        <v>23</v>
      </c>
      <c r="D127" s="0" t="n">
        <v>23</v>
      </c>
      <c r="F127" s="0" t="n">
        <v>4.57</v>
      </c>
      <c r="G127" s="0" t="n">
        <v>4.57</v>
      </c>
      <c r="H127" s="0" t="n">
        <v>4.57</v>
      </c>
    </row>
    <row r="128" customFormat="false" ht="12.8" hidden="false" customHeight="false" outlineLevel="0" collapsed="false">
      <c r="A128" s="0" t="n">
        <v>126</v>
      </c>
      <c r="B128" s="0" t="n">
        <v>23</v>
      </c>
      <c r="C128" s="0" t="n">
        <v>23</v>
      </c>
      <c r="D128" s="0" t="n">
        <v>23</v>
      </c>
      <c r="F128" s="0" t="n">
        <v>4.57</v>
      </c>
      <c r="G128" s="0" t="n">
        <v>4.57</v>
      </c>
      <c r="H128" s="0" t="n">
        <v>4.57</v>
      </c>
    </row>
    <row r="129" customFormat="false" ht="12.8" hidden="false" customHeight="false" outlineLevel="0" collapsed="false">
      <c r="A129" s="0" t="n">
        <v>127</v>
      </c>
      <c r="B129" s="0" t="n">
        <v>23</v>
      </c>
      <c r="C129" s="0" t="n">
        <v>23</v>
      </c>
      <c r="D129" s="0" t="n">
        <v>23</v>
      </c>
      <c r="F129" s="0" t="n">
        <v>4.57</v>
      </c>
      <c r="G129" s="0" t="n">
        <v>4.57</v>
      </c>
      <c r="H129" s="0" t="n">
        <v>4.57</v>
      </c>
    </row>
    <row r="130" customFormat="false" ht="12.8" hidden="false" customHeight="false" outlineLevel="0" collapsed="false">
      <c r="A130" s="0" t="n">
        <v>128</v>
      </c>
      <c r="B130" s="0" t="n">
        <v>23</v>
      </c>
      <c r="C130" s="0" t="n">
        <v>23</v>
      </c>
      <c r="D130" s="0" t="n">
        <v>23</v>
      </c>
      <c r="F130" s="0" t="n">
        <v>4.57</v>
      </c>
      <c r="G130" s="0" t="n">
        <v>4.57</v>
      </c>
      <c r="H130" s="0" t="n">
        <v>4.57</v>
      </c>
    </row>
    <row r="131" customFormat="false" ht="12.8" hidden="false" customHeight="false" outlineLevel="0" collapsed="false">
      <c r="A131" s="0" t="n">
        <v>129</v>
      </c>
      <c r="B131" s="0" t="n">
        <v>23</v>
      </c>
      <c r="C131" s="0" t="n">
        <v>23</v>
      </c>
      <c r="D131" s="0" t="n">
        <v>23</v>
      </c>
      <c r="F131" s="0" t="n">
        <v>4.57</v>
      </c>
      <c r="G131" s="0" t="n">
        <v>4.57</v>
      </c>
      <c r="H131" s="0" t="n">
        <v>4.57</v>
      </c>
    </row>
    <row r="132" customFormat="false" ht="12.8" hidden="false" customHeight="false" outlineLevel="0" collapsed="false">
      <c r="A132" s="0" t="n">
        <v>130</v>
      </c>
      <c r="B132" s="0" t="n">
        <v>23</v>
      </c>
      <c r="C132" s="0" t="n">
        <v>23</v>
      </c>
      <c r="D132" s="0" t="n">
        <v>23</v>
      </c>
      <c r="F132" s="0" t="n">
        <v>4.57</v>
      </c>
      <c r="G132" s="0" t="n">
        <v>4.57</v>
      </c>
      <c r="H132" s="0" t="n">
        <v>4.57</v>
      </c>
    </row>
    <row r="133" customFormat="false" ht="12.8" hidden="false" customHeight="false" outlineLevel="0" collapsed="false">
      <c r="A133" s="0" t="n">
        <v>131</v>
      </c>
      <c r="B133" s="0" t="n">
        <v>23</v>
      </c>
      <c r="C133" s="0" t="n">
        <v>23</v>
      </c>
      <c r="D133" s="0" t="n">
        <v>23</v>
      </c>
      <c r="F133" s="0" t="n">
        <v>4.57</v>
      </c>
      <c r="G133" s="0" t="n">
        <v>4.57</v>
      </c>
      <c r="H133" s="0" t="n">
        <v>4.57</v>
      </c>
    </row>
    <row r="134" customFormat="false" ht="12.8" hidden="false" customHeight="false" outlineLevel="0" collapsed="false">
      <c r="A134" s="0" t="n">
        <v>132</v>
      </c>
      <c r="B134" s="0" t="n">
        <v>23</v>
      </c>
      <c r="C134" s="0" t="n">
        <v>23</v>
      </c>
      <c r="D134" s="0" t="n">
        <v>23</v>
      </c>
      <c r="F134" s="0" t="n">
        <v>4.57</v>
      </c>
      <c r="G134" s="0" t="n">
        <v>4.57</v>
      </c>
      <c r="H134" s="0" t="n">
        <v>4.57</v>
      </c>
    </row>
    <row r="135" customFormat="false" ht="12.8" hidden="false" customHeight="false" outlineLevel="0" collapsed="false">
      <c r="A135" s="0" t="n">
        <v>133</v>
      </c>
      <c r="B135" s="0" t="n">
        <v>23</v>
      </c>
      <c r="C135" s="0" t="n">
        <v>23</v>
      </c>
      <c r="D135" s="0" t="n">
        <v>23</v>
      </c>
      <c r="F135" s="0" t="n">
        <v>4.57</v>
      </c>
      <c r="G135" s="0" t="n">
        <v>4.57</v>
      </c>
      <c r="H135" s="0" t="n">
        <v>4.57</v>
      </c>
    </row>
    <row r="136" customFormat="false" ht="12.8" hidden="false" customHeight="false" outlineLevel="0" collapsed="false">
      <c r="A136" s="0" t="n">
        <v>134</v>
      </c>
      <c r="B136" s="0" t="n">
        <v>22</v>
      </c>
      <c r="C136" s="0" t="n">
        <v>22</v>
      </c>
      <c r="D136" s="0" t="n">
        <v>22</v>
      </c>
      <c r="F136" s="0" t="n">
        <v>4.57</v>
      </c>
      <c r="G136" s="0" t="n">
        <v>4.57</v>
      </c>
      <c r="H136" s="0" t="n">
        <v>4.57</v>
      </c>
    </row>
    <row r="137" customFormat="false" ht="12.8" hidden="false" customHeight="false" outlineLevel="0" collapsed="false">
      <c r="A137" s="0" t="n">
        <v>135</v>
      </c>
      <c r="B137" s="0" t="n">
        <v>22</v>
      </c>
      <c r="C137" s="0" t="n">
        <v>22</v>
      </c>
      <c r="D137" s="0" t="n">
        <v>22</v>
      </c>
      <c r="F137" s="0" t="n">
        <v>4.57</v>
      </c>
      <c r="G137" s="0" t="n">
        <v>4.57</v>
      </c>
      <c r="H137" s="0" t="n">
        <v>4.57</v>
      </c>
    </row>
    <row r="138" customFormat="false" ht="12.8" hidden="false" customHeight="false" outlineLevel="0" collapsed="false">
      <c r="A138" s="0" t="n">
        <v>136</v>
      </c>
      <c r="B138" s="0" t="n">
        <v>22</v>
      </c>
      <c r="C138" s="0" t="n">
        <v>22</v>
      </c>
      <c r="D138" s="0" t="n">
        <v>22</v>
      </c>
      <c r="F138" s="0" t="n">
        <v>4.57</v>
      </c>
      <c r="G138" s="0" t="n">
        <v>4.57</v>
      </c>
      <c r="H138" s="0" t="n">
        <v>4.57</v>
      </c>
    </row>
    <row r="139" customFormat="false" ht="12.8" hidden="false" customHeight="false" outlineLevel="0" collapsed="false">
      <c r="A139" s="0" t="n">
        <v>137</v>
      </c>
      <c r="B139" s="0" t="n">
        <v>22</v>
      </c>
      <c r="C139" s="0" t="n">
        <v>22</v>
      </c>
      <c r="D139" s="0" t="n">
        <v>22</v>
      </c>
      <c r="F139" s="0" t="n">
        <v>4.57</v>
      </c>
      <c r="G139" s="0" t="n">
        <v>4.57</v>
      </c>
      <c r="H139" s="0" t="n">
        <v>4.57</v>
      </c>
    </row>
    <row r="140" customFormat="false" ht="12.8" hidden="false" customHeight="false" outlineLevel="0" collapsed="false">
      <c r="A140" s="0" t="n">
        <v>138</v>
      </c>
      <c r="B140" s="0" t="n">
        <v>22</v>
      </c>
      <c r="C140" s="0" t="n">
        <v>22</v>
      </c>
      <c r="D140" s="0" t="n">
        <v>22</v>
      </c>
      <c r="F140" s="0" t="n">
        <v>4.57</v>
      </c>
      <c r="G140" s="0" t="n">
        <v>4.57</v>
      </c>
      <c r="H140" s="0" t="n">
        <v>4.57</v>
      </c>
    </row>
    <row r="141" customFormat="false" ht="12.8" hidden="false" customHeight="false" outlineLevel="0" collapsed="false">
      <c r="A141" s="0" t="n">
        <v>139</v>
      </c>
      <c r="B141" s="0" t="n">
        <v>22</v>
      </c>
      <c r="C141" s="0" t="n">
        <v>22</v>
      </c>
      <c r="D141" s="0" t="n">
        <v>22</v>
      </c>
      <c r="F141" s="0" t="n">
        <v>4.57</v>
      </c>
      <c r="G141" s="0" t="n">
        <v>4.57</v>
      </c>
      <c r="H141" s="0" t="n">
        <v>4.57</v>
      </c>
    </row>
    <row r="142" customFormat="false" ht="12.8" hidden="false" customHeight="false" outlineLevel="0" collapsed="false">
      <c r="A142" s="0" t="n">
        <v>140</v>
      </c>
      <c r="B142" s="0" t="n">
        <v>22</v>
      </c>
      <c r="C142" s="0" t="n">
        <v>22</v>
      </c>
      <c r="D142" s="0" t="n">
        <v>22</v>
      </c>
      <c r="F142" s="0" t="n">
        <v>4.57</v>
      </c>
      <c r="G142" s="0" t="n">
        <v>4.57</v>
      </c>
      <c r="H142" s="0" t="n">
        <v>4.57</v>
      </c>
    </row>
    <row r="143" customFormat="false" ht="12.8" hidden="false" customHeight="false" outlineLevel="0" collapsed="false">
      <c r="A143" s="0" t="n">
        <v>141</v>
      </c>
      <c r="B143" s="0" t="n">
        <v>22</v>
      </c>
      <c r="C143" s="0" t="n">
        <v>22</v>
      </c>
      <c r="D143" s="0" t="n">
        <v>22</v>
      </c>
      <c r="F143" s="0" t="n">
        <v>4.57</v>
      </c>
      <c r="G143" s="0" t="n">
        <v>4.57</v>
      </c>
      <c r="H143" s="0" t="n">
        <v>4.57</v>
      </c>
    </row>
    <row r="144" customFormat="false" ht="12.8" hidden="false" customHeight="false" outlineLevel="0" collapsed="false">
      <c r="A144" s="0" t="n">
        <v>142</v>
      </c>
      <c r="B144" s="0" t="n">
        <v>22</v>
      </c>
      <c r="C144" s="0" t="n">
        <v>22</v>
      </c>
      <c r="D144" s="0" t="n">
        <v>22</v>
      </c>
      <c r="F144" s="0" t="n">
        <v>4.57</v>
      </c>
      <c r="G144" s="0" t="n">
        <v>4.57</v>
      </c>
      <c r="H144" s="0" t="n">
        <v>4.57</v>
      </c>
    </row>
    <row r="145" customFormat="false" ht="12.8" hidden="false" customHeight="false" outlineLevel="0" collapsed="false">
      <c r="A145" s="0" t="n">
        <v>143</v>
      </c>
      <c r="B145" s="0" t="n">
        <v>22</v>
      </c>
      <c r="C145" s="0" t="n">
        <v>22</v>
      </c>
      <c r="D145" s="0" t="n">
        <v>22</v>
      </c>
      <c r="F145" s="0" t="n">
        <v>4.57</v>
      </c>
      <c r="G145" s="0" t="n">
        <v>4.57</v>
      </c>
      <c r="H145" s="0" t="n">
        <v>4.57</v>
      </c>
    </row>
    <row r="146" customFormat="false" ht="12.8" hidden="false" customHeight="false" outlineLevel="0" collapsed="false">
      <c r="A146" s="0" t="n">
        <v>144</v>
      </c>
      <c r="B146" s="0" t="n">
        <v>22</v>
      </c>
      <c r="C146" s="0" t="n">
        <v>22</v>
      </c>
      <c r="D146" s="0" t="n">
        <v>22</v>
      </c>
      <c r="F146" s="0" t="n">
        <v>4.57</v>
      </c>
      <c r="G146" s="0" t="n">
        <v>4.57</v>
      </c>
      <c r="H146" s="0" t="n">
        <v>4.57</v>
      </c>
    </row>
    <row r="147" customFormat="false" ht="12.8" hidden="false" customHeight="false" outlineLevel="0" collapsed="false">
      <c r="A147" s="0" t="n">
        <v>145</v>
      </c>
      <c r="B147" s="0" t="n">
        <v>22</v>
      </c>
      <c r="C147" s="0" t="n">
        <v>22</v>
      </c>
      <c r="D147" s="0" t="n">
        <v>22</v>
      </c>
      <c r="F147" s="0" t="n">
        <v>4.57</v>
      </c>
      <c r="G147" s="0" t="n">
        <v>4.57</v>
      </c>
      <c r="H147" s="0" t="n">
        <v>4.57</v>
      </c>
    </row>
    <row r="148" customFormat="false" ht="12.8" hidden="false" customHeight="false" outlineLevel="0" collapsed="false">
      <c r="A148" s="0" t="n">
        <v>146</v>
      </c>
      <c r="B148" s="0" t="n">
        <v>22</v>
      </c>
      <c r="C148" s="0" t="n">
        <v>22</v>
      </c>
      <c r="D148" s="0" t="n">
        <v>22</v>
      </c>
      <c r="F148" s="0" t="n">
        <v>4.57</v>
      </c>
      <c r="G148" s="0" t="n">
        <v>4.57</v>
      </c>
      <c r="H148" s="0" t="n">
        <v>4.57</v>
      </c>
    </row>
    <row r="149" customFormat="false" ht="12.8" hidden="false" customHeight="false" outlineLevel="0" collapsed="false">
      <c r="A149" s="0" t="n">
        <v>147</v>
      </c>
      <c r="B149" s="0" t="n">
        <v>22</v>
      </c>
      <c r="C149" s="0" t="n">
        <v>22</v>
      </c>
      <c r="D149" s="0" t="n">
        <v>22</v>
      </c>
      <c r="F149" s="0" t="n">
        <v>4.57</v>
      </c>
      <c r="G149" s="0" t="n">
        <v>4.57</v>
      </c>
      <c r="H149" s="0" t="n">
        <v>4.57</v>
      </c>
    </row>
    <row r="150" customFormat="false" ht="12.8" hidden="false" customHeight="false" outlineLevel="0" collapsed="false">
      <c r="A150" s="0" t="n">
        <v>148</v>
      </c>
      <c r="B150" s="0" t="n">
        <v>22</v>
      </c>
      <c r="C150" s="0" t="n">
        <v>22</v>
      </c>
      <c r="D150" s="0" t="n">
        <v>22</v>
      </c>
      <c r="F150" s="0" t="n">
        <v>4.57</v>
      </c>
      <c r="G150" s="0" t="n">
        <v>4.57</v>
      </c>
      <c r="H150" s="0" t="n">
        <v>4.57</v>
      </c>
    </row>
    <row r="151" customFormat="false" ht="12.8" hidden="false" customHeight="false" outlineLevel="0" collapsed="false">
      <c r="A151" s="0" t="n">
        <v>149</v>
      </c>
      <c r="B151" s="0" t="n">
        <v>22</v>
      </c>
      <c r="C151" s="0" t="n">
        <v>22</v>
      </c>
      <c r="D151" s="0" t="n">
        <v>22</v>
      </c>
      <c r="F151" s="0" t="n">
        <v>4.57</v>
      </c>
      <c r="G151" s="0" t="n">
        <v>4.57</v>
      </c>
      <c r="H151" s="0" t="n">
        <v>4.57</v>
      </c>
    </row>
    <row r="152" customFormat="false" ht="12.8" hidden="false" customHeight="false" outlineLevel="0" collapsed="false">
      <c r="A152" s="0" t="n">
        <v>150</v>
      </c>
      <c r="B152" s="0" t="n">
        <v>22</v>
      </c>
      <c r="C152" s="0" t="n">
        <v>22</v>
      </c>
      <c r="D152" s="0" t="n">
        <v>22</v>
      </c>
      <c r="F152" s="0" t="n">
        <v>4.57</v>
      </c>
      <c r="G152" s="0" t="n">
        <v>4.57</v>
      </c>
      <c r="H152" s="0" t="n">
        <v>4.57</v>
      </c>
    </row>
    <row r="153" customFormat="false" ht="12.8" hidden="false" customHeight="false" outlineLevel="0" collapsed="false">
      <c r="A153" s="0" t="n">
        <v>151</v>
      </c>
      <c r="B153" s="0" t="n">
        <v>22</v>
      </c>
      <c r="C153" s="0" t="n">
        <v>22</v>
      </c>
      <c r="D153" s="0" t="n">
        <v>22</v>
      </c>
      <c r="F153" s="0" t="n">
        <v>4.57</v>
      </c>
      <c r="G153" s="0" t="n">
        <v>4.57</v>
      </c>
      <c r="H153" s="0" t="n">
        <v>4.57</v>
      </c>
    </row>
    <row r="154" customFormat="false" ht="12.8" hidden="false" customHeight="false" outlineLevel="0" collapsed="false">
      <c r="A154" s="0" t="n">
        <v>152</v>
      </c>
      <c r="B154" s="0" t="n">
        <v>22</v>
      </c>
      <c r="C154" s="0" t="n">
        <v>22</v>
      </c>
      <c r="D154" s="0" t="n">
        <v>22</v>
      </c>
      <c r="F154" s="0" t="n">
        <v>4.57</v>
      </c>
      <c r="G154" s="0" t="n">
        <v>4.57</v>
      </c>
      <c r="H154" s="0" t="n">
        <v>4.57</v>
      </c>
    </row>
    <row r="155" customFormat="false" ht="12.8" hidden="false" customHeight="false" outlineLevel="0" collapsed="false">
      <c r="A155" s="0" t="n">
        <v>153</v>
      </c>
      <c r="B155" s="0" t="n">
        <v>22</v>
      </c>
      <c r="C155" s="0" t="n">
        <v>22</v>
      </c>
      <c r="D155" s="0" t="n">
        <v>22</v>
      </c>
      <c r="F155" s="0" t="n">
        <v>4.57</v>
      </c>
      <c r="G155" s="0" t="n">
        <v>4.57</v>
      </c>
      <c r="H155" s="0" t="n">
        <v>4.57</v>
      </c>
    </row>
    <row r="156" customFormat="false" ht="12.8" hidden="false" customHeight="false" outlineLevel="0" collapsed="false">
      <c r="A156" s="0" t="n">
        <v>154</v>
      </c>
      <c r="B156" s="0" t="n">
        <v>22</v>
      </c>
      <c r="C156" s="0" t="n">
        <v>22</v>
      </c>
      <c r="D156" s="0" t="n">
        <v>22</v>
      </c>
      <c r="F156" s="0" t="n">
        <v>4.57</v>
      </c>
      <c r="G156" s="0" t="n">
        <v>4.57</v>
      </c>
      <c r="H156" s="0" t="n">
        <v>4.57</v>
      </c>
    </row>
    <row r="157" customFormat="false" ht="12.8" hidden="false" customHeight="false" outlineLevel="0" collapsed="false">
      <c r="A157" s="0" t="n">
        <v>155</v>
      </c>
      <c r="B157" s="0" t="n">
        <v>22</v>
      </c>
      <c r="C157" s="0" t="n">
        <v>22</v>
      </c>
      <c r="D157" s="0" t="n">
        <v>22</v>
      </c>
      <c r="F157" s="0" t="n">
        <v>4.57</v>
      </c>
      <c r="G157" s="0" t="n">
        <v>4.57</v>
      </c>
      <c r="H157" s="0" t="n">
        <v>4.57</v>
      </c>
    </row>
    <row r="158" customFormat="false" ht="12.8" hidden="false" customHeight="false" outlineLevel="0" collapsed="false">
      <c r="A158" s="0" t="n">
        <v>156</v>
      </c>
      <c r="B158" s="0" t="n">
        <v>22</v>
      </c>
      <c r="C158" s="0" t="n">
        <v>22</v>
      </c>
      <c r="D158" s="0" t="n">
        <v>22</v>
      </c>
      <c r="F158" s="0" t="n">
        <v>4.57</v>
      </c>
      <c r="G158" s="0" t="n">
        <v>4.57</v>
      </c>
      <c r="H158" s="0" t="n">
        <v>4.57</v>
      </c>
    </row>
    <row r="159" customFormat="false" ht="12.8" hidden="false" customHeight="false" outlineLevel="0" collapsed="false">
      <c r="A159" s="0" t="n">
        <v>157</v>
      </c>
      <c r="B159" s="0" t="n">
        <v>22</v>
      </c>
      <c r="C159" s="0" t="n">
        <v>22</v>
      </c>
      <c r="D159" s="0" t="n">
        <v>22</v>
      </c>
      <c r="F159" s="0" t="n">
        <v>4.57</v>
      </c>
      <c r="G159" s="0" t="n">
        <v>4.57</v>
      </c>
      <c r="H159" s="0" t="n">
        <v>4.57</v>
      </c>
    </row>
    <row r="160" customFormat="false" ht="12.8" hidden="false" customHeight="false" outlineLevel="0" collapsed="false">
      <c r="A160" s="0" t="n">
        <v>158</v>
      </c>
      <c r="B160" s="0" t="n">
        <v>22</v>
      </c>
      <c r="C160" s="0" t="n">
        <v>22</v>
      </c>
      <c r="D160" s="0" t="n">
        <v>22</v>
      </c>
      <c r="F160" s="0" t="n">
        <v>4.57</v>
      </c>
      <c r="G160" s="0" t="n">
        <v>4.57</v>
      </c>
      <c r="H160" s="0" t="n">
        <v>4.57</v>
      </c>
    </row>
    <row r="161" customFormat="false" ht="12.8" hidden="false" customHeight="false" outlineLevel="0" collapsed="false">
      <c r="A161" s="0" t="n">
        <v>159</v>
      </c>
      <c r="B161" s="0" t="n">
        <v>22</v>
      </c>
      <c r="C161" s="0" t="n">
        <v>22</v>
      </c>
      <c r="D161" s="0" t="n">
        <v>22</v>
      </c>
      <c r="F161" s="0" t="n">
        <v>4.57</v>
      </c>
      <c r="G161" s="0" t="n">
        <v>4.57</v>
      </c>
      <c r="H161" s="0" t="n">
        <v>4.57</v>
      </c>
    </row>
    <row r="162" customFormat="false" ht="12.8" hidden="false" customHeight="false" outlineLevel="0" collapsed="false">
      <c r="A162" s="0" t="n">
        <v>160</v>
      </c>
      <c r="B162" s="0" t="n">
        <v>22</v>
      </c>
      <c r="C162" s="0" t="n">
        <v>22</v>
      </c>
      <c r="D162" s="0" t="n">
        <v>22</v>
      </c>
      <c r="F162" s="0" t="n">
        <v>4.57</v>
      </c>
      <c r="G162" s="0" t="n">
        <v>4.57</v>
      </c>
      <c r="H162" s="0" t="n">
        <v>4.57</v>
      </c>
    </row>
    <row r="163" customFormat="false" ht="12.8" hidden="false" customHeight="false" outlineLevel="0" collapsed="false">
      <c r="A163" s="0" t="n">
        <v>161</v>
      </c>
      <c r="B163" s="0" t="n">
        <v>22</v>
      </c>
      <c r="C163" s="0" t="n">
        <v>22</v>
      </c>
      <c r="D163" s="0" t="n">
        <v>22</v>
      </c>
      <c r="F163" s="0" t="n">
        <v>4.57</v>
      </c>
      <c r="G163" s="0" t="n">
        <v>4.57</v>
      </c>
      <c r="H163" s="0" t="n">
        <v>4.57</v>
      </c>
    </row>
    <row r="164" customFormat="false" ht="12.8" hidden="false" customHeight="false" outlineLevel="0" collapsed="false">
      <c r="A164" s="0" t="n">
        <v>162</v>
      </c>
      <c r="B164" s="0" t="n">
        <v>22</v>
      </c>
      <c r="C164" s="0" t="n">
        <v>22</v>
      </c>
      <c r="D164" s="0" t="n">
        <v>22</v>
      </c>
      <c r="F164" s="0" t="n">
        <v>4.57</v>
      </c>
      <c r="G164" s="0" t="n">
        <v>4.57</v>
      </c>
      <c r="H164" s="0" t="n">
        <v>4.57</v>
      </c>
    </row>
    <row r="165" customFormat="false" ht="12.8" hidden="false" customHeight="false" outlineLevel="0" collapsed="false">
      <c r="A165" s="0" t="n">
        <v>163</v>
      </c>
      <c r="B165" s="0" t="n">
        <v>22</v>
      </c>
      <c r="C165" s="0" t="n">
        <v>22</v>
      </c>
      <c r="D165" s="0" t="n">
        <v>22</v>
      </c>
      <c r="F165" s="0" t="n">
        <v>4.57</v>
      </c>
      <c r="G165" s="0" t="n">
        <v>4.57</v>
      </c>
      <c r="H165" s="0" t="n">
        <v>4.57</v>
      </c>
    </row>
    <row r="166" customFormat="false" ht="12.8" hidden="false" customHeight="false" outlineLevel="0" collapsed="false">
      <c r="A166" s="0" t="n">
        <v>164</v>
      </c>
      <c r="B166" s="0" t="n">
        <v>21</v>
      </c>
      <c r="C166" s="0" t="n">
        <v>21</v>
      </c>
      <c r="D166" s="0" t="n">
        <v>21</v>
      </c>
      <c r="F166" s="0" t="n">
        <v>4.57</v>
      </c>
      <c r="G166" s="0" t="n">
        <v>4.57</v>
      </c>
      <c r="H166" s="0" t="n">
        <v>4.57</v>
      </c>
    </row>
    <row r="167" customFormat="false" ht="12.8" hidden="false" customHeight="false" outlineLevel="0" collapsed="false">
      <c r="A167" s="0" t="n">
        <v>165</v>
      </c>
      <c r="B167" s="0" t="n">
        <v>21</v>
      </c>
      <c r="C167" s="0" t="n">
        <v>21</v>
      </c>
      <c r="D167" s="0" t="n">
        <v>21</v>
      </c>
      <c r="F167" s="0" t="n">
        <v>4.57</v>
      </c>
      <c r="G167" s="0" t="n">
        <v>4.57</v>
      </c>
      <c r="H167" s="0" t="n">
        <v>4.57</v>
      </c>
    </row>
    <row r="168" customFormat="false" ht="12.8" hidden="false" customHeight="false" outlineLevel="0" collapsed="false">
      <c r="A168" s="0" t="n">
        <v>166</v>
      </c>
      <c r="B168" s="0" t="n">
        <v>21</v>
      </c>
      <c r="C168" s="0" t="n">
        <v>21</v>
      </c>
      <c r="D168" s="0" t="n">
        <v>21</v>
      </c>
      <c r="F168" s="0" t="n">
        <v>4.57</v>
      </c>
      <c r="G168" s="0" t="n">
        <v>4.57</v>
      </c>
      <c r="H168" s="0" t="n">
        <v>4.57</v>
      </c>
    </row>
    <row r="169" customFormat="false" ht="12.8" hidden="false" customHeight="false" outlineLevel="0" collapsed="false">
      <c r="A169" s="0" t="n">
        <v>167</v>
      </c>
      <c r="B169" s="0" t="n">
        <v>21</v>
      </c>
      <c r="C169" s="0" t="n">
        <v>21</v>
      </c>
      <c r="D169" s="0" t="n">
        <v>21</v>
      </c>
      <c r="F169" s="0" t="n">
        <v>4.57</v>
      </c>
      <c r="G169" s="0" t="n">
        <v>4.57</v>
      </c>
      <c r="H169" s="0" t="n">
        <v>4.57</v>
      </c>
    </row>
    <row r="170" customFormat="false" ht="12.8" hidden="false" customHeight="false" outlineLevel="0" collapsed="false">
      <c r="A170" s="0" t="n">
        <v>168</v>
      </c>
      <c r="B170" s="0" t="n">
        <v>21</v>
      </c>
      <c r="C170" s="0" t="n">
        <v>21</v>
      </c>
      <c r="D170" s="0" t="n">
        <v>21</v>
      </c>
      <c r="F170" s="0" t="n">
        <v>4.57</v>
      </c>
      <c r="G170" s="0" t="n">
        <v>4.57</v>
      </c>
      <c r="H170" s="0" t="n">
        <v>4.57</v>
      </c>
    </row>
    <row r="171" customFormat="false" ht="12.8" hidden="false" customHeight="false" outlineLevel="0" collapsed="false">
      <c r="A171" s="0" t="n">
        <v>169</v>
      </c>
      <c r="B171" s="0" t="n">
        <v>21</v>
      </c>
      <c r="C171" s="0" t="n">
        <v>21</v>
      </c>
      <c r="D171" s="0" t="n">
        <v>21</v>
      </c>
      <c r="F171" s="0" t="n">
        <v>4.57</v>
      </c>
      <c r="G171" s="0" t="n">
        <v>4.57</v>
      </c>
      <c r="H171" s="0" t="n">
        <v>4.57</v>
      </c>
    </row>
    <row r="172" customFormat="false" ht="12.8" hidden="false" customHeight="false" outlineLevel="0" collapsed="false">
      <c r="A172" s="0" t="n">
        <v>170</v>
      </c>
      <c r="B172" s="0" t="n">
        <v>21</v>
      </c>
      <c r="C172" s="0" t="n">
        <v>21</v>
      </c>
      <c r="D172" s="0" t="n">
        <v>21</v>
      </c>
      <c r="F172" s="0" t="n">
        <v>4.57</v>
      </c>
      <c r="G172" s="0" t="n">
        <v>4.57</v>
      </c>
      <c r="H172" s="0" t="n">
        <v>4.57</v>
      </c>
    </row>
    <row r="173" customFormat="false" ht="12.8" hidden="false" customHeight="false" outlineLevel="0" collapsed="false">
      <c r="A173" s="0" t="n">
        <v>171</v>
      </c>
      <c r="B173" s="0" t="n">
        <v>21</v>
      </c>
      <c r="C173" s="0" t="n">
        <v>21</v>
      </c>
      <c r="D173" s="0" t="n">
        <v>21</v>
      </c>
      <c r="F173" s="0" t="n">
        <v>4.57</v>
      </c>
      <c r="G173" s="0" t="n">
        <v>4.57</v>
      </c>
      <c r="H173" s="0" t="n">
        <v>4.57</v>
      </c>
    </row>
    <row r="174" customFormat="false" ht="12.8" hidden="false" customHeight="false" outlineLevel="0" collapsed="false">
      <c r="A174" s="0" t="n">
        <v>172</v>
      </c>
      <c r="B174" s="0" t="n">
        <v>21</v>
      </c>
      <c r="C174" s="0" t="n">
        <v>21</v>
      </c>
      <c r="D174" s="0" t="n">
        <v>21</v>
      </c>
      <c r="F174" s="0" t="n">
        <v>4.57</v>
      </c>
      <c r="G174" s="0" t="n">
        <v>4.57</v>
      </c>
      <c r="H174" s="0" t="n">
        <v>4.57</v>
      </c>
    </row>
    <row r="175" customFormat="false" ht="12.8" hidden="false" customHeight="false" outlineLevel="0" collapsed="false">
      <c r="A175" s="0" t="n">
        <v>173</v>
      </c>
      <c r="B175" s="0" t="n">
        <v>21</v>
      </c>
      <c r="C175" s="0" t="n">
        <v>21</v>
      </c>
      <c r="D175" s="0" t="n">
        <v>21</v>
      </c>
      <c r="F175" s="0" t="n">
        <v>4.57</v>
      </c>
      <c r="G175" s="0" t="n">
        <v>4.57</v>
      </c>
      <c r="H175" s="0" t="n">
        <v>4.57</v>
      </c>
    </row>
    <row r="176" customFormat="false" ht="12.8" hidden="false" customHeight="false" outlineLevel="0" collapsed="false">
      <c r="A176" s="0" t="n">
        <v>174</v>
      </c>
      <c r="B176" s="0" t="n">
        <v>21</v>
      </c>
      <c r="C176" s="0" t="n">
        <v>21</v>
      </c>
      <c r="D176" s="0" t="n">
        <v>21</v>
      </c>
      <c r="F176" s="0" t="n">
        <v>4.57</v>
      </c>
      <c r="G176" s="0" t="n">
        <v>4.57</v>
      </c>
      <c r="H176" s="0" t="n">
        <v>4.57</v>
      </c>
    </row>
    <row r="177" customFormat="false" ht="12.8" hidden="false" customHeight="false" outlineLevel="0" collapsed="false">
      <c r="A177" s="0" t="n">
        <v>175</v>
      </c>
      <c r="B177" s="0" t="n">
        <v>21</v>
      </c>
      <c r="C177" s="0" t="n">
        <v>21</v>
      </c>
      <c r="D177" s="0" t="n">
        <v>21</v>
      </c>
      <c r="F177" s="0" t="n">
        <v>4.57</v>
      </c>
      <c r="G177" s="0" t="n">
        <v>4.57</v>
      </c>
      <c r="H177" s="0" t="n">
        <v>4.57</v>
      </c>
    </row>
    <row r="178" customFormat="false" ht="12.8" hidden="false" customHeight="false" outlineLevel="0" collapsed="false">
      <c r="A178" s="0" t="n">
        <v>176</v>
      </c>
      <c r="B178" s="0" t="n">
        <v>21</v>
      </c>
      <c r="C178" s="0" t="n">
        <v>21</v>
      </c>
      <c r="D178" s="0" t="n">
        <v>21</v>
      </c>
      <c r="F178" s="0" t="n">
        <v>4.57</v>
      </c>
      <c r="G178" s="0" t="n">
        <v>4.57</v>
      </c>
      <c r="H178" s="0" t="n">
        <v>4.57</v>
      </c>
    </row>
    <row r="179" customFormat="false" ht="12.8" hidden="false" customHeight="false" outlineLevel="0" collapsed="false">
      <c r="A179" s="0" t="n">
        <v>177</v>
      </c>
      <c r="B179" s="0" t="n">
        <v>21</v>
      </c>
      <c r="C179" s="0" t="n">
        <v>21</v>
      </c>
      <c r="D179" s="0" t="n">
        <v>21</v>
      </c>
      <c r="F179" s="0" t="n">
        <v>4.57</v>
      </c>
      <c r="G179" s="0" t="n">
        <v>4.57</v>
      </c>
      <c r="H179" s="0" t="n">
        <v>4.57</v>
      </c>
    </row>
    <row r="180" customFormat="false" ht="12.8" hidden="false" customHeight="false" outlineLevel="0" collapsed="false">
      <c r="A180" s="0" t="n">
        <v>178</v>
      </c>
      <c r="B180" s="0" t="n">
        <v>21</v>
      </c>
      <c r="C180" s="0" t="n">
        <v>21</v>
      </c>
      <c r="D180" s="0" t="n">
        <v>21</v>
      </c>
      <c r="F180" s="0" t="n">
        <v>4.57</v>
      </c>
      <c r="G180" s="0" t="n">
        <v>4.57</v>
      </c>
      <c r="H180" s="0" t="n">
        <v>4.57</v>
      </c>
    </row>
    <row r="181" customFormat="false" ht="12.8" hidden="false" customHeight="false" outlineLevel="0" collapsed="false">
      <c r="A181" s="0" t="n">
        <v>179</v>
      </c>
      <c r="B181" s="0" t="n">
        <v>21</v>
      </c>
      <c r="C181" s="0" t="n">
        <v>21</v>
      </c>
      <c r="D181" s="0" t="n">
        <v>21</v>
      </c>
      <c r="F181" s="0" t="n">
        <v>4.57</v>
      </c>
      <c r="G181" s="0" t="n">
        <v>4.57</v>
      </c>
      <c r="H181" s="0" t="n">
        <v>4.57</v>
      </c>
    </row>
    <row r="182" customFormat="false" ht="12.8" hidden="false" customHeight="false" outlineLevel="0" collapsed="false">
      <c r="A182" s="0" t="n">
        <v>180</v>
      </c>
      <c r="B182" s="0" t="n">
        <v>21</v>
      </c>
      <c r="C182" s="0" t="n">
        <v>21</v>
      </c>
      <c r="D182" s="0" t="n">
        <v>21</v>
      </c>
      <c r="F182" s="0" t="n">
        <v>4.57</v>
      </c>
      <c r="G182" s="0" t="n">
        <v>4.57</v>
      </c>
      <c r="H182" s="0" t="n">
        <v>4.57</v>
      </c>
    </row>
    <row r="183" customFormat="false" ht="12.8" hidden="false" customHeight="false" outlineLevel="0" collapsed="false">
      <c r="A183" s="0" t="n">
        <v>181</v>
      </c>
      <c r="B183" s="0" t="n">
        <v>21</v>
      </c>
      <c r="C183" s="0" t="n">
        <v>21</v>
      </c>
      <c r="D183" s="0" t="n">
        <v>21</v>
      </c>
      <c r="F183" s="0" t="n">
        <v>4.57</v>
      </c>
      <c r="G183" s="0" t="n">
        <v>4.57</v>
      </c>
      <c r="H183" s="0" t="n">
        <v>4.57</v>
      </c>
    </row>
    <row r="184" customFormat="false" ht="12.8" hidden="false" customHeight="false" outlineLevel="0" collapsed="false">
      <c r="A184" s="0" t="n">
        <v>182</v>
      </c>
      <c r="B184" s="0" t="n">
        <v>21</v>
      </c>
      <c r="C184" s="0" t="n">
        <v>21</v>
      </c>
      <c r="D184" s="0" t="n">
        <v>21</v>
      </c>
      <c r="F184" s="0" t="n">
        <v>4.57</v>
      </c>
      <c r="G184" s="0" t="n">
        <v>4.57</v>
      </c>
      <c r="H184" s="0" t="n">
        <v>4.57</v>
      </c>
    </row>
    <row r="185" customFormat="false" ht="12.8" hidden="false" customHeight="false" outlineLevel="0" collapsed="false">
      <c r="A185" s="0" t="n">
        <v>183</v>
      </c>
      <c r="B185" s="0" t="n">
        <v>21</v>
      </c>
      <c r="C185" s="0" t="n">
        <v>21</v>
      </c>
      <c r="D185" s="0" t="n">
        <v>21</v>
      </c>
      <c r="F185" s="0" t="n">
        <v>4.57</v>
      </c>
      <c r="G185" s="0" t="n">
        <v>4.57</v>
      </c>
      <c r="H185" s="0" t="n">
        <v>4.57</v>
      </c>
    </row>
    <row r="186" customFormat="false" ht="12.8" hidden="false" customHeight="false" outlineLevel="0" collapsed="false">
      <c r="A186" s="0" t="n">
        <v>184</v>
      </c>
      <c r="B186" s="0" t="n">
        <v>21</v>
      </c>
      <c r="C186" s="0" t="n">
        <v>21</v>
      </c>
      <c r="D186" s="0" t="n">
        <v>21</v>
      </c>
      <c r="F186" s="0" t="n">
        <v>4.57</v>
      </c>
      <c r="G186" s="0" t="n">
        <v>4.57</v>
      </c>
      <c r="H186" s="0" t="n">
        <v>4.57</v>
      </c>
    </row>
    <row r="187" customFormat="false" ht="12.8" hidden="false" customHeight="false" outlineLevel="0" collapsed="false">
      <c r="A187" s="0" t="n">
        <v>185</v>
      </c>
      <c r="B187" s="0" t="n">
        <v>21</v>
      </c>
      <c r="C187" s="0" t="n">
        <v>21</v>
      </c>
      <c r="D187" s="0" t="n">
        <v>21</v>
      </c>
      <c r="F187" s="0" t="n">
        <v>4.57</v>
      </c>
      <c r="G187" s="0" t="n">
        <v>4.57</v>
      </c>
      <c r="H187" s="0" t="n">
        <v>4.57</v>
      </c>
    </row>
    <row r="188" customFormat="false" ht="12.8" hidden="false" customHeight="false" outlineLevel="0" collapsed="false">
      <c r="A188" s="0" t="n">
        <v>186</v>
      </c>
      <c r="B188" s="0" t="n">
        <v>21</v>
      </c>
      <c r="C188" s="0" t="n">
        <v>21</v>
      </c>
      <c r="D188" s="0" t="n">
        <v>21</v>
      </c>
      <c r="F188" s="0" t="n">
        <v>4.57</v>
      </c>
      <c r="G188" s="0" t="n">
        <v>4.57</v>
      </c>
      <c r="H188" s="0" t="n">
        <v>4.57</v>
      </c>
    </row>
    <row r="189" customFormat="false" ht="12.8" hidden="false" customHeight="false" outlineLevel="0" collapsed="false">
      <c r="A189" s="0" t="n">
        <v>187</v>
      </c>
      <c r="B189" s="0" t="n">
        <v>21</v>
      </c>
      <c r="C189" s="0" t="n">
        <v>21</v>
      </c>
      <c r="D189" s="0" t="n">
        <v>21</v>
      </c>
      <c r="F189" s="0" t="n">
        <v>4.57</v>
      </c>
      <c r="G189" s="0" t="n">
        <v>4.57</v>
      </c>
      <c r="H189" s="0" t="n">
        <v>4.57</v>
      </c>
    </row>
    <row r="190" customFormat="false" ht="12.8" hidden="false" customHeight="false" outlineLevel="0" collapsed="false">
      <c r="A190" s="0" t="n">
        <v>188</v>
      </c>
      <c r="B190" s="0" t="n">
        <v>21</v>
      </c>
      <c r="C190" s="0" t="n">
        <v>21</v>
      </c>
      <c r="D190" s="0" t="n">
        <v>21</v>
      </c>
      <c r="F190" s="0" t="n">
        <v>4.57</v>
      </c>
      <c r="G190" s="0" t="n">
        <v>4.57</v>
      </c>
      <c r="H190" s="0" t="n">
        <v>4.57</v>
      </c>
    </row>
    <row r="191" customFormat="false" ht="12.8" hidden="false" customHeight="false" outlineLevel="0" collapsed="false">
      <c r="A191" s="0" t="n">
        <v>189</v>
      </c>
      <c r="B191" s="0" t="n">
        <v>21</v>
      </c>
      <c r="C191" s="0" t="n">
        <v>21</v>
      </c>
      <c r="D191" s="0" t="n">
        <v>21</v>
      </c>
      <c r="F191" s="0" t="n">
        <v>4.57</v>
      </c>
      <c r="G191" s="0" t="n">
        <v>4.57</v>
      </c>
      <c r="H191" s="0" t="n">
        <v>4.57</v>
      </c>
    </row>
    <row r="192" customFormat="false" ht="12.8" hidden="false" customHeight="false" outlineLevel="0" collapsed="false">
      <c r="A192" s="0" t="n">
        <v>190</v>
      </c>
      <c r="B192" s="0" t="n">
        <v>21</v>
      </c>
      <c r="C192" s="0" t="n">
        <v>21</v>
      </c>
      <c r="D192" s="0" t="n">
        <v>21</v>
      </c>
      <c r="F192" s="0" t="n">
        <v>4.57</v>
      </c>
      <c r="G192" s="0" t="n">
        <v>4.57</v>
      </c>
      <c r="H192" s="0" t="n">
        <v>4.57</v>
      </c>
    </row>
    <row r="193" customFormat="false" ht="12.8" hidden="false" customHeight="false" outlineLevel="0" collapsed="false">
      <c r="A193" s="0" t="n">
        <v>191</v>
      </c>
      <c r="B193" s="0" t="n">
        <v>21</v>
      </c>
      <c r="C193" s="0" t="n">
        <v>21</v>
      </c>
      <c r="D193" s="0" t="n">
        <v>21</v>
      </c>
      <c r="F193" s="0" t="n">
        <v>4.57</v>
      </c>
      <c r="G193" s="0" t="n">
        <v>4.57</v>
      </c>
      <c r="H193" s="0" t="n">
        <v>4.57</v>
      </c>
    </row>
    <row r="194" customFormat="false" ht="12.8" hidden="false" customHeight="false" outlineLevel="0" collapsed="false">
      <c r="A194" s="0" t="n">
        <v>192</v>
      </c>
      <c r="B194" s="0" t="n">
        <v>21</v>
      </c>
      <c r="C194" s="0" t="n">
        <v>21</v>
      </c>
      <c r="D194" s="0" t="n">
        <v>21</v>
      </c>
      <c r="F194" s="0" t="n">
        <v>4.57</v>
      </c>
      <c r="G194" s="0" t="n">
        <v>4.57</v>
      </c>
      <c r="H194" s="0" t="n">
        <v>4.57</v>
      </c>
    </row>
    <row r="195" customFormat="false" ht="12.8" hidden="false" customHeight="false" outlineLevel="0" collapsed="false">
      <c r="A195" s="0" t="n">
        <v>193</v>
      </c>
      <c r="B195" s="0" t="n">
        <v>21</v>
      </c>
      <c r="C195" s="0" t="n">
        <v>21</v>
      </c>
      <c r="D195" s="0" t="n">
        <v>21</v>
      </c>
      <c r="F195" s="0" t="n">
        <v>4.57</v>
      </c>
      <c r="G195" s="0" t="n">
        <v>4.57</v>
      </c>
      <c r="H195" s="0" t="n">
        <v>4.57</v>
      </c>
    </row>
    <row r="196" customFormat="false" ht="12.8" hidden="false" customHeight="false" outlineLevel="0" collapsed="false">
      <c r="A196" s="0" t="n">
        <v>194</v>
      </c>
      <c r="B196" s="0" t="n">
        <v>21</v>
      </c>
      <c r="C196" s="0" t="n">
        <v>21</v>
      </c>
      <c r="D196" s="0" t="n">
        <v>21</v>
      </c>
      <c r="F196" s="0" t="n">
        <v>4.57</v>
      </c>
      <c r="G196" s="0" t="n">
        <v>4.57</v>
      </c>
      <c r="H196" s="0" t="n">
        <v>4.57</v>
      </c>
    </row>
    <row r="197" customFormat="false" ht="12.8" hidden="false" customHeight="false" outlineLevel="0" collapsed="false">
      <c r="A197" s="0" t="n">
        <v>195</v>
      </c>
      <c r="B197" s="0" t="n">
        <v>21</v>
      </c>
      <c r="C197" s="0" t="n">
        <v>21</v>
      </c>
      <c r="D197" s="0" t="n">
        <v>21</v>
      </c>
      <c r="F197" s="0" t="n">
        <v>4.57</v>
      </c>
      <c r="G197" s="0" t="n">
        <v>4.57</v>
      </c>
      <c r="H197" s="0" t="n">
        <v>4.57</v>
      </c>
    </row>
    <row r="198" customFormat="false" ht="12.8" hidden="false" customHeight="false" outlineLevel="0" collapsed="false">
      <c r="A198" s="0" t="n">
        <v>196</v>
      </c>
      <c r="B198" s="0" t="n">
        <v>21</v>
      </c>
      <c r="C198" s="0" t="n">
        <v>21</v>
      </c>
      <c r="D198" s="0" t="n">
        <v>21</v>
      </c>
      <c r="F198" s="0" t="n">
        <v>4.57</v>
      </c>
      <c r="G198" s="0" t="n">
        <v>4.57</v>
      </c>
      <c r="H198" s="0" t="n">
        <v>4.57</v>
      </c>
    </row>
    <row r="199" customFormat="false" ht="12.8" hidden="false" customHeight="false" outlineLevel="0" collapsed="false">
      <c r="A199" s="0" t="n">
        <v>197</v>
      </c>
      <c r="B199" s="0" t="n">
        <v>21</v>
      </c>
      <c r="C199" s="0" t="n">
        <v>21</v>
      </c>
      <c r="D199" s="0" t="n">
        <v>21</v>
      </c>
      <c r="F199" s="0" t="n">
        <v>4.57</v>
      </c>
      <c r="G199" s="0" t="n">
        <v>4.57</v>
      </c>
      <c r="H199" s="0" t="n">
        <v>4.57</v>
      </c>
    </row>
    <row r="200" customFormat="false" ht="12.8" hidden="false" customHeight="false" outlineLevel="0" collapsed="false">
      <c r="A200" s="0" t="n">
        <v>198</v>
      </c>
      <c r="B200" s="0" t="n">
        <v>21</v>
      </c>
      <c r="C200" s="0" t="n">
        <v>21</v>
      </c>
      <c r="D200" s="0" t="n">
        <v>21</v>
      </c>
      <c r="F200" s="0" t="n">
        <v>4.57</v>
      </c>
      <c r="G200" s="0" t="n">
        <v>4.57</v>
      </c>
      <c r="H200" s="0" t="n">
        <v>4.57</v>
      </c>
    </row>
    <row r="201" customFormat="false" ht="12.8" hidden="false" customHeight="false" outlineLevel="0" collapsed="false">
      <c r="A201" s="0" t="n">
        <v>199</v>
      </c>
      <c r="B201" s="0" t="n">
        <v>21</v>
      </c>
      <c r="C201" s="0" t="n">
        <v>21</v>
      </c>
      <c r="D201" s="0" t="n">
        <v>21</v>
      </c>
      <c r="F201" s="0" t="n">
        <v>4.57</v>
      </c>
      <c r="G201" s="0" t="n">
        <v>4.57</v>
      </c>
      <c r="H201" s="0" t="n">
        <v>4.57</v>
      </c>
    </row>
    <row r="202" customFormat="false" ht="12.8" hidden="false" customHeight="false" outlineLevel="0" collapsed="false">
      <c r="A202" s="0" t="n">
        <v>200</v>
      </c>
      <c r="B202" s="0" t="n">
        <v>21</v>
      </c>
      <c r="C202" s="0" t="n">
        <v>21</v>
      </c>
      <c r="D202" s="0" t="n">
        <v>21</v>
      </c>
      <c r="F202" s="0" t="n">
        <v>4.57</v>
      </c>
      <c r="G202" s="0" t="n">
        <v>4.57</v>
      </c>
      <c r="H202" s="0" t="n">
        <v>4.57</v>
      </c>
    </row>
    <row r="203" customFormat="false" ht="12.8" hidden="false" customHeight="false" outlineLevel="0" collapsed="false">
      <c r="A203" s="0" t="n">
        <v>201</v>
      </c>
      <c r="B203" s="0" t="n">
        <v>21</v>
      </c>
      <c r="C203" s="0" t="n">
        <v>21</v>
      </c>
      <c r="D203" s="0" t="n">
        <v>21</v>
      </c>
      <c r="F203" s="0" t="n">
        <v>4.57</v>
      </c>
      <c r="G203" s="0" t="n">
        <v>4.57</v>
      </c>
      <c r="H203" s="0" t="n">
        <v>4.57</v>
      </c>
    </row>
    <row r="204" customFormat="false" ht="12.8" hidden="false" customHeight="false" outlineLevel="0" collapsed="false">
      <c r="A204" s="0" t="n">
        <v>202</v>
      </c>
      <c r="B204" s="0" t="n">
        <v>21</v>
      </c>
      <c r="C204" s="0" t="n">
        <v>21</v>
      </c>
      <c r="D204" s="0" t="n">
        <v>21</v>
      </c>
      <c r="F204" s="0" t="n">
        <v>4.57</v>
      </c>
      <c r="G204" s="0" t="n">
        <v>4.57</v>
      </c>
      <c r="H204" s="0" t="n">
        <v>4.57</v>
      </c>
    </row>
    <row r="205" customFormat="false" ht="12.8" hidden="false" customHeight="false" outlineLevel="0" collapsed="false">
      <c r="A205" s="0" t="n">
        <v>203</v>
      </c>
      <c r="B205" s="0" t="n">
        <v>21</v>
      </c>
      <c r="C205" s="0" t="n">
        <v>21</v>
      </c>
      <c r="D205" s="0" t="n">
        <v>21</v>
      </c>
      <c r="F205" s="0" t="n">
        <v>4.57</v>
      </c>
      <c r="G205" s="0" t="n">
        <v>4.57</v>
      </c>
      <c r="H205" s="0" t="n">
        <v>4.57</v>
      </c>
    </row>
    <row r="206" customFormat="false" ht="12.8" hidden="false" customHeight="false" outlineLevel="0" collapsed="false">
      <c r="A206" s="0" t="n">
        <v>204</v>
      </c>
      <c r="B206" s="0" t="n">
        <v>21</v>
      </c>
      <c r="C206" s="0" t="n">
        <v>21</v>
      </c>
      <c r="D206" s="0" t="n">
        <v>21</v>
      </c>
      <c r="F206" s="0" t="n">
        <v>4.57</v>
      </c>
      <c r="G206" s="0" t="n">
        <v>4.57</v>
      </c>
      <c r="H206" s="0" t="n">
        <v>4.57</v>
      </c>
    </row>
    <row r="207" customFormat="false" ht="12.8" hidden="false" customHeight="false" outlineLevel="0" collapsed="false">
      <c r="A207" s="0" t="n">
        <v>205</v>
      </c>
      <c r="B207" s="0" t="n">
        <v>21</v>
      </c>
      <c r="C207" s="0" t="n">
        <v>21</v>
      </c>
      <c r="D207" s="0" t="n">
        <v>21</v>
      </c>
      <c r="F207" s="0" t="n">
        <v>4.57</v>
      </c>
      <c r="G207" s="0" t="n">
        <v>4.57</v>
      </c>
      <c r="H207" s="0" t="n">
        <v>4.57</v>
      </c>
    </row>
    <row r="208" customFormat="false" ht="12.8" hidden="false" customHeight="false" outlineLevel="0" collapsed="false">
      <c r="A208" s="0" t="n">
        <v>206</v>
      </c>
      <c r="B208" s="0" t="n">
        <v>21</v>
      </c>
      <c r="C208" s="0" t="n">
        <v>21</v>
      </c>
      <c r="D208" s="0" t="n">
        <v>21</v>
      </c>
      <c r="F208" s="0" t="n">
        <v>4.57</v>
      </c>
      <c r="G208" s="0" t="n">
        <v>4.57</v>
      </c>
      <c r="H208" s="0" t="n">
        <v>4.57</v>
      </c>
    </row>
    <row r="209" customFormat="false" ht="12.8" hidden="false" customHeight="false" outlineLevel="0" collapsed="false">
      <c r="A209" s="0" t="n">
        <v>207</v>
      </c>
      <c r="B209" s="0" t="n">
        <v>21</v>
      </c>
      <c r="C209" s="0" t="n">
        <v>21</v>
      </c>
      <c r="D209" s="0" t="n">
        <v>21</v>
      </c>
      <c r="F209" s="0" t="n">
        <v>4.57</v>
      </c>
      <c r="G209" s="0" t="n">
        <v>4.57</v>
      </c>
      <c r="H209" s="0" t="n">
        <v>4.57</v>
      </c>
    </row>
    <row r="210" customFormat="false" ht="12.8" hidden="false" customHeight="false" outlineLevel="0" collapsed="false">
      <c r="A210" s="0" t="n">
        <v>208</v>
      </c>
      <c r="B210" s="0" t="n">
        <v>21</v>
      </c>
      <c r="C210" s="0" t="n">
        <v>21</v>
      </c>
      <c r="D210" s="0" t="n">
        <v>21</v>
      </c>
      <c r="F210" s="0" t="n">
        <v>4.57</v>
      </c>
      <c r="G210" s="0" t="n">
        <v>4.57</v>
      </c>
      <c r="H210" s="0" t="n">
        <v>4.57</v>
      </c>
    </row>
    <row r="211" customFormat="false" ht="12.8" hidden="false" customHeight="false" outlineLevel="0" collapsed="false">
      <c r="A211" s="0" t="n">
        <v>209</v>
      </c>
      <c r="B211" s="0" t="n">
        <v>21</v>
      </c>
      <c r="C211" s="0" t="n">
        <v>21</v>
      </c>
      <c r="D211" s="0" t="n">
        <v>21</v>
      </c>
      <c r="F211" s="0" t="n">
        <v>4.57</v>
      </c>
      <c r="G211" s="0" t="n">
        <v>4.57</v>
      </c>
      <c r="H211" s="0" t="n">
        <v>4.57</v>
      </c>
    </row>
    <row r="212" customFormat="false" ht="12.8" hidden="false" customHeight="false" outlineLevel="0" collapsed="false">
      <c r="A212" s="0" t="n">
        <v>210</v>
      </c>
      <c r="B212" s="0" t="n">
        <v>21</v>
      </c>
      <c r="C212" s="0" t="n">
        <v>21</v>
      </c>
      <c r="D212" s="0" t="n">
        <v>21</v>
      </c>
      <c r="F212" s="0" t="n">
        <v>4.57</v>
      </c>
      <c r="G212" s="0" t="n">
        <v>4.57</v>
      </c>
      <c r="H212" s="0" t="n">
        <v>4.57</v>
      </c>
    </row>
    <row r="213" customFormat="false" ht="12.8" hidden="false" customHeight="false" outlineLevel="0" collapsed="false">
      <c r="A213" s="0" t="n">
        <v>211</v>
      </c>
      <c r="B213" s="0" t="n">
        <v>21</v>
      </c>
      <c r="C213" s="0" t="n">
        <v>21</v>
      </c>
      <c r="D213" s="0" t="n">
        <v>21</v>
      </c>
      <c r="F213" s="0" t="n">
        <v>4.57</v>
      </c>
      <c r="G213" s="0" t="n">
        <v>4.57</v>
      </c>
      <c r="H213" s="0" t="n">
        <v>4.57</v>
      </c>
    </row>
    <row r="214" customFormat="false" ht="12.8" hidden="false" customHeight="false" outlineLevel="0" collapsed="false">
      <c r="A214" s="0" t="n">
        <v>212</v>
      </c>
      <c r="B214" s="0" t="n">
        <v>21</v>
      </c>
      <c r="C214" s="0" t="n">
        <v>21</v>
      </c>
      <c r="D214" s="0" t="n">
        <v>21</v>
      </c>
      <c r="F214" s="0" t="n">
        <v>4.57</v>
      </c>
      <c r="G214" s="0" t="n">
        <v>4.57</v>
      </c>
      <c r="H214" s="0" t="n">
        <v>4.57</v>
      </c>
    </row>
    <row r="215" customFormat="false" ht="12.8" hidden="false" customHeight="false" outlineLevel="0" collapsed="false">
      <c r="A215" s="0" t="n">
        <v>213</v>
      </c>
      <c r="B215" s="0" t="n">
        <v>21</v>
      </c>
      <c r="C215" s="0" t="n">
        <v>21</v>
      </c>
      <c r="D215" s="0" t="n">
        <v>21</v>
      </c>
      <c r="F215" s="0" t="n">
        <v>4.57</v>
      </c>
      <c r="G215" s="0" t="n">
        <v>4.57</v>
      </c>
      <c r="H215" s="0" t="n">
        <v>4.57</v>
      </c>
    </row>
    <row r="216" customFormat="false" ht="12.8" hidden="false" customHeight="false" outlineLevel="0" collapsed="false">
      <c r="A216" s="0" t="n">
        <v>214</v>
      </c>
      <c r="B216" s="0" t="n">
        <v>21</v>
      </c>
      <c r="C216" s="0" t="n">
        <v>21</v>
      </c>
      <c r="D216" s="0" t="n">
        <v>21</v>
      </c>
      <c r="F216" s="0" t="n">
        <v>4.57</v>
      </c>
      <c r="G216" s="0" t="n">
        <v>4.57</v>
      </c>
      <c r="H216" s="0" t="n">
        <v>4.57</v>
      </c>
    </row>
    <row r="217" customFormat="false" ht="12.8" hidden="false" customHeight="false" outlineLevel="0" collapsed="false">
      <c r="A217" s="0" t="n">
        <v>215</v>
      </c>
      <c r="B217" s="0" t="n">
        <v>21</v>
      </c>
      <c r="C217" s="0" t="n">
        <v>21</v>
      </c>
      <c r="D217" s="0" t="n">
        <v>21</v>
      </c>
      <c r="F217" s="0" t="n">
        <v>4.57</v>
      </c>
      <c r="G217" s="0" t="n">
        <v>4.57</v>
      </c>
      <c r="H217" s="0" t="n">
        <v>4.57</v>
      </c>
    </row>
    <row r="218" customFormat="false" ht="12.8" hidden="false" customHeight="false" outlineLevel="0" collapsed="false">
      <c r="A218" s="0" t="n">
        <v>216</v>
      </c>
      <c r="B218" s="0" t="n">
        <v>21</v>
      </c>
      <c r="C218" s="0" t="n">
        <v>21</v>
      </c>
      <c r="D218" s="0" t="n">
        <v>21</v>
      </c>
      <c r="F218" s="0" t="n">
        <v>4.57</v>
      </c>
      <c r="G218" s="0" t="n">
        <v>4.57</v>
      </c>
      <c r="H218" s="0" t="n">
        <v>4.57</v>
      </c>
    </row>
    <row r="219" customFormat="false" ht="12.8" hidden="false" customHeight="false" outlineLevel="0" collapsed="false">
      <c r="A219" s="0" t="n">
        <v>217</v>
      </c>
      <c r="B219" s="0" t="n">
        <v>21</v>
      </c>
      <c r="C219" s="0" t="n">
        <v>21</v>
      </c>
      <c r="D219" s="0" t="n">
        <v>21</v>
      </c>
      <c r="F219" s="0" t="n">
        <v>4.57</v>
      </c>
      <c r="G219" s="0" t="n">
        <v>4.57</v>
      </c>
      <c r="H219" s="0" t="n">
        <v>4.57</v>
      </c>
    </row>
    <row r="220" customFormat="false" ht="12.8" hidden="false" customHeight="false" outlineLevel="0" collapsed="false">
      <c r="A220" s="0" t="n">
        <v>218</v>
      </c>
      <c r="B220" s="0" t="n">
        <v>21</v>
      </c>
      <c r="C220" s="0" t="n">
        <v>21</v>
      </c>
      <c r="D220" s="0" t="n">
        <v>21</v>
      </c>
      <c r="F220" s="0" t="n">
        <v>4.57</v>
      </c>
      <c r="G220" s="0" t="n">
        <v>4.57</v>
      </c>
      <c r="H220" s="0" t="n">
        <v>4.57</v>
      </c>
    </row>
    <row r="221" customFormat="false" ht="12.8" hidden="false" customHeight="false" outlineLevel="0" collapsed="false">
      <c r="A221" s="0" t="n">
        <v>219</v>
      </c>
      <c r="B221" s="0" t="n">
        <v>21</v>
      </c>
      <c r="C221" s="0" t="n">
        <v>21</v>
      </c>
      <c r="D221" s="0" t="n">
        <v>21</v>
      </c>
      <c r="F221" s="0" t="n">
        <v>4.57</v>
      </c>
      <c r="G221" s="0" t="n">
        <v>4.57</v>
      </c>
      <c r="H221" s="0" t="n">
        <v>4.57</v>
      </c>
    </row>
    <row r="222" customFormat="false" ht="12.8" hidden="false" customHeight="false" outlineLevel="0" collapsed="false">
      <c r="A222" s="0" t="n">
        <v>220</v>
      </c>
      <c r="B222" s="0" t="n">
        <v>21</v>
      </c>
      <c r="C222" s="0" t="n">
        <v>21</v>
      </c>
      <c r="D222" s="0" t="n">
        <v>21</v>
      </c>
      <c r="F222" s="0" t="n">
        <v>4.57</v>
      </c>
      <c r="G222" s="0" t="n">
        <v>4.57</v>
      </c>
      <c r="H222" s="0" t="n">
        <v>4.57</v>
      </c>
    </row>
    <row r="223" customFormat="false" ht="12.8" hidden="false" customHeight="false" outlineLevel="0" collapsed="false">
      <c r="A223" s="0" t="n">
        <v>221</v>
      </c>
      <c r="B223" s="0" t="n">
        <v>21</v>
      </c>
      <c r="C223" s="0" t="n">
        <v>21</v>
      </c>
      <c r="D223" s="0" t="n">
        <v>21</v>
      </c>
      <c r="F223" s="0" t="n">
        <v>4.57</v>
      </c>
      <c r="G223" s="0" t="n">
        <v>4.57</v>
      </c>
      <c r="H223" s="0" t="n">
        <v>4.57</v>
      </c>
    </row>
    <row r="224" customFormat="false" ht="12.8" hidden="false" customHeight="false" outlineLevel="0" collapsed="false">
      <c r="A224" s="0" t="n">
        <v>222</v>
      </c>
      <c r="B224" s="0" t="n">
        <v>21</v>
      </c>
      <c r="C224" s="0" t="n">
        <v>21</v>
      </c>
      <c r="D224" s="0" t="n">
        <v>21</v>
      </c>
      <c r="F224" s="0" t="n">
        <v>4.57</v>
      </c>
      <c r="G224" s="0" t="n">
        <v>4.57</v>
      </c>
      <c r="H224" s="0" t="n">
        <v>4.57</v>
      </c>
    </row>
    <row r="225" customFormat="false" ht="12.8" hidden="false" customHeight="false" outlineLevel="0" collapsed="false">
      <c r="A225" s="0" t="n">
        <v>223</v>
      </c>
      <c r="B225" s="0" t="n">
        <v>21</v>
      </c>
      <c r="C225" s="0" t="n">
        <v>21</v>
      </c>
      <c r="D225" s="0" t="n">
        <v>21</v>
      </c>
      <c r="F225" s="0" t="n">
        <v>4.57</v>
      </c>
      <c r="G225" s="0" t="n">
        <v>4.57</v>
      </c>
      <c r="H225" s="0" t="n">
        <v>4.57</v>
      </c>
    </row>
    <row r="226" customFormat="false" ht="12.8" hidden="false" customHeight="false" outlineLevel="0" collapsed="false">
      <c r="A226" s="0" t="n">
        <v>224</v>
      </c>
      <c r="B226" s="0" t="n">
        <v>21</v>
      </c>
      <c r="C226" s="0" t="n">
        <v>21</v>
      </c>
      <c r="D226" s="0" t="n">
        <v>21</v>
      </c>
      <c r="F226" s="0" t="n">
        <v>4.57</v>
      </c>
      <c r="G226" s="0" t="n">
        <v>4.57</v>
      </c>
      <c r="H226" s="0" t="n">
        <v>4.57</v>
      </c>
    </row>
    <row r="227" customFormat="false" ht="12.8" hidden="false" customHeight="false" outlineLevel="0" collapsed="false">
      <c r="A227" s="0" t="n">
        <v>225</v>
      </c>
      <c r="B227" s="0" t="n">
        <v>21</v>
      </c>
      <c r="C227" s="0" t="n">
        <v>21</v>
      </c>
      <c r="D227" s="0" t="n">
        <v>21</v>
      </c>
      <c r="F227" s="0" t="n">
        <v>4.57</v>
      </c>
      <c r="G227" s="0" t="n">
        <v>4.57</v>
      </c>
      <c r="H227" s="0" t="n">
        <v>4.57</v>
      </c>
    </row>
    <row r="228" customFormat="false" ht="12.8" hidden="false" customHeight="false" outlineLevel="0" collapsed="false">
      <c r="A228" s="0" t="n">
        <v>226</v>
      </c>
      <c r="B228" s="0" t="n">
        <v>20.29</v>
      </c>
      <c r="C228" s="0" t="n">
        <v>20.29</v>
      </c>
      <c r="D228" s="0" t="n">
        <v>20.29</v>
      </c>
      <c r="F228" s="0" t="n">
        <v>4.57</v>
      </c>
      <c r="G228" s="0" t="n">
        <v>4.57</v>
      </c>
      <c r="H228" s="0" t="n">
        <v>4.57</v>
      </c>
    </row>
    <row r="229" customFormat="false" ht="12.8" hidden="false" customHeight="false" outlineLevel="0" collapsed="false">
      <c r="A229" s="0" t="n">
        <v>227</v>
      </c>
      <c r="B229" s="0" t="n">
        <v>20.29</v>
      </c>
      <c r="C229" s="0" t="n">
        <v>20.29</v>
      </c>
      <c r="D229" s="0" t="n">
        <v>20.29</v>
      </c>
      <c r="F229" s="0" t="n">
        <v>4.57</v>
      </c>
      <c r="G229" s="0" t="n">
        <v>4.57</v>
      </c>
      <c r="H229" s="0" t="n">
        <v>4.57</v>
      </c>
    </row>
    <row r="230" customFormat="false" ht="12.8" hidden="false" customHeight="false" outlineLevel="0" collapsed="false">
      <c r="A230" s="0" t="n">
        <v>228</v>
      </c>
      <c r="B230" s="0" t="n">
        <v>20.29</v>
      </c>
      <c r="C230" s="0" t="n">
        <v>20.29</v>
      </c>
      <c r="D230" s="0" t="n">
        <v>20.29</v>
      </c>
      <c r="F230" s="0" t="n">
        <v>4.57</v>
      </c>
      <c r="G230" s="0" t="n">
        <v>4.57</v>
      </c>
      <c r="H230" s="0" t="n">
        <v>4.57</v>
      </c>
    </row>
    <row r="231" customFormat="false" ht="12.8" hidden="false" customHeight="false" outlineLevel="0" collapsed="false">
      <c r="A231" s="0" t="n">
        <v>229</v>
      </c>
      <c r="B231" s="0" t="n">
        <v>20</v>
      </c>
      <c r="C231" s="0" t="n">
        <v>20</v>
      </c>
      <c r="D231" s="0" t="n">
        <v>20</v>
      </c>
      <c r="F231" s="0" t="n">
        <v>4.57</v>
      </c>
      <c r="G231" s="0" t="n">
        <v>4.57</v>
      </c>
      <c r="H231" s="0" t="n">
        <v>4.57</v>
      </c>
    </row>
    <row r="232" customFormat="false" ht="12.8" hidden="false" customHeight="false" outlineLevel="0" collapsed="false">
      <c r="A232" s="0" t="n">
        <v>230</v>
      </c>
      <c r="B232" s="0" t="n">
        <v>20</v>
      </c>
      <c r="C232" s="0" t="n">
        <v>20</v>
      </c>
      <c r="D232" s="0" t="n">
        <v>20</v>
      </c>
      <c r="F232" s="0" t="n">
        <v>4.57</v>
      </c>
      <c r="G232" s="0" t="n">
        <v>4.57</v>
      </c>
      <c r="H232" s="0" t="n">
        <v>4.57</v>
      </c>
    </row>
    <row r="233" customFormat="false" ht="12.8" hidden="false" customHeight="false" outlineLevel="0" collapsed="false">
      <c r="A233" s="0" t="n">
        <v>231</v>
      </c>
      <c r="B233" s="0" t="n">
        <v>20</v>
      </c>
      <c r="C233" s="0" t="n">
        <v>20</v>
      </c>
      <c r="D233" s="0" t="n">
        <v>20</v>
      </c>
      <c r="F233" s="0" t="n">
        <v>4.57</v>
      </c>
      <c r="G233" s="0" t="n">
        <v>4.57</v>
      </c>
      <c r="H233" s="0" t="n">
        <v>4.57</v>
      </c>
    </row>
    <row r="234" customFormat="false" ht="12.8" hidden="false" customHeight="false" outlineLevel="0" collapsed="false">
      <c r="A234" s="0" t="n">
        <v>232</v>
      </c>
      <c r="B234" s="0" t="n">
        <v>20</v>
      </c>
      <c r="C234" s="0" t="n">
        <v>20</v>
      </c>
      <c r="D234" s="0" t="n">
        <v>20</v>
      </c>
      <c r="F234" s="0" t="n">
        <v>4.57</v>
      </c>
      <c r="G234" s="0" t="n">
        <v>4.57</v>
      </c>
      <c r="H234" s="0" t="n">
        <v>4.57</v>
      </c>
    </row>
    <row r="235" customFormat="false" ht="12.8" hidden="false" customHeight="false" outlineLevel="0" collapsed="false">
      <c r="A235" s="0" t="n">
        <v>233</v>
      </c>
      <c r="B235" s="0" t="n">
        <v>20</v>
      </c>
      <c r="C235" s="0" t="n">
        <v>20</v>
      </c>
      <c r="D235" s="0" t="n">
        <v>20</v>
      </c>
      <c r="F235" s="0" t="n">
        <v>4.57</v>
      </c>
      <c r="G235" s="0" t="n">
        <v>4.57</v>
      </c>
      <c r="H235" s="0" t="n">
        <v>4.57</v>
      </c>
    </row>
    <row r="236" customFormat="false" ht="12.8" hidden="false" customHeight="false" outlineLevel="0" collapsed="false">
      <c r="A236" s="0" t="n">
        <v>234</v>
      </c>
      <c r="B236" s="0" t="n">
        <v>20</v>
      </c>
      <c r="C236" s="0" t="n">
        <v>20</v>
      </c>
      <c r="D236" s="0" t="n">
        <v>20</v>
      </c>
      <c r="F236" s="0" t="n">
        <v>4.57</v>
      </c>
      <c r="G236" s="0" t="n">
        <v>4.57</v>
      </c>
      <c r="H236" s="0" t="n">
        <v>4.57</v>
      </c>
    </row>
    <row r="237" customFormat="false" ht="12.8" hidden="false" customHeight="false" outlineLevel="0" collapsed="false">
      <c r="A237" s="0" t="n">
        <v>235</v>
      </c>
      <c r="B237" s="0" t="n">
        <v>20</v>
      </c>
      <c r="C237" s="0" t="n">
        <v>20</v>
      </c>
      <c r="D237" s="0" t="n">
        <v>20</v>
      </c>
      <c r="F237" s="0" t="n">
        <v>4.57</v>
      </c>
      <c r="G237" s="0" t="n">
        <v>4.57</v>
      </c>
      <c r="H237" s="0" t="n">
        <v>4.57</v>
      </c>
    </row>
    <row r="238" customFormat="false" ht="12.8" hidden="false" customHeight="false" outlineLevel="0" collapsed="false">
      <c r="A238" s="0" t="n">
        <v>236</v>
      </c>
      <c r="B238" s="0" t="n">
        <v>20</v>
      </c>
      <c r="C238" s="0" t="n">
        <v>20</v>
      </c>
      <c r="D238" s="0" t="n">
        <v>20</v>
      </c>
      <c r="F238" s="0" t="n">
        <v>4.57</v>
      </c>
      <c r="G238" s="0" t="n">
        <v>4.57</v>
      </c>
      <c r="H238" s="0" t="n">
        <v>4.57</v>
      </c>
    </row>
    <row r="239" customFormat="false" ht="12.8" hidden="false" customHeight="false" outlineLevel="0" collapsed="false">
      <c r="A239" s="0" t="n">
        <v>237</v>
      </c>
      <c r="B239" s="0" t="n">
        <v>20</v>
      </c>
      <c r="C239" s="0" t="n">
        <v>20</v>
      </c>
      <c r="D239" s="0" t="n">
        <v>20</v>
      </c>
      <c r="F239" s="0" t="n">
        <v>4.57</v>
      </c>
      <c r="G239" s="0" t="n">
        <v>4.57</v>
      </c>
      <c r="H239" s="0" t="n">
        <v>4.57</v>
      </c>
    </row>
    <row r="240" customFormat="false" ht="12.8" hidden="false" customHeight="false" outlineLevel="0" collapsed="false">
      <c r="A240" s="0" t="n">
        <v>238</v>
      </c>
      <c r="B240" s="0" t="n">
        <v>20</v>
      </c>
      <c r="C240" s="0" t="n">
        <v>20</v>
      </c>
      <c r="D240" s="0" t="n">
        <v>20</v>
      </c>
      <c r="F240" s="0" t="n">
        <v>4.57</v>
      </c>
      <c r="G240" s="0" t="n">
        <v>4.57</v>
      </c>
      <c r="H240" s="0" t="n">
        <v>4.57</v>
      </c>
    </row>
    <row r="241" customFormat="false" ht="12.8" hidden="false" customHeight="false" outlineLevel="0" collapsed="false">
      <c r="A241" s="0" t="n">
        <v>239</v>
      </c>
      <c r="B241" s="0" t="n">
        <v>20</v>
      </c>
      <c r="C241" s="0" t="n">
        <v>20</v>
      </c>
      <c r="D241" s="0" t="n">
        <v>20</v>
      </c>
      <c r="F241" s="0" t="n">
        <v>4.57</v>
      </c>
      <c r="G241" s="0" t="n">
        <v>4.57</v>
      </c>
      <c r="H241" s="0" t="n">
        <v>4.57</v>
      </c>
    </row>
    <row r="242" customFormat="false" ht="12.8" hidden="false" customHeight="false" outlineLevel="0" collapsed="false">
      <c r="A242" s="0" t="n">
        <v>240</v>
      </c>
      <c r="B242" s="0" t="n">
        <v>20</v>
      </c>
      <c r="C242" s="0" t="n">
        <v>20</v>
      </c>
      <c r="D242" s="0" t="n">
        <v>20</v>
      </c>
      <c r="F242" s="0" t="n">
        <v>4.57</v>
      </c>
      <c r="G242" s="0" t="n">
        <v>4.57</v>
      </c>
      <c r="H242" s="0" t="n">
        <v>4.57</v>
      </c>
    </row>
    <row r="243" customFormat="false" ht="12.8" hidden="false" customHeight="false" outlineLevel="0" collapsed="false">
      <c r="A243" s="0" t="n">
        <v>241</v>
      </c>
      <c r="B243" s="0" t="n">
        <v>20</v>
      </c>
      <c r="C243" s="0" t="n">
        <v>20</v>
      </c>
      <c r="D243" s="0" t="n">
        <v>20</v>
      </c>
      <c r="F243" s="0" t="n">
        <v>4.57</v>
      </c>
      <c r="G243" s="0" t="n">
        <v>4.57</v>
      </c>
      <c r="H243" s="0" t="n">
        <v>4.57</v>
      </c>
    </row>
    <row r="244" customFormat="false" ht="12.8" hidden="false" customHeight="false" outlineLevel="0" collapsed="false">
      <c r="A244" s="0" t="n">
        <v>242</v>
      </c>
      <c r="B244" s="0" t="n">
        <v>20</v>
      </c>
      <c r="C244" s="0" t="n">
        <v>20</v>
      </c>
      <c r="D244" s="0" t="n">
        <v>20</v>
      </c>
      <c r="F244" s="0" t="n">
        <v>4.57</v>
      </c>
      <c r="G244" s="0" t="n">
        <v>4.57</v>
      </c>
      <c r="H244" s="0" t="n">
        <v>4.57</v>
      </c>
    </row>
    <row r="245" customFormat="false" ht="12.8" hidden="false" customHeight="false" outlineLevel="0" collapsed="false">
      <c r="A245" s="0" t="n">
        <v>243</v>
      </c>
      <c r="B245" s="0" t="n">
        <v>20</v>
      </c>
      <c r="C245" s="0" t="n">
        <v>20</v>
      </c>
      <c r="D245" s="0" t="n">
        <v>20</v>
      </c>
      <c r="F245" s="0" t="n">
        <v>4.57</v>
      </c>
      <c r="G245" s="0" t="n">
        <v>4.57</v>
      </c>
      <c r="H245" s="0" t="n">
        <v>4.57</v>
      </c>
    </row>
    <row r="246" customFormat="false" ht="12.8" hidden="false" customHeight="false" outlineLevel="0" collapsed="false">
      <c r="A246" s="0" t="n">
        <v>244</v>
      </c>
      <c r="B246" s="0" t="n">
        <v>20</v>
      </c>
      <c r="C246" s="0" t="n">
        <v>20</v>
      </c>
      <c r="D246" s="0" t="n">
        <v>20</v>
      </c>
      <c r="F246" s="0" t="n">
        <v>4.57</v>
      </c>
      <c r="G246" s="0" t="n">
        <v>4.57</v>
      </c>
      <c r="H246" s="0" t="n">
        <v>4.57</v>
      </c>
    </row>
    <row r="247" customFormat="false" ht="12.8" hidden="false" customHeight="false" outlineLevel="0" collapsed="false">
      <c r="A247" s="0" t="n">
        <v>245</v>
      </c>
      <c r="B247" s="0" t="n">
        <v>20</v>
      </c>
      <c r="C247" s="0" t="n">
        <v>20</v>
      </c>
      <c r="D247" s="0" t="n">
        <v>20</v>
      </c>
      <c r="F247" s="0" t="n">
        <v>4.57</v>
      </c>
      <c r="G247" s="0" t="n">
        <v>4.57</v>
      </c>
      <c r="H247" s="0" t="n">
        <v>4.57</v>
      </c>
    </row>
    <row r="248" customFormat="false" ht="12.8" hidden="false" customHeight="false" outlineLevel="0" collapsed="false">
      <c r="A248" s="0" t="n">
        <v>246</v>
      </c>
      <c r="B248" s="0" t="n">
        <v>20</v>
      </c>
      <c r="C248" s="0" t="n">
        <v>20</v>
      </c>
      <c r="D248" s="0" t="n">
        <v>20</v>
      </c>
      <c r="F248" s="0" t="n">
        <v>4.57</v>
      </c>
      <c r="G248" s="0" t="n">
        <v>4.57</v>
      </c>
      <c r="H248" s="0" t="n">
        <v>4.57</v>
      </c>
    </row>
    <row r="249" customFormat="false" ht="12.8" hidden="false" customHeight="false" outlineLevel="0" collapsed="false">
      <c r="A249" s="0" t="n">
        <v>247</v>
      </c>
      <c r="B249" s="0" t="n">
        <v>20</v>
      </c>
      <c r="C249" s="0" t="n">
        <v>20</v>
      </c>
      <c r="D249" s="0" t="n">
        <v>20</v>
      </c>
      <c r="F249" s="0" t="n">
        <v>4.57</v>
      </c>
      <c r="G249" s="0" t="n">
        <v>4.57</v>
      </c>
      <c r="H249" s="0" t="n">
        <v>4.57</v>
      </c>
    </row>
    <row r="250" customFormat="false" ht="12.8" hidden="false" customHeight="false" outlineLevel="0" collapsed="false">
      <c r="A250" s="0" t="n">
        <v>248</v>
      </c>
      <c r="B250" s="0" t="n">
        <v>20</v>
      </c>
      <c r="C250" s="0" t="n">
        <v>20</v>
      </c>
      <c r="D250" s="0" t="n">
        <v>20</v>
      </c>
      <c r="F250" s="0" t="n">
        <v>4.57</v>
      </c>
      <c r="G250" s="0" t="n">
        <v>4.57</v>
      </c>
      <c r="H250" s="0" t="n">
        <v>4.57</v>
      </c>
    </row>
    <row r="251" customFormat="false" ht="12.8" hidden="false" customHeight="false" outlineLevel="0" collapsed="false">
      <c r="A251" s="0" t="n">
        <v>249</v>
      </c>
      <c r="B251" s="0" t="n">
        <v>20</v>
      </c>
      <c r="C251" s="0" t="n">
        <v>20</v>
      </c>
      <c r="D251" s="0" t="n">
        <v>20</v>
      </c>
      <c r="F251" s="0" t="n">
        <v>4.57</v>
      </c>
      <c r="G251" s="0" t="n">
        <v>4.57</v>
      </c>
      <c r="H251" s="0" t="n">
        <v>4.57</v>
      </c>
    </row>
    <row r="252" customFormat="false" ht="12.8" hidden="false" customHeight="false" outlineLevel="0" collapsed="false">
      <c r="A252" s="0" t="n">
        <v>250</v>
      </c>
      <c r="B252" s="0" t="n">
        <v>20</v>
      </c>
      <c r="C252" s="0" t="n">
        <v>20</v>
      </c>
      <c r="D252" s="0" t="n">
        <v>20</v>
      </c>
      <c r="F252" s="0" t="n">
        <v>4.57</v>
      </c>
      <c r="G252" s="0" t="n">
        <v>4.57</v>
      </c>
      <c r="H252" s="0" t="n">
        <v>4.57</v>
      </c>
    </row>
    <row r="253" customFormat="false" ht="12.8" hidden="false" customHeight="false" outlineLevel="0" collapsed="false">
      <c r="A253" s="0" t="n">
        <v>251</v>
      </c>
      <c r="B253" s="0" t="n">
        <v>20</v>
      </c>
      <c r="C253" s="0" t="n">
        <v>20</v>
      </c>
      <c r="D253" s="0" t="n">
        <v>20</v>
      </c>
      <c r="F253" s="0" t="n">
        <v>4.57</v>
      </c>
      <c r="G253" s="0" t="n">
        <v>4.57</v>
      </c>
      <c r="H253" s="0" t="n">
        <v>4.57</v>
      </c>
    </row>
    <row r="254" customFormat="false" ht="12.8" hidden="false" customHeight="false" outlineLevel="0" collapsed="false">
      <c r="A254" s="0" t="n">
        <v>252</v>
      </c>
      <c r="B254" s="0" t="n">
        <v>19.5</v>
      </c>
      <c r="C254" s="0" t="n">
        <v>19.5</v>
      </c>
      <c r="D254" s="0" t="n">
        <v>19.5</v>
      </c>
      <c r="F254" s="0" t="n">
        <v>4.57</v>
      </c>
      <c r="G254" s="0" t="n">
        <v>4.57</v>
      </c>
      <c r="H254" s="0" t="n">
        <v>4.57</v>
      </c>
    </row>
    <row r="255" customFormat="false" ht="12.8" hidden="false" customHeight="false" outlineLevel="0" collapsed="false">
      <c r="A255" s="0" t="n">
        <v>253</v>
      </c>
      <c r="B255" s="0" t="n">
        <v>19.43</v>
      </c>
      <c r="C255" s="0" t="n">
        <v>19.43</v>
      </c>
      <c r="D255" s="0" t="n">
        <v>19.43</v>
      </c>
      <c r="F255" s="0" t="n">
        <v>4.57</v>
      </c>
      <c r="G255" s="0" t="n">
        <v>4.57</v>
      </c>
      <c r="H255" s="0" t="n">
        <v>4.57</v>
      </c>
    </row>
    <row r="256" customFormat="false" ht="12.8" hidden="false" customHeight="false" outlineLevel="0" collapsed="false">
      <c r="A256" s="0" t="n">
        <v>254</v>
      </c>
      <c r="B256" s="0" t="n">
        <v>19.29</v>
      </c>
      <c r="C256" s="0" t="n">
        <v>19.29</v>
      </c>
      <c r="D256" s="0" t="n">
        <v>19.29</v>
      </c>
      <c r="F256" s="0" t="n">
        <v>4.57</v>
      </c>
      <c r="G256" s="0" t="n">
        <v>4.57</v>
      </c>
      <c r="H256" s="0" t="n">
        <v>4.57</v>
      </c>
    </row>
    <row r="257" customFormat="false" ht="12.8" hidden="false" customHeight="false" outlineLevel="0" collapsed="false">
      <c r="A257" s="0" t="n">
        <v>255</v>
      </c>
      <c r="B257" s="0" t="n">
        <v>19.29</v>
      </c>
      <c r="C257" s="0" t="n">
        <v>19.29</v>
      </c>
      <c r="D257" s="0" t="n">
        <v>19.29</v>
      </c>
      <c r="F257" s="0" t="n">
        <v>4.57</v>
      </c>
      <c r="G257" s="0" t="n">
        <v>4.57</v>
      </c>
      <c r="H257" s="0" t="n">
        <v>4.57</v>
      </c>
    </row>
    <row r="258" customFormat="false" ht="12.8" hidden="false" customHeight="false" outlineLevel="0" collapsed="false">
      <c r="A258" s="0" t="n">
        <v>256</v>
      </c>
      <c r="B258" s="0" t="n">
        <v>19.14</v>
      </c>
      <c r="C258" s="0" t="n">
        <v>19.14</v>
      </c>
      <c r="D258" s="0" t="n">
        <v>19.14</v>
      </c>
      <c r="F258" s="0" t="n">
        <v>4.57</v>
      </c>
      <c r="G258" s="0" t="n">
        <v>4.57</v>
      </c>
      <c r="H258" s="0" t="n">
        <v>4.57</v>
      </c>
    </row>
    <row r="259" customFormat="false" ht="12.8" hidden="false" customHeight="false" outlineLevel="0" collapsed="false">
      <c r="A259" s="0" t="n">
        <v>257</v>
      </c>
      <c r="B259" s="0" t="n">
        <v>19.14</v>
      </c>
      <c r="C259" s="0" t="n">
        <v>19.14</v>
      </c>
      <c r="D259" s="0" t="n">
        <v>19.14</v>
      </c>
      <c r="F259" s="0" t="n">
        <v>4.57</v>
      </c>
      <c r="G259" s="0" t="n">
        <v>4.57</v>
      </c>
      <c r="H259" s="0" t="n">
        <v>4.57</v>
      </c>
    </row>
    <row r="260" customFormat="false" ht="12.8" hidden="false" customHeight="false" outlineLevel="0" collapsed="false">
      <c r="A260" s="0" t="n">
        <v>258</v>
      </c>
      <c r="B260" s="0" t="n">
        <v>19.14</v>
      </c>
      <c r="C260" s="0" t="n">
        <v>19.14</v>
      </c>
      <c r="D260" s="0" t="n">
        <v>19.14</v>
      </c>
      <c r="F260" s="0" t="n">
        <v>4.57</v>
      </c>
      <c r="G260" s="0" t="n">
        <v>4.57</v>
      </c>
      <c r="H260" s="0" t="n">
        <v>4.57</v>
      </c>
    </row>
    <row r="261" customFormat="false" ht="12.8" hidden="false" customHeight="false" outlineLevel="0" collapsed="false">
      <c r="A261" s="0" t="n">
        <v>259</v>
      </c>
      <c r="B261" s="0" t="n">
        <v>19.14</v>
      </c>
      <c r="C261" s="0" t="n">
        <v>19.14</v>
      </c>
      <c r="D261" s="0" t="n">
        <v>19.14</v>
      </c>
      <c r="F261" s="0" t="n">
        <v>4.57</v>
      </c>
      <c r="G261" s="0" t="n">
        <v>4.57</v>
      </c>
      <c r="H261" s="0" t="n">
        <v>4.57</v>
      </c>
    </row>
    <row r="262" customFormat="false" ht="12.8" hidden="false" customHeight="false" outlineLevel="0" collapsed="false">
      <c r="A262" s="0" t="n">
        <v>260</v>
      </c>
      <c r="B262" s="0" t="n">
        <v>19.14</v>
      </c>
      <c r="C262" s="0" t="n">
        <v>19.14</v>
      </c>
      <c r="D262" s="0" t="n">
        <v>19.14</v>
      </c>
      <c r="F262" s="0" t="n">
        <v>4.57</v>
      </c>
      <c r="G262" s="0" t="n">
        <v>4.57</v>
      </c>
      <c r="H262" s="0" t="n">
        <v>4.57</v>
      </c>
    </row>
    <row r="263" customFormat="false" ht="12.8" hidden="false" customHeight="false" outlineLevel="0" collapsed="false">
      <c r="A263" s="0" t="n">
        <v>261</v>
      </c>
      <c r="B263" s="0" t="n">
        <v>19</v>
      </c>
      <c r="C263" s="0" t="n">
        <v>19</v>
      </c>
      <c r="D263" s="0" t="n">
        <v>19</v>
      </c>
      <c r="F263" s="0" t="n">
        <v>4.57</v>
      </c>
      <c r="G263" s="0" t="n">
        <v>4.57</v>
      </c>
      <c r="H263" s="0" t="n">
        <v>4.57</v>
      </c>
    </row>
    <row r="264" customFormat="false" ht="12.8" hidden="false" customHeight="false" outlineLevel="0" collapsed="false">
      <c r="A264" s="0" t="n">
        <v>262</v>
      </c>
      <c r="B264" s="0" t="n">
        <v>19</v>
      </c>
      <c r="C264" s="0" t="n">
        <v>19</v>
      </c>
      <c r="D264" s="0" t="n">
        <v>19</v>
      </c>
      <c r="F264" s="0" t="n">
        <v>4.57</v>
      </c>
      <c r="G264" s="0" t="n">
        <v>4.57</v>
      </c>
      <c r="H264" s="0" t="n">
        <v>4.57</v>
      </c>
    </row>
    <row r="265" customFormat="false" ht="12.8" hidden="false" customHeight="false" outlineLevel="0" collapsed="false">
      <c r="A265" s="0" t="n">
        <v>263</v>
      </c>
      <c r="B265" s="0" t="n">
        <v>19</v>
      </c>
      <c r="C265" s="0" t="n">
        <v>19</v>
      </c>
      <c r="D265" s="0" t="n">
        <v>19</v>
      </c>
      <c r="F265" s="0" t="n">
        <v>4.57</v>
      </c>
      <c r="G265" s="0" t="n">
        <v>4.57</v>
      </c>
      <c r="H265" s="0" t="n">
        <v>4.57</v>
      </c>
    </row>
    <row r="266" customFormat="false" ht="12.8" hidden="false" customHeight="false" outlineLevel="0" collapsed="false">
      <c r="A266" s="0" t="n">
        <v>264</v>
      </c>
      <c r="B266" s="0" t="n">
        <v>19</v>
      </c>
      <c r="C266" s="0" t="n">
        <v>19</v>
      </c>
      <c r="D266" s="0" t="n">
        <v>19</v>
      </c>
      <c r="F266" s="0" t="n">
        <v>4.57</v>
      </c>
      <c r="G266" s="0" t="n">
        <v>4.57</v>
      </c>
      <c r="H266" s="0" t="n">
        <v>4.57</v>
      </c>
    </row>
    <row r="267" customFormat="false" ht="12.8" hidden="false" customHeight="false" outlineLevel="0" collapsed="false">
      <c r="A267" s="0" t="n">
        <v>265</v>
      </c>
      <c r="B267" s="0" t="n">
        <v>19</v>
      </c>
      <c r="C267" s="0" t="n">
        <v>19</v>
      </c>
      <c r="D267" s="0" t="n">
        <v>19</v>
      </c>
      <c r="F267" s="0" t="n">
        <v>4.57</v>
      </c>
      <c r="G267" s="0" t="n">
        <v>4.57</v>
      </c>
      <c r="H267" s="0" t="n">
        <v>4.57</v>
      </c>
    </row>
    <row r="268" customFormat="false" ht="12.8" hidden="false" customHeight="false" outlineLevel="0" collapsed="false">
      <c r="A268" s="0" t="n">
        <v>266</v>
      </c>
      <c r="B268" s="0" t="n">
        <v>19</v>
      </c>
      <c r="C268" s="0" t="n">
        <v>19</v>
      </c>
      <c r="D268" s="0" t="n">
        <v>19</v>
      </c>
      <c r="F268" s="0" t="n">
        <v>4.57</v>
      </c>
      <c r="G268" s="0" t="n">
        <v>4.57</v>
      </c>
      <c r="H268" s="0" t="n">
        <v>4.57</v>
      </c>
    </row>
    <row r="269" customFormat="false" ht="12.8" hidden="false" customHeight="false" outlineLevel="0" collapsed="false">
      <c r="A269" s="0" t="n">
        <v>267</v>
      </c>
      <c r="B269" s="0" t="n">
        <v>19</v>
      </c>
      <c r="C269" s="0" t="n">
        <v>19</v>
      </c>
      <c r="D269" s="0" t="n">
        <v>19</v>
      </c>
      <c r="F269" s="0" t="n">
        <v>4.57</v>
      </c>
      <c r="G269" s="0" t="n">
        <v>4.57</v>
      </c>
      <c r="H269" s="0" t="n">
        <v>4.57</v>
      </c>
    </row>
    <row r="270" customFormat="false" ht="12.8" hidden="false" customHeight="false" outlineLevel="0" collapsed="false">
      <c r="A270" s="0" t="n">
        <v>268</v>
      </c>
      <c r="B270" s="0" t="n">
        <v>19</v>
      </c>
      <c r="C270" s="0" t="n">
        <v>19</v>
      </c>
      <c r="D270" s="0" t="n">
        <v>19</v>
      </c>
      <c r="F270" s="0" t="n">
        <v>4.57</v>
      </c>
      <c r="G270" s="0" t="n">
        <v>4.57</v>
      </c>
      <c r="H270" s="0" t="n">
        <v>4.57</v>
      </c>
    </row>
    <row r="271" customFormat="false" ht="12.8" hidden="false" customHeight="false" outlineLevel="0" collapsed="false">
      <c r="A271" s="0" t="n">
        <v>269</v>
      </c>
      <c r="B271" s="0" t="n">
        <v>19</v>
      </c>
      <c r="C271" s="0" t="n">
        <v>19</v>
      </c>
      <c r="D271" s="0" t="n">
        <v>19</v>
      </c>
      <c r="F271" s="0" t="n">
        <v>4.57</v>
      </c>
      <c r="G271" s="0" t="n">
        <v>4.57</v>
      </c>
      <c r="H271" s="0" t="n">
        <v>4.57</v>
      </c>
    </row>
    <row r="272" customFormat="false" ht="12.8" hidden="false" customHeight="false" outlineLevel="0" collapsed="false">
      <c r="A272" s="0" t="n">
        <v>270</v>
      </c>
      <c r="B272" s="0" t="n">
        <v>19</v>
      </c>
      <c r="C272" s="0" t="n">
        <v>19</v>
      </c>
      <c r="D272" s="0" t="n">
        <v>19</v>
      </c>
      <c r="F272" s="0" t="n">
        <v>4.57</v>
      </c>
      <c r="G272" s="0" t="n">
        <v>4.57</v>
      </c>
      <c r="H272" s="0" t="n">
        <v>4.57</v>
      </c>
    </row>
    <row r="273" customFormat="false" ht="12.8" hidden="false" customHeight="false" outlineLevel="0" collapsed="false">
      <c r="A273" s="0" t="n">
        <v>271</v>
      </c>
      <c r="B273" s="0" t="n">
        <v>19</v>
      </c>
      <c r="C273" s="0" t="n">
        <v>19</v>
      </c>
      <c r="D273" s="0" t="n">
        <v>19</v>
      </c>
      <c r="F273" s="0" t="n">
        <v>4.57</v>
      </c>
      <c r="G273" s="0" t="n">
        <v>4.57</v>
      </c>
      <c r="H273" s="0" t="n">
        <v>4.57</v>
      </c>
    </row>
    <row r="274" customFormat="false" ht="12.8" hidden="false" customHeight="false" outlineLevel="0" collapsed="false">
      <c r="A274" s="0" t="n">
        <v>272</v>
      </c>
      <c r="B274" s="0" t="n">
        <v>19</v>
      </c>
      <c r="C274" s="0" t="n">
        <v>19</v>
      </c>
      <c r="D274" s="0" t="n">
        <v>19</v>
      </c>
      <c r="F274" s="0" t="n">
        <v>4.57</v>
      </c>
      <c r="G274" s="0" t="n">
        <v>4.57</v>
      </c>
      <c r="H274" s="0" t="n">
        <v>4.57</v>
      </c>
    </row>
    <row r="275" customFormat="false" ht="12.8" hidden="false" customHeight="false" outlineLevel="0" collapsed="false">
      <c r="A275" s="0" t="n">
        <v>273</v>
      </c>
      <c r="B275" s="0" t="n">
        <v>19</v>
      </c>
      <c r="C275" s="0" t="n">
        <v>19</v>
      </c>
      <c r="D275" s="0" t="n">
        <v>19</v>
      </c>
      <c r="F275" s="0" t="n">
        <v>4.57</v>
      </c>
      <c r="G275" s="0" t="n">
        <v>4.57</v>
      </c>
      <c r="H275" s="0" t="n">
        <v>4.57</v>
      </c>
    </row>
    <row r="276" customFormat="false" ht="12.8" hidden="false" customHeight="false" outlineLevel="0" collapsed="false">
      <c r="A276" s="0" t="n">
        <v>274</v>
      </c>
      <c r="B276" s="0" t="n">
        <v>19</v>
      </c>
      <c r="C276" s="0" t="n">
        <v>19</v>
      </c>
      <c r="D276" s="0" t="n">
        <v>19</v>
      </c>
      <c r="F276" s="0" t="n">
        <v>4.57</v>
      </c>
      <c r="G276" s="0" t="n">
        <v>4.57</v>
      </c>
      <c r="H276" s="0" t="n">
        <v>4.57</v>
      </c>
    </row>
    <row r="277" customFormat="false" ht="12.8" hidden="false" customHeight="false" outlineLevel="0" collapsed="false">
      <c r="A277" s="0" t="n">
        <v>275</v>
      </c>
      <c r="B277" s="0" t="n">
        <v>19</v>
      </c>
      <c r="C277" s="0" t="n">
        <v>19</v>
      </c>
      <c r="D277" s="0" t="n">
        <v>19</v>
      </c>
      <c r="F277" s="0" t="n">
        <v>4.57</v>
      </c>
      <c r="G277" s="0" t="n">
        <v>4.57</v>
      </c>
      <c r="H277" s="0" t="n">
        <v>4.57</v>
      </c>
    </row>
    <row r="278" customFormat="false" ht="12.8" hidden="false" customHeight="false" outlineLevel="0" collapsed="false">
      <c r="A278" s="0" t="n">
        <v>276</v>
      </c>
      <c r="B278" s="0" t="n">
        <v>19</v>
      </c>
      <c r="C278" s="0" t="n">
        <v>19</v>
      </c>
      <c r="D278" s="0" t="n">
        <v>19</v>
      </c>
      <c r="F278" s="0" t="n">
        <v>4.57</v>
      </c>
      <c r="G278" s="0" t="n">
        <v>4.57</v>
      </c>
      <c r="H278" s="0" t="n">
        <v>4.57</v>
      </c>
    </row>
    <row r="279" customFormat="false" ht="12.8" hidden="false" customHeight="false" outlineLevel="0" collapsed="false">
      <c r="A279" s="0" t="n">
        <v>277</v>
      </c>
      <c r="B279" s="0" t="n">
        <v>19</v>
      </c>
      <c r="C279" s="0" t="n">
        <v>19</v>
      </c>
      <c r="D279" s="0" t="n">
        <v>19</v>
      </c>
      <c r="F279" s="0" t="n">
        <v>4.57</v>
      </c>
      <c r="G279" s="0" t="n">
        <v>4.57</v>
      </c>
      <c r="H279" s="0" t="n">
        <v>4.57</v>
      </c>
    </row>
    <row r="280" customFormat="false" ht="12.8" hidden="false" customHeight="false" outlineLevel="0" collapsed="false">
      <c r="A280" s="0" t="n">
        <v>278</v>
      </c>
      <c r="B280" s="0" t="n">
        <v>19</v>
      </c>
      <c r="C280" s="0" t="n">
        <v>19</v>
      </c>
      <c r="D280" s="0" t="n">
        <v>19</v>
      </c>
      <c r="F280" s="0" t="n">
        <v>4.57</v>
      </c>
      <c r="G280" s="0" t="n">
        <v>4.57</v>
      </c>
      <c r="H280" s="0" t="n">
        <v>4.57</v>
      </c>
    </row>
    <row r="281" customFormat="false" ht="12.8" hidden="false" customHeight="false" outlineLevel="0" collapsed="false">
      <c r="A281" s="0" t="n">
        <v>279</v>
      </c>
      <c r="B281" s="0" t="n">
        <v>19</v>
      </c>
      <c r="C281" s="0" t="n">
        <v>19</v>
      </c>
      <c r="D281" s="0" t="n">
        <v>19</v>
      </c>
      <c r="F281" s="0" t="n">
        <v>4.57</v>
      </c>
      <c r="G281" s="0" t="n">
        <v>4.57</v>
      </c>
      <c r="H281" s="0" t="n">
        <v>4.57</v>
      </c>
    </row>
    <row r="282" customFormat="false" ht="12.8" hidden="false" customHeight="false" outlineLevel="0" collapsed="false">
      <c r="A282" s="0" t="n">
        <v>280</v>
      </c>
      <c r="B282" s="0" t="n">
        <v>19</v>
      </c>
      <c r="C282" s="0" t="n">
        <v>19</v>
      </c>
      <c r="D282" s="0" t="n">
        <v>19</v>
      </c>
      <c r="F282" s="0" t="n">
        <v>4.57</v>
      </c>
      <c r="G282" s="0" t="n">
        <v>4.57</v>
      </c>
      <c r="H282" s="0" t="n">
        <v>4.57</v>
      </c>
    </row>
    <row r="283" customFormat="false" ht="12.8" hidden="false" customHeight="false" outlineLevel="0" collapsed="false">
      <c r="A283" s="0" t="n">
        <v>281</v>
      </c>
      <c r="B283" s="0" t="n">
        <v>19</v>
      </c>
      <c r="C283" s="0" t="n">
        <v>19</v>
      </c>
      <c r="D283" s="0" t="n">
        <v>19</v>
      </c>
      <c r="F283" s="0" t="n">
        <v>4.57</v>
      </c>
      <c r="G283" s="0" t="n">
        <v>4.57</v>
      </c>
      <c r="H283" s="0" t="n">
        <v>4.57</v>
      </c>
    </row>
    <row r="284" customFormat="false" ht="12.8" hidden="false" customHeight="false" outlineLevel="0" collapsed="false">
      <c r="A284" s="0" t="n">
        <v>282</v>
      </c>
      <c r="B284" s="0" t="n">
        <v>19</v>
      </c>
      <c r="C284" s="0" t="n">
        <v>19</v>
      </c>
      <c r="D284" s="0" t="n">
        <v>19</v>
      </c>
      <c r="F284" s="0" t="n">
        <v>4.57</v>
      </c>
      <c r="G284" s="0" t="n">
        <v>4.57</v>
      </c>
      <c r="H284" s="0" t="n">
        <v>4.57</v>
      </c>
    </row>
    <row r="285" customFormat="false" ht="12.8" hidden="false" customHeight="false" outlineLevel="0" collapsed="false">
      <c r="A285" s="0" t="n">
        <v>283</v>
      </c>
      <c r="B285" s="0" t="n">
        <v>19</v>
      </c>
      <c r="C285" s="0" t="n">
        <v>19</v>
      </c>
      <c r="D285" s="0" t="n">
        <v>19</v>
      </c>
      <c r="F285" s="0" t="n">
        <v>4.57</v>
      </c>
      <c r="G285" s="0" t="n">
        <v>4.57</v>
      </c>
      <c r="H285" s="0" t="n">
        <v>4.57</v>
      </c>
    </row>
    <row r="286" customFormat="false" ht="12.8" hidden="false" customHeight="false" outlineLevel="0" collapsed="false">
      <c r="A286" s="0" t="n">
        <v>284</v>
      </c>
      <c r="B286" s="0" t="n">
        <v>19</v>
      </c>
      <c r="C286" s="0" t="n">
        <v>19</v>
      </c>
      <c r="D286" s="0" t="n">
        <v>19</v>
      </c>
      <c r="F286" s="0" t="n">
        <v>4.57</v>
      </c>
      <c r="G286" s="0" t="n">
        <v>4.57</v>
      </c>
      <c r="H286" s="0" t="n">
        <v>4.57</v>
      </c>
    </row>
    <row r="287" customFormat="false" ht="12.8" hidden="false" customHeight="false" outlineLevel="0" collapsed="false">
      <c r="A287" s="0" t="n">
        <v>285</v>
      </c>
      <c r="B287" s="0" t="n">
        <v>19</v>
      </c>
      <c r="C287" s="0" t="n">
        <v>19</v>
      </c>
      <c r="D287" s="0" t="n">
        <v>19</v>
      </c>
      <c r="F287" s="0" t="n">
        <v>4.57</v>
      </c>
      <c r="G287" s="0" t="n">
        <v>4.57</v>
      </c>
      <c r="H287" s="0" t="n">
        <v>4.57</v>
      </c>
    </row>
    <row r="288" customFormat="false" ht="12.8" hidden="false" customHeight="false" outlineLevel="0" collapsed="false">
      <c r="A288" s="0" t="n">
        <v>286</v>
      </c>
      <c r="B288" s="0" t="n">
        <v>19</v>
      </c>
      <c r="C288" s="0" t="n">
        <v>19</v>
      </c>
      <c r="D288" s="0" t="n">
        <v>19</v>
      </c>
      <c r="F288" s="0" t="n">
        <v>4.57</v>
      </c>
      <c r="G288" s="0" t="n">
        <v>4.57</v>
      </c>
      <c r="H288" s="0" t="n">
        <v>4.57</v>
      </c>
    </row>
    <row r="289" customFormat="false" ht="12.8" hidden="false" customHeight="false" outlineLevel="0" collapsed="false">
      <c r="A289" s="0" t="n">
        <v>287</v>
      </c>
      <c r="B289" s="0" t="n">
        <v>19</v>
      </c>
      <c r="C289" s="0" t="n">
        <v>19</v>
      </c>
      <c r="D289" s="0" t="n">
        <v>19</v>
      </c>
      <c r="F289" s="0" t="n">
        <v>4.57</v>
      </c>
      <c r="G289" s="0" t="n">
        <v>4.57</v>
      </c>
      <c r="H289" s="0" t="n">
        <v>4.57</v>
      </c>
    </row>
    <row r="290" customFormat="false" ht="12.8" hidden="false" customHeight="false" outlineLevel="0" collapsed="false">
      <c r="A290" s="0" t="n">
        <v>288</v>
      </c>
      <c r="B290" s="0" t="n">
        <v>18.57</v>
      </c>
      <c r="C290" s="0" t="n">
        <v>18.57</v>
      </c>
      <c r="D290" s="0" t="n">
        <v>18.57</v>
      </c>
      <c r="F290" s="0" t="n">
        <v>4.57</v>
      </c>
      <c r="G290" s="0" t="n">
        <v>4.57</v>
      </c>
      <c r="H290" s="0" t="n">
        <v>4.57</v>
      </c>
    </row>
    <row r="291" customFormat="false" ht="12.8" hidden="false" customHeight="false" outlineLevel="0" collapsed="false">
      <c r="A291" s="0" t="n">
        <v>289</v>
      </c>
      <c r="B291" s="0" t="n">
        <v>18.29</v>
      </c>
      <c r="C291" s="0" t="n">
        <v>18.29</v>
      </c>
      <c r="D291" s="0" t="n">
        <v>18.29</v>
      </c>
      <c r="F291" s="0" t="n">
        <v>4.57</v>
      </c>
      <c r="G291" s="0" t="n">
        <v>4.57</v>
      </c>
      <c r="H291" s="0" t="n">
        <v>4.57</v>
      </c>
    </row>
    <row r="292" customFormat="false" ht="12.8" hidden="false" customHeight="false" outlineLevel="0" collapsed="false">
      <c r="A292" s="0" t="n">
        <v>290</v>
      </c>
      <c r="B292" s="0" t="n">
        <v>18.29</v>
      </c>
      <c r="C292" s="0" t="n">
        <v>18.29</v>
      </c>
      <c r="D292" s="0" t="n">
        <v>18.29</v>
      </c>
      <c r="F292" s="0" t="n">
        <v>4.57</v>
      </c>
      <c r="G292" s="0" t="n">
        <v>4.57</v>
      </c>
      <c r="H292" s="0" t="n">
        <v>4.57</v>
      </c>
    </row>
    <row r="293" customFormat="false" ht="12.8" hidden="false" customHeight="false" outlineLevel="0" collapsed="false">
      <c r="A293" s="0" t="n">
        <v>291</v>
      </c>
      <c r="B293" s="0" t="n">
        <v>18.29</v>
      </c>
      <c r="C293" s="0" t="n">
        <v>18.29</v>
      </c>
      <c r="D293" s="0" t="n">
        <v>18.29</v>
      </c>
      <c r="F293" s="0" t="n">
        <v>4.57</v>
      </c>
      <c r="G293" s="0" t="n">
        <v>4.57</v>
      </c>
      <c r="H293" s="0" t="n">
        <v>4.57</v>
      </c>
    </row>
    <row r="294" customFormat="false" ht="12.8" hidden="false" customHeight="false" outlineLevel="0" collapsed="false">
      <c r="A294" s="0" t="n">
        <v>292</v>
      </c>
      <c r="B294" s="0" t="n">
        <v>18.29</v>
      </c>
      <c r="C294" s="0" t="n">
        <v>18.29</v>
      </c>
      <c r="D294" s="0" t="n">
        <v>18.29</v>
      </c>
      <c r="F294" s="0" t="n">
        <v>4.57</v>
      </c>
      <c r="G294" s="0" t="n">
        <v>4.57</v>
      </c>
      <c r="H294" s="0" t="n">
        <v>4.57</v>
      </c>
    </row>
    <row r="295" customFormat="false" ht="12.8" hidden="false" customHeight="false" outlineLevel="0" collapsed="false">
      <c r="A295" s="0" t="n">
        <v>293</v>
      </c>
      <c r="B295" s="0" t="n">
        <v>18.29</v>
      </c>
      <c r="C295" s="0" t="n">
        <v>18.29</v>
      </c>
      <c r="D295" s="0" t="n">
        <v>18.29</v>
      </c>
      <c r="F295" s="0" t="n">
        <v>4.57</v>
      </c>
      <c r="G295" s="0" t="n">
        <v>4.57</v>
      </c>
      <c r="H295" s="0" t="n">
        <v>4.57</v>
      </c>
    </row>
    <row r="296" customFormat="false" ht="12.8" hidden="false" customHeight="false" outlineLevel="0" collapsed="false">
      <c r="A296" s="0" t="n">
        <v>294</v>
      </c>
      <c r="B296" s="0" t="n">
        <v>18.29</v>
      </c>
      <c r="C296" s="0" t="n">
        <v>18.29</v>
      </c>
      <c r="D296" s="0" t="n">
        <v>18.29</v>
      </c>
      <c r="F296" s="0" t="n">
        <v>4.57</v>
      </c>
      <c r="G296" s="0" t="n">
        <v>4.57</v>
      </c>
      <c r="H296" s="0" t="n">
        <v>4.57</v>
      </c>
    </row>
    <row r="297" customFormat="false" ht="12.8" hidden="false" customHeight="false" outlineLevel="0" collapsed="false">
      <c r="A297" s="0" t="n">
        <v>295</v>
      </c>
      <c r="B297" s="0" t="n">
        <v>18.29</v>
      </c>
      <c r="C297" s="0" t="n">
        <v>18.29</v>
      </c>
      <c r="D297" s="0" t="n">
        <v>18.29</v>
      </c>
      <c r="F297" s="0" t="n">
        <v>4.57</v>
      </c>
      <c r="G297" s="0" t="n">
        <v>4.57</v>
      </c>
      <c r="H297" s="0" t="n">
        <v>4.57</v>
      </c>
    </row>
    <row r="298" customFormat="false" ht="12.8" hidden="false" customHeight="false" outlineLevel="0" collapsed="false">
      <c r="A298" s="0" t="n">
        <v>296</v>
      </c>
      <c r="B298" s="0" t="n">
        <v>18.29</v>
      </c>
      <c r="C298" s="0" t="n">
        <v>18.29</v>
      </c>
      <c r="D298" s="0" t="n">
        <v>18.29</v>
      </c>
      <c r="F298" s="0" t="n">
        <v>4.57</v>
      </c>
      <c r="G298" s="0" t="n">
        <v>4.57</v>
      </c>
      <c r="H298" s="0" t="n">
        <v>4.57</v>
      </c>
    </row>
    <row r="299" customFormat="false" ht="12.8" hidden="false" customHeight="false" outlineLevel="0" collapsed="false">
      <c r="A299" s="0" t="n">
        <v>297</v>
      </c>
      <c r="B299" s="0" t="n">
        <v>18.29</v>
      </c>
      <c r="C299" s="0" t="n">
        <v>18.29</v>
      </c>
      <c r="D299" s="0" t="n">
        <v>18.29</v>
      </c>
      <c r="F299" s="0" t="n">
        <v>4.57</v>
      </c>
      <c r="G299" s="0" t="n">
        <v>4.57</v>
      </c>
      <c r="H299" s="0" t="n">
        <v>4.57</v>
      </c>
    </row>
    <row r="300" customFormat="false" ht="12.8" hidden="false" customHeight="false" outlineLevel="0" collapsed="false">
      <c r="A300" s="0" t="n">
        <v>298</v>
      </c>
      <c r="B300" s="0" t="n">
        <v>18.29</v>
      </c>
      <c r="C300" s="0" t="n">
        <v>18.29</v>
      </c>
      <c r="D300" s="0" t="n">
        <v>18.29</v>
      </c>
      <c r="F300" s="0" t="n">
        <v>4.57</v>
      </c>
      <c r="G300" s="0" t="n">
        <v>4.57</v>
      </c>
      <c r="H300" s="0" t="n">
        <v>4.57</v>
      </c>
    </row>
    <row r="301" customFormat="false" ht="12.8" hidden="false" customHeight="false" outlineLevel="0" collapsed="false">
      <c r="A301" s="0" t="n">
        <v>299</v>
      </c>
      <c r="B301" s="0" t="n">
        <v>18.29</v>
      </c>
      <c r="C301" s="0" t="n">
        <v>18.29</v>
      </c>
      <c r="D301" s="0" t="n">
        <v>18.29</v>
      </c>
      <c r="F301" s="0" t="n">
        <v>4.57</v>
      </c>
      <c r="G301" s="0" t="n">
        <v>4.57</v>
      </c>
      <c r="H301" s="0" t="n">
        <v>4.57</v>
      </c>
    </row>
    <row r="302" customFormat="false" ht="12.8" hidden="false" customHeight="false" outlineLevel="0" collapsed="false">
      <c r="A302" s="0" t="n">
        <v>300</v>
      </c>
      <c r="B302" s="0" t="n">
        <v>18.29</v>
      </c>
      <c r="C302" s="0" t="n">
        <v>18.29</v>
      </c>
      <c r="D302" s="0" t="n">
        <v>18.29</v>
      </c>
      <c r="F302" s="0" t="n">
        <v>4.57</v>
      </c>
      <c r="G302" s="0" t="n">
        <v>4.57</v>
      </c>
      <c r="H302" s="0" t="n">
        <v>4.57</v>
      </c>
    </row>
    <row r="303" customFormat="false" ht="12.8" hidden="false" customHeight="false" outlineLevel="0" collapsed="false">
      <c r="A303" s="0" t="n">
        <v>301</v>
      </c>
      <c r="B303" s="0" t="n">
        <v>18.29</v>
      </c>
      <c r="C303" s="0" t="n">
        <v>18.29</v>
      </c>
      <c r="D303" s="0" t="n">
        <v>18.29</v>
      </c>
      <c r="F303" s="0" t="n">
        <v>4.57</v>
      </c>
      <c r="G303" s="0" t="n">
        <v>4.57</v>
      </c>
      <c r="H303" s="0" t="n">
        <v>4.57</v>
      </c>
    </row>
    <row r="304" customFormat="false" ht="12.8" hidden="false" customHeight="false" outlineLevel="0" collapsed="false">
      <c r="A304" s="0" t="n">
        <v>302</v>
      </c>
      <c r="B304" s="0" t="n">
        <v>18.29</v>
      </c>
      <c r="C304" s="0" t="n">
        <v>18.29</v>
      </c>
      <c r="D304" s="0" t="n">
        <v>18.29</v>
      </c>
      <c r="F304" s="0" t="n">
        <v>4.57</v>
      </c>
      <c r="G304" s="0" t="n">
        <v>4.57</v>
      </c>
      <c r="H304" s="0" t="n">
        <v>4.57</v>
      </c>
    </row>
    <row r="305" customFormat="false" ht="12.8" hidden="false" customHeight="false" outlineLevel="0" collapsed="false">
      <c r="A305" s="0" t="n">
        <v>303</v>
      </c>
      <c r="B305" s="0" t="n">
        <v>18.29</v>
      </c>
      <c r="C305" s="0" t="n">
        <v>18.29</v>
      </c>
      <c r="D305" s="0" t="n">
        <v>18.29</v>
      </c>
      <c r="F305" s="0" t="n">
        <v>4.57</v>
      </c>
      <c r="G305" s="0" t="n">
        <v>4.57</v>
      </c>
      <c r="H305" s="0" t="n">
        <v>4.57</v>
      </c>
    </row>
    <row r="306" customFormat="false" ht="12.8" hidden="false" customHeight="false" outlineLevel="0" collapsed="false">
      <c r="A306" s="0" t="n">
        <v>304</v>
      </c>
      <c r="B306" s="0" t="n">
        <v>18.29</v>
      </c>
      <c r="C306" s="0" t="n">
        <v>18.29</v>
      </c>
      <c r="D306" s="0" t="n">
        <v>18.29</v>
      </c>
      <c r="F306" s="0" t="n">
        <v>4.57</v>
      </c>
      <c r="G306" s="0" t="n">
        <v>4.57</v>
      </c>
      <c r="H306" s="0" t="n">
        <v>4.57</v>
      </c>
    </row>
    <row r="307" customFormat="false" ht="12.8" hidden="false" customHeight="false" outlineLevel="0" collapsed="false">
      <c r="A307" s="0" t="n">
        <v>305</v>
      </c>
      <c r="B307" s="0" t="n">
        <v>18.29</v>
      </c>
      <c r="C307" s="0" t="n">
        <v>18.29</v>
      </c>
      <c r="D307" s="0" t="n">
        <v>18.29</v>
      </c>
      <c r="F307" s="0" t="n">
        <v>4.57</v>
      </c>
      <c r="G307" s="0" t="n">
        <v>4.57</v>
      </c>
      <c r="H307" s="0" t="n">
        <v>4.57</v>
      </c>
    </row>
    <row r="308" customFormat="false" ht="12.8" hidden="false" customHeight="false" outlineLevel="0" collapsed="false">
      <c r="A308" s="0" t="n">
        <v>306</v>
      </c>
      <c r="B308" s="0" t="n">
        <v>18.29</v>
      </c>
      <c r="C308" s="0" t="n">
        <v>18.29</v>
      </c>
      <c r="D308" s="0" t="n">
        <v>18.29</v>
      </c>
      <c r="F308" s="0" t="n">
        <v>4.57</v>
      </c>
      <c r="G308" s="0" t="n">
        <v>4.57</v>
      </c>
      <c r="H308" s="0" t="n">
        <v>4.57</v>
      </c>
    </row>
    <row r="309" customFormat="false" ht="12.8" hidden="false" customHeight="false" outlineLevel="0" collapsed="false">
      <c r="A309" s="0" t="n">
        <v>307</v>
      </c>
      <c r="B309" s="0" t="n">
        <v>18.29</v>
      </c>
      <c r="C309" s="0" t="n">
        <v>18.29</v>
      </c>
      <c r="D309" s="0" t="n">
        <v>18.29</v>
      </c>
      <c r="F309" s="0" t="n">
        <v>4.57</v>
      </c>
      <c r="G309" s="0" t="n">
        <v>4.57</v>
      </c>
      <c r="H309" s="0" t="n">
        <v>4.57</v>
      </c>
    </row>
    <row r="310" customFormat="false" ht="12.8" hidden="false" customHeight="false" outlineLevel="0" collapsed="false">
      <c r="A310" s="0" t="n">
        <v>308</v>
      </c>
      <c r="B310" s="0" t="n">
        <v>18.29</v>
      </c>
      <c r="C310" s="0" t="n">
        <v>18.29</v>
      </c>
      <c r="D310" s="0" t="n">
        <v>18.29</v>
      </c>
      <c r="F310" s="0" t="n">
        <v>4.57</v>
      </c>
      <c r="G310" s="0" t="n">
        <v>4.57</v>
      </c>
      <c r="H310" s="0" t="n">
        <v>4.57</v>
      </c>
    </row>
    <row r="311" customFormat="false" ht="12.8" hidden="false" customHeight="false" outlineLevel="0" collapsed="false">
      <c r="A311" s="0" t="n">
        <v>309</v>
      </c>
      <c r="B311" s="0" t="n">
        <v>18.25</v>
      </c>
      <c r="C311" s="0" t="n">
        <v>18.25</v>
      </c>
      <c r="D311" s="0" t="n">
        <v>18.25</v>
      </c>
      <c r="F311" s="0" t="n">
        <v>4.57</v>
      </c>
      <c r="G311" s="0" t="n">
        <v>4.57</v>
      </c>
      <c r="H311" s="0" t="n">
        <v>4.57</v>
      </c>
    </row>
    <row r="312" customFormat="false" ht="12.8" hidden="false" customHeight="false" outlineLevel="0" collapsed="false">
      <c r="A312" s="0" t="n">
        <v>310</v>
      </c>
      <c r="B312" s="0" t="n">
        <v>18.25</v>
      </c>
      <c r="C312" s="0" t="n">
        <v>18.25</v>
      </c>
      <c r="D312" s="0" t="n">
        <v>18.25</v>
      </c>
      <c r="F312" s="0" t="n">
        <v>4.57</v>
      </c>
      <c r="G312" s="0" t="n">
        <v>4.57</v>
      </c>
      <c r="H312" s="0" t="n">
        <v>4.57</v>
      </c>
    </row>
    <row r="313" customFormat="false" ht="12.8" hidden="false" customHeight="false" outlineLevel="0" collapsed="false">
      <c r="A313" s="0" t="n">
        <v>311</v>
      </c>
      <c r="B313" s="0" t="n">
        <v>18.25</v>
      </c>
      <c r="C313" s="0" t="n">
        <v>18.25</v>
      </c>
      <c r="D313" s="0" t="n">
        <v>18.25</v>
      </c>
      <c r="F313" s="0" t="n">
        <v>4.57</v>
      </c>
      <c r="G313" s="0" t="n">
        <v>4.57</v>
      </c>
      <c r="H313" s="0" t="n">
        <v>4.57</v>
      </c>
    </row>
    <row r="314" customFormat="false" ht="12.8" hidden="false" customHeight="false" outlineLevel="0" collapsed="false">
      <c r="A314" s="0" t="n">
        <v>312</v>
      </c>
      <c r="B314" s="0" t="n">
        <v>18.25</v>
      </c>
      <c r="C314" s="0" t="n">
        <v>18.25</v>
      </c>
      <c r="D314" s="0" t="n">
        <v>18.25</v>
      </c>
      <c r="F314" s="0" t="n">
        <v>4.57</v>
      </c>
      <c r="G314" s="0" t="n">
        <v>4.57</v>
      </c>
      <c r="H314" s="0" t="n">
        <v>4.57</v>
      </c>
    </row>
    <row r="315" customFormat="false" ht="12.8" hidden="false" customHeight="false" outlineLevel="0" collapsed="false">
      <c r="A315" s="0" t="n">
        <v>313</v>
      </c>
      <c r="B315" s="0" t="n">
        <v>18.25</v>
      </c>
      <c r="C315" s="0" t="n">
        <v>18.25</v>
      </c>
      <c r="D315" s="0" t="n">
        <v>18.25</v>
      </c>
      <c r="F315" s="0" t="n">
        <v>4.57</v>
      </c>
      <c r="G315" s="0" t="n">
        <v>4.57</v>
      </c>
      <c r="H315" s="0" t="n">
        <v>4.57</v>
      </c>
    </row>
    <row r="316" customFormat="false" ht="12.8" hidden="false" customHeight="false" outlineLevel="0" collapsed="false">
      <c r="A316" s="0" t="n">
        <v>314</v>
      </c>
      <c r="B316" s="0" t="n">
        <v>18.14</v>
      </c>
      <c r="C316" s="0" t="n">
        <v>18.14</v>
      </c>
      <c r="D316" s="0" t="n">
        <v>18.14</v>
      </c>
      <c r="F316" s="0" t="n">
        <v>4.57</v>
      </c>
      <c r="G316" s="0" t="n">
        <v>4.57</v>
      </c>
      <c r="H316" s="0" t="n">
        <v>4.57</v>
      </c>
    </row>
    <row r="317" customFormat="false" ht="12.8" hidden="false" customHeight="false" outlineLevel="0" collapsed="false">
      <c r="A317" s="0" t="n">
        <v>315</v>
      </c>
      <c r="B317" s="0" t="n">
        <v>18.12</v>
      </c>
      <c r="C317" s="0" t="n">
        <v>18.12</v>
      </c>
      <c r="D317" s="0" t="n">
        <v>18.12</v>
      </c>
      <c r="F317" s="0" t="n">
        <v>4.57</v>
      </c>
      <c r="G317" s="0" t="n">
        <v>4.57</v>
      </c>
      <c r="H317" s="0" t="n">
        <v>4.57</v>
      </c>
    </row>
    <row r="318" customFormat="false" ht="12.8" hidden="false" customHeight="false" outlineLevel="0" collapsed="false">
      <c r="A318" s="0" t="n">
        <v>316</v>
      </c>
      <c r="B318" s="0" t="n">
        <v>18.12</v>
      </c>
      <c r="C318" s="0" t="n">
        <v>18.12</v>
      </c>
      <c r="D318" s="0" t="n">
        <v>18.12</v>
      </c>
      <c r="F318" s="0" t="n">
        <v>4.57</v>
      </c>
      <c r="G318" s="0" t="n">
        <v>4.57</v>
      </c>
      <c r="H318" s="0" t="n">
        <v>4.57</v>
      </c>
    </row>
    <row r="319" customFormat="false" ht="12.8" hidden="false" customHeight="false" outlineLevel="0" collapsed="false">
      <c r="A319" s="0" t="n">
        <v>317</v>
      </c>
      <c r="B319" s="0" t="n">
        <v>18.12</v>
      </c>
      <c r="C319" s="0" t="n">
        <v>18.12</v>
      </c>
      <c r="D319" s="0" t="n">
        <v>18.12</v>
      </c>
      <c r="F319" s="0" t="n">
        <v>4.57</v>
      </c>
      <c r="G319" s="0" t="n">
        <v>4.57</v>
      </c>
      <c r="H319" s="0" t="n">
        <v>4.57</v>
      </c>
    </row>
    <row r="320" customFormat="false" ht="12.8" hidden="false" customHeight="false" outlineLevel="0" collapsed="false">
      <c r="A320" s="0" t="n">
        <v>318</v>
      </c>
      <c r="B320" s="0" t="n">
        <v>18.12</v>
      </c>
      <c r="C320" s="0" t="n">
        <v>18.12</v>
      </c>
      <c r="D320" s="0" t="n">
        <v>18.12</v>
      </c>
      <c r="F320" s="0" t="n">
        <v>4.57</v>
      </c>
      <c r="G320" s="0" t="n">
        <v>4.57</v>
      </c>
      <c r="H320" s="0" t="n">
        <v>4.57</v>
      </c>
    </row>
    <row r="321" customFormat="false" ht="12.8" hidden="false" customHeight="false" outlineLevel="0" collapsed="false">
      <c r="A321" s="0" t="n">
        <v>319</v>
      </c>
      <c r="B321" s="0" t="n">
        <v>18.12</v>
      </c>
      <c r="C321" s="0" t="n">
        <v>18.12</v>
      </c>
      <c r="D321" s="0" t="n">
        <v>18.12</v>
      </c>
      <c r="F321" s="0" t="n">
        <v>4.57</v>
      </c>
      <c r="G321" s="0" t="n">
        <v>4.57</v>
      </c>
      <c r="H321" s="0" t="n">
        <v>4.57</v>
      </c>
    </row>
    <row r="322" customFormat="false" ht="12.8" hidden="false" customHeight="false" outlineLevel="0" collapsed="false">
      <c r="A322" s="0" t="n">
        <v>320</v>
      </c>
      <c r="B322" s="0" t="n">
        <v>18</v>
      </c>
      <c r="C322" s="0" t="n">
        <v>18</v>
      </c>
      <c r="D322" s="0" t="n">
        <v>18</v>
      </c>
      <c r="F322" s="0" t="n">
        <v>4.57</v>
      </c>
      <c r="G322" s="0" t="n">
        <v>4.57</v>
      </c>
      <c r="H322" s="0" t="n">
        <v>4.57</v>
      </c>
    </row>
    <row r="323" customFormat="false" ht="12.8" hidden="false" customHeight="false" outlineLevel="0" collapsed="false">
      <c r="A323" s="0" t="n">
        <v>321</v>
      </c>
      <c r="B323" s="0" t="n">
        <v>18</v>
      </c>
      <c r="C323" s="0" t="n">
        <v>18</v>
      </c>
      <c r="D323" s="0" t="n">
        <v>18</v>
      </c>
      <c r="F323" s="0" t="n">
        <v>4.57</v>
      </c>
      <c r="G323" s="0" t="n">
        <v>4.57</v>
      </c>
      <c r="H323" s="0" t="n">
        <v>4.57</v>
      </c>
    </row>
    <row r="324" customFormat="false" ht="12.8" hidden="false" customHeight="false" outlineLevel="0" collapsed="false">
      <c r="A324" s="0" t="n">
        <v>322</v>
      </c>
      <c r="B324" s="0" t="n">
        <v>18</v>
      </c>
      <c r="C324" s="0" t="n">
        <v>18</v>
      </c>
      <c r="D324" s="0" t="n">
        <v>18</v>
      </c>
      <c r="F324" s="0" t="n">
        <v>4.57</v>
      </c>
      <c r="G324" s="0" t="n">
        <v>4.57</v>
      </c>
      <c r="H324" s="0" t="n">
        <v>4.57</v>
      </c>
    </row>
    <row r="325" customFormat="false" ht="12.8" hidden="false" customHeight="false" outlineLevel="0" collapsed="false">
      <c r="A325" s="0" t="n">
        <v>323</v>
      </c>
      <c r="B325" s="0" t="n">
        <v>18</v>
      </c>
      <c r="C325" s="0" t="n">
        <v>18</v>
      </c>
      <c r="D325" s="0" t="n">
        <v>18</v>
      </c>
      <c r="F325" s="0" t="n">
        <v>4.57</v>
      </c>
      <c r="G325" s="0" t="n">
        <v>4.57</v>
      </c>
      <c r="H325" s="0" t="n">
        <v>4.57</v>
      </c>
    </row>
    <row r="326" customFormat="false" ht="12.8" hidden="false" customHeight="false" outlineLevel="0" collapsed="false">
      <c r="A326" s="0" t="n">
        <v>324</v>
      </c>
      <c r="B326" s="0" t="n">
        <v>18</v>
      </c>
      <c r="C326" s="0" t="n">
        <v>18</v>
      </c>
      <c r="D326" s="0" t="n">
        <v>18</v>
      </c>
      <c r="F326" s="0" t="n">
        <v>4.57</v>
      </c>
      <c r="G326" s="0" t="n">
        <v>4.57</v>
      </c>
      <c r="H326" s="0" t="n">
        <v>4.57</v>
      </c>
    </row>
    <row r="327" customFormat="false" ht="12.8" hidden="false" customHeight="false" outlineLevel="0" collapsed="false">
      <c r="A327" s="0" t="n">
        <v>325</v>
      </c>
      <c r="B327" s="0" t="n">
        <v>18</v>
      </c>
      <c r="C327" s="0" t="n">
        <v>18</v>
      </c>
      <c r="D327" s="0" t="n">
        <v>18</v>
      </c>
      <c r="F327" s="0" t="n">
        <v>4.57</v>
      </c>
      <c r="G327" s="0" t="n">
        <v>4.57</v>
      </c>
      <c r="H327" s="0" t="n">
        <v>4.57</v>
      </c>
    </row>
    <row r="328" customFormat="false" ht="12.8" hidden="false" customHeight="false" outlineLevel="0" collapsed="false">
      <c r="A328" s="0" t="n">
        <v>326</v>
      </c>
      <c r="B328" s="0" t="n">
        <v>18</v>
      </c>
      <c r="C328" s="0" t="n">
        <v>18</v>
      </c>
      <c r="D328" s="0" t="n">
        <v>18</v>
      </c>
      <c r="F328" s="0" t="n">
        <v>4.57</v>
      </c>
      <c r="G328" s="0" t="n">
        <v>4.57</v>
      </c>
      <c r="H328" s="0" t="n">
        <v>4.57</v>
      </c>
    </row>
    <row r="329" customFormat="false" ht="12.8" hidden="false" customHeight="false" outlineLevel="0" collapsed="false">
      <c r="A329" s="0" t="n">
        <v>327</v>
      </c>
      <c r="B329" s="0" t="n">
        <v>18</v>
      </c>
      <c r="C329" s="0" t="n">
        <v>18</v>
      </c>
      <c r="D329" s="0" t="n">
        <v>18</v>
      </c>
      <c r="F329" s="0" t="n">
        <v>4.57</v>
      </c>
      <c r="G329" s="0" t="n">
        <v>4.57</v>
      </c>
      <c r="H329" s="0" t="n">
        <v>4.57</v>
      </c>
    </row>
    <row r="330" customFormat="false" ht="12.8" hidden="false" customHeight="false" outlineLevel="0" collapsed="false">
      <c r="A330" s="0" t="n">
        <v>328</v>
      </c>
      <c r="B330" s="0" t="n">
        <v>18</v>
      </c>
      <c r="C330" s="0" t="n">
        <v>18</v>
      </c>
      <c r="D330" s="0" t="n">
        <v>18</v>
      </c>
      <c r="F330" s="0" t="n">
        <v>4.57</v>
      </c>
      <c r="G330" s="0" t="n">
        <v>4.57</v>
      </c>
      <c r="H330" s="0" t="n">
        <v>4.57</v>
      </c>
    </row>
    <row r="331" customFormat="false" ht="12.8" hidden="false" customHeight="false" outlineLevel="0" collapsed="false">
      <c r="A331" s="0" t="n">
        <v>329</v>
      </c>
      <c r="B331" s="0" t="n">
        <v>18</v>
      </c>
      <c r="C331" s="0" t="n">
        <v>18</v>
      </c>
      <c r="D331" s="0" t="n">
        <v>18</v>
      </c>
      <c r="F331" s="0" t="n">
        <v>4.57</v>
      </c>
      <c r="G331" s="0" t="n">
        <v>4.57</v>
      </c>
      <c r="H331" s="0" t="n">
        <v>4.57</v>
      </c>
    </row>
    <row r="332" customFormat="false" ht="12.8" hidden="false" customHeight="false" outlineLevel="0" collapsed="false">
      <c r="A332" s="0" t="n">
        <v>330</v>
      </c>
      <c r="B332" s="0" t="n">
        <v>18</v>
      </c>
      <c r="C332" s="0" t="n">
        <v>18</v>
      </c>
      <c r="D332" s="0" t="n">
        <v>18</v>
      </c>
      <c r="F332" s="0" t="n">
        <v>4.57</v>
      </c>
      <c r="G332" s="0" t="n">
        <v>4.57</v>
      </c>
      <c r="H332" s="0" t="n">
        <v>4.57</v>
      </c>
    </row>
    <row r="333" customFormat="false" ht="12.8" hidden="false" customHeight="false" outlineLevel="0" collapsed="false">
      <c r="A333" s="0" t="n">
        <v>331</v>
      </c>
      <c r="B333" s="0" t="n">
        <v>18</v>
      </c>
      <c r="C333" s="0" t="n">
        <v>18</v>
      </c>
      <c r="D333" s="0" t="n">
        <v>18</v>
      </c>
      <c r="F333" s="0" t="n">
        <v>4.57</v>
      </c>
      <c r="G333" s="0" t="n">
        <v>4.57</v>
      </c>
      <c r="H333" s="0" t="n">
        <v>4.57</v>
      </c>
    </row>
    <row r="334" customFormat="false" ht="12.8" hidden="false" customHeight="false" outlineLevel="0" collapsed="false">
      <c r="A334" s="0" t="n">
        <v>332</v>
      </c>
      <c r="B334" s="0" t="n">
        <v>18</v>
      </c>
      <c r="C334" s="0" t="n">
        <v>18</v>
      </c>
      <c r="D334" s="0" t="n">
        <v>18</v>
      </c>
      <c r="F334" s="0" t="n">
        <v>4.57</v>
      </c>
      <c r="G334" s="0" t="n">
        <v>4.57</v>
      </c>
      <c r="H334" s="0" t="n">
        <v>4.57</v>
      </c>
    </row>
    <row r="335" customFormat="false" ht="12.8" hidden="false" customHeight="false" outlineLevel="0" collapsed="false">
      <c r="A335" s="0" t="n">
        <v>333</v>
      </c>
      <c r="B335" s="0" t="n">
        <v>18</v>
      </c>
      <c r="C335" s="0" t="n">
        <v>18</v>
      </c>
      <c r="D335" s="0" t="n">
        <v>18</v>
      </c>
      <c r="F335" s="0" t="n">
        <v>4.57</v>
      </c>
      <c r="G335" s="0" t="n">
        <v>4.57</v>
      </c>
      <c r="H335" s="0" t="n">
        <v>4.57</v>
      </c>
    </row>
    <row r="336" customFormat="false" ht="12.8" hidden="false" customHeight="false" outlineLevel="0" collapsed="false">
      <c r="A336" s="0" t="n">
        <v>334</v>
      </c>
      <c r="B336" s="0" t="n">
        <v>18</v>
      </c>
      <c r="C336" s="0" t="n">
        <v>18</v>
      </c>
      <c r="D336" s="0" t="n">
        <v>18</v>
      </c>
      <c r="F336" s="0" t="n">
        <v>4.57</v>
      </c>
      <c r="G336" s="0" t="n">
        <v>4.57</v>
      </c>
      <c r="H336" s="0" t="n">
        <v>4.57</v>
      </c>
    </row>
    <row r="337" customFormat="false" ht="12.8" hidden="false" customHeight="false" outlineLevel="0" collapsed="false">
      <c r="A337" s="0" t="n">
        <v>335</v>
      </c>
      <c r="B337" s="0" t="n">
        <v>17.87</v>
      </c>
      <c r="C337" s="0" t="n">
        <v>17.87</v>
      </c>
      <c r="D337" s="0" t="n">
        <v>17.87</v>
      </c>
      <c r="F337" s="0" t="n">
        <v>4.57</v>
      </c>
      <c r="G337" s="0" t="n">
        <v>4.57</v>
      </c>
      <c r="H337" s="0" t="n">
        <v>4.57</v>
      </c>
    </row>
    <row r="338" customFormat="false" ht="12.8" hidden="false" customHeight="false" outlineLevel="0" collapsed="false">
      <c r="A338" s="0" t="n">
        <v>336</v>
      </c>
      <c r="B338" s="0" t="n">
        <v>17.86</v>
      </c>
      <c r="C338" s="0" t="n">
        <v>17.86</v>
      </c>
      <c r="D338" s="0" t="n">
        <v>17.86</v>
      </c>
      <c r="F338" s="0" t="n">
        <v>4.57</v>
      </c>
      <c r="G338" s="0" t="n">
        <v>4.57</v>
      </c>
      <c r="H338" s="0" t="n">
        <v>4.57</v>
      </c>
    </row>
    <row r="339" customFormat="false" ht="12.8" hidden="false" customHeight="false" outlineLevel="0" collapsed="false">
      <c r="A339" s="0" t="n">
        <v>337</v>
      </c>
      <c r="B339" s="0" t="n">
        <v>17.71</v>
      </c>
      <c r="C339" s="0" t="n">
        <v>17.71</v>
      </c>
      <c r="D339" s="0" t="n">
        <v>17.71</v>
      </c>
      <c r="F339" s="0" t="n">
        <v>4.57</v>
      </c>
      <c r="G339" s="0" t="n">
        <v>4.57</v>
      </c>
      <c r="H339" s="0" t="n">
        <v>4.57</v>
      </c>
    </row>
    <row r="340" customFormat="false" ht="12.8" hidden="false" customHeight="false" outlineLevel="0" collapsed="false">
      <c r="A340" s="0" t="n">
        <v>338</v>
      </c>
      <c r="B340" s="0" t="n">
        <v>17.71</v>
      </c>
      <c r="C340" s="0" t="n">
        <v>17.71</v>
      </c>
      <c r="D340" s="0" t="n">
        <v>17.71</v>
      </c>
      <c r="F340" s="0" t="n">
        <v>4.57</v>
      </c>
      <c r="G340" s="0" t="n">
        <v>4.57</v>
      </c>
      <c r="H340" s="0" t="n">
        <v>4.57</v>
      </c>
    </row>
    <row r="341" customFormat="false" ht="12.8" hidden="false" customHeight="false" outlineLevel="0" collapsed="false">
      <c r="A341" s="0" t="n">
        <v>339</v>
      </c>
      <c r="B341" s="0" t="n">
        <v>17.62</v>
      </c>
      <c r="C341" s="0" t="n">
        <v>17.62</v>
      </c>
      <c r="D341" s="0" t="n">
        <v>17.62</v>
      </c>
      <c r="F341" s="0" t="n">
        <v>4.57</v>
      </c>
      <c r="G341" s="0" t="n">
        <v>4.57</v>
      </c>
      <c r="H341" s="0" t="n">
        <v>4.57</v>
      </c>
    </row>
    <row r="342" customFormat="false" ht="12.8" hidden="false" customHeight="false" outlineLevel="0" collapsed="false">
      <c r="A342" s="0" t="n">
        <v>340</v>
      </c>
      <c r="B342" s="0" t="n">
        <v>17.57</v>
      </c>
      <c r="C342" s="0" t="n">
        <v>17.57</v>
      </c>
      <c r="D342" s="0" t="n">
        <v>17.57</v>
      </c>
      <c r="F342" s="0" t="n">
        <v>4.57</v>
      </c>
      <c r="G342" s="0" t="n">
        <v>4.57</v>
      </c>
      <c r="H342" s="0" t="n">
        <v>4.57</v>
      </c>
    </row>
    <row r="343" customFormat="false" ht="12.8" hidden="false" customHeight="false" outlineLevel="0" collapsed="false">
      <c r="A343" s="0" t="n">
        <v>341</v>
      </c>
      <c r="B343" s="0" t="n">
        <v>17.57</v>
      </c>
      <c r="C343" s="0" t="n">
        <v>17.57</v>
      </c>
      <c r="D343" s="0" t="n">
        <v>17.57</v>
      </c>
      <c r="F343" s="0" t="n">
        <v>4.57</v>
      </c>
      <c r="G343" s="0" t="n">
        <v>4.57</v>
      </c>
      <c r="H343" s="0" t="n">
        <v>4.57</v>
      </c>
    </row>
    <row r="344" customFormat="false" ht="12.8" hidden="false" customHeight="false" outlineLevel="0" collapsed="false">
      <c r="A344" s="0" t="n">
        <v>342</v>
      </c>
      <c r="B344" s="0" t="n">
        <v>17.3</v>
      </c>
      <c r="C344" s="0" t="n">
        <v>17.3</v>
      </c>
      <c r="D344" s="0" t="n">
        <v>17.3</v>
      </c>
      <c r="F344" s="0" t="n">
        <v>4.57</v>
      </c>
      <c r="G344" s="0" t="n">
        <v>4.57</v>
      </c>
      <c r="H344" s="0" t="n">
        <v>4.57</v>
      </c>
    </row>
    <row r="345" customFormat="false" ht="12.8" hidden="false" customHeight="false" outlineLevel="0" collapsed="false">
      <c r="A345" s="0" t="n">
        <v>343</v>
      </c>
      <c r="B345" s="0" t="n">
        <v>17.25</v>
      </c>
      <c r="C345" s="0" t="n">
        <v>17.25</v>
      </c>
      <c r="D345" s="0" t="n">
        <v>17.25</v>
      </c>
      <c r="F345" s="0" t="n">
        <v>4.57</v>
      </c>
      <c r="G345" s="0" t="n">
        <v>4.57</v>
      </c>
      <c r="H345" s="0" t="n">
        <v>4.57</v>
      </c>
    </row>
    <row r="346" customFormat="false" ht="12.8" hidden="false" customHeight="false" outlineLevel="0" collapsed="false">
      <c r="A346" s="0" t="n">
        <v>344</v>
      </c>
      <c r="B346" s="0" t="n">
        <v>17.25</v>
      </c>
      <c r="C346" s="0" t="n">
        <v>17.25</v>
      </c>
      <c r="D346" s="0" t="n">
        <v>17.25</v>
      </c>
      <c r="F346" s="0" t="n">
        <v>4.57</v>
      </c>
      <c r="G346" s="0" t="n">
        <v>4.57</v>
      </c>
      <c r="H346" s="0" t="n">
        <v>4.57</v>
      </c>
    </row>
    <row r="347" customFormat="false" ht="12.8" hidden="false" customHeight="false" outlineLevel="0" collapsed="false">
      <c r="A347" s="0" t="n">
        <v>345</v>
      </c>
      <c r="B347" s="0" t="n">
        <v>17.22</v>
      </c>
      <c r="C347" s="0" t="n">
        <v>17.22</v>
      </c>
      <c r="D347" s="0" t="n">
        <v>17.22</v>
      </c>
      <c r="F347" s="0" t="n">
        <v>4.57</v>
      </c>
      <c r="G347" s="0" t="n">
        <v>4.57</v>
      </c>
      <c r="H347" s="0" t="n">
        <v>4.57</v>
      </c>
    </row>
    <row r="348" customFormat="false" ht="12.8" hidden="false" customHeight="false" outlineLevel="0" collapsed="false">
      <c r="A348" s="0" t="n">
        <v>346</v>
      </c>
      <c r="B348" s="0" t="n">
        <v>17.12</v>
      </c>
      <c r="C348" s="0" t="n">
        <v>17.12</v>
      </c>
      <c r="D348" s="0" t="n">
        <v>17.12</v>
      </c>
      <c r="F348" s="0" t="n">
        <v>4.57</v>
      </c>
      <c r="G348" s="0" t="n">
        <v>4.57</v>
      </c>
      <c r="H348" s="0" t="n">
        <v>4.57</v>
      </c>
    </row>
    <row r="349" customFormat="false" ht="12.8" hidden="false" customHeight="false" outlineLevel="0" collapsed="false">
      <c r="A349" s="0" t="n">
        <v>347</v>
      </c>
      <c r="B349" s="0" t="n">
        <v>17</v>
      </c>
      <c r="C349" s="0" t="n">
        <v>17</v>
      </c>
      <c r="D349" s="0" t="n">
        <v>17</v>
      </c>
      <c r="F349" s="0" t="n">
        <v>4.57</v>
      </c>
      <c r="G349" s="0" t="n">
        <v>4.57</v>
      </c>
      <c r="H349" s="0" t="n">
        <v>4.57</v>
      </c>
    </row>
    <row r="350" customFormat="false" ht="12.8" hidden="false" customHeight="false" outlineLevel="0" collapsed="false">
      <c r="A350" s="0" t="n">
        <v>348</v>
      </c>
      <c r="B350" s="0" t="n">
        <v>17</v>
      </c>
      <c r="C350" s="0" t="n">
        <v>17</v>
      </c>
      <c r="D350" s="0" t="n">
        <v>17</v>
      </c>
      <c r="F350" s="0" t="n">
        <v>4.57</v>
      </c>
      <c r="G350" s="0" t="n">
        <v>4.57</v>
      </c>
      <c r="H350" s="0" t="n">
        <v>4.57</v>
      </c>
    </row>
    <row r="351" customFormat="false" ht="12.8" hidden="false" customHeight="false" outlineLevel="0" collapsed="false">
      <c r="A351" s="0" t="n">
        <v>349</v>
      </c>
      <c r="B351" s="0" t="n">
        <v>17</v>
      </c>
      <c r="C351" s="0" t="n">
        <v>17</v>
      </c>
      <c r="D351" s="0" t="n">
        <v>17</v>
      </c>
      <c r="F351" s="0" t="n">
        <v>4.57</v>
      </c>
      <c r="G351" s="0" t="n">
        <v>4.57</v>
      </c>
      <c r="H351" s="0" t="n">
        <v>4.57</v>
      </c>
    </row>
    <row r="352" customFormat="false" ht="12.8" hidden="false" customHeight="false" outlineLevel="0" collapsed="false">
      <c r="A352" s="0" t="n">
        <v>350</v>
      </c>
      <c r="B352" s="0" t="n">
        <v>17</v>
      </c>
      <c r="C352" s="0" t="n">
        <v>17</v>
      </c>
      <c r="D352" s="0" t="n">
        <v>17</v>
      </c>
      <c r="F352" s="0" t="n">
        <v>4.57</v>
      </c>
      <c r="G352" s="0" t="n">
        <v>4.57</v>
      </c>
      <c r="H352" s="0" t="n">
        <v>4.57</v>
      </c>
    </row>
    <row r="353" customFormat="false" ht="12.8" hidden="false" customHeight="false" outlineLevel="0" collapsed="false">
      <c r="A353" s="0" t="n">
        <v>351</v>
      </c>
      <c r="B353" s="0" t="n">
        <v>17</v>
      </c>
      <c r="C353" s="0" t="n">
        <v>17</v>
      </c>
      <c r="D353" s="0" t="n">
        <v>17</v>
      </c>
      <c r="F353" s="0" t="n">
        <v>4.57</v>
      </c>
      <c r="G353" s="0" t="n">
        <v>4.57</v>
      </c>
      <c r="H353" s="0" t="n">
        <v>4.57</v>
      </c>
    </row>
    <row r="354" customFormat="false" ht="12.8" hidden="false" customHeight="false" outlineLevel="0" collapsed="false">
      <c r="A354" s="0" t="n">
        <v>352</v>
      </c>
      <c r="B354" s="0" t="n">
        <v>17</v>
      </c>
      <c r="C354" s="0" t="n">
        <v>17</v>
      </c>
      <c r="D354" s="0" t="n">
        <v>17</v>
      </c>
      <c r="F354" s="0" t="n">
        <v>4.57</v>
      </c>
      <c r="G354" s="0" t="n">
        <v>4.57</v>
      </c>
      <c r="H354" s="0" t="n">
        <v>4.57</v>
      </c>
    </row>
    <row r="355" customFormat="false" ht="12.8" hidden="false" customHeight="false" outlineLevel="0" collapsed="false">
      <c r="A355" s="0" t="n">
        <v>353</v>
      </c>
      <c r="B355" s="0" t="n">
        <v>17</v>
      </c>
      <c r="C355" s="0" t="n">
        <v>17</v>
      </c>
      <c r="D355" s="0" t="n">
        <v>17</v>
      </c>
      <c r="F355" s="0" t="n">
        <v>4.57</v>
      </c>
      <c r="G355" s="0" t="n">
        <v>4.57</v>
      </c>
      <c r="H355" s="0" t="n">
        <v>4.57</v>
      </c>
    </row>
    <row r="356" customFormat="false" ht="12.8" hidden="false" customHeight="false" outlineLevel="0" collapsed="false">
      <c r="A356" s="0" t="n">
        <v>354</v>
      </c>
      <c r="B356" s="0" t="n">
        <v>17</v>
      </c>
      <c r="C356" s="0" t="n">
        <v>17</v>
      </c>
      <c r="D356" s="0" t="n">
        <v>17</v>
      </c>
      <c r="F356" s="0" t="n">
        <v>4.57</v>
      </c>
      <c r="G356" s="0" t="n">
        <v>4.57</v>
      </c>
      <c r="H356" s="0" t="n">
        <v>4.57</v>
      </c>
    </row>
    <row r="357" customFormat="false" ht="12.8" hidden="false" customHeight="false" outlineLevel="0" collapsed="false">
      <c r="A357" s="0" t="n">
        <v>355</v>
      </c>
      <c r="B357" s="0" t="n">
        <v>17</v>
      </c>
      <c r="C357" s="0" t="n">
        <v>17</v>
      </c>
      <c r="D357" s="0" t="n">
        <v>17</v>
      </c>
      <c r="F357" s="0" t="n">
        <v>4.57</v>
      </c>
      <c r="G357" s="0" t="n">
        <v>4.57</v>
      </c>
      <c r="H357" s="0" t="n">
        <v>4.57</v>
      </c>
    </row>
    <row r="358" customFormat="false" ht="12.8" hidden="false" customHeight="false" outlineLevel="0" collapsed="false">
      <c r="A358" s="0" t="n">
        <v>356</v>
      </c>
      <c r="B358" s="0" t="n">
        <v>17</v>
      </c>
      <c r="C358" s="0" t="n">
        <v>17</v>
      </c>
      <c r="D358" s="0" t="n">
        <v>17</v>
      </c>
      <c r="F358" s="0" t="n">
        <v>4.57</v>
      </c>
      <c r="G358" s="0" t="n">
        <v>4.57</v>
      </c>
      <c r="H358" s="0" t="n">
        <v>4.57</v>
      </c>
    </row>
    <row r="359" customFormat="false" ht="12.8" hidden="false" customHeight="false" outlineLevel="0" collapsed="false">
      <c r="A359" s="0" t="n">
        <v>357</v>
      </c>
      <c r="B359" s="0" t="n">
        <v>17</v>
      </c>
      <c r="C359" s="0" t="n">
        <v>17</v>
      </c>
      <c r="D359" s="0" t="n">
        <v>17</v>
      </c>
      <c r="F359" s="0" t="n">
        <v>4.57</v>
      </c>
      <c r="G359" s="0" t="n">
        <v>4.57</v>
      </c>
      <c r="H359" s="0" t="n">
        <v>4.57</v>
      </c>
    </row>
    <row r="360" customFormat="false" ht="12.8" hidden="false" customHeight="false" outlineLevel="0" collapsed="false">
      <c r="A360" s="0" t="n">
        <v>358</v>
      </c>
      <c r="B360" s="0" t="n">
        <v>16.89</v>
      </c>
      <c r="C360" s="0" t="n">
        <v>16.89</v>
      </c>
      <c r="D360" s="0" t="n">
        <v>16.89</v>
      </c>
      <c r="F360" s="0" t="n">
        <v>4.57</v>
      </c>
      <c r="G360" s="0" t="n">
        <v>4.57</v>
      </c>
      <c r="H360" s="0" t="n">
        <v>4.57</v>
      </c>
    </row>
    <row r="361" customFormat="false" ht="12.8" hidden="false" customHeight="false" outlineLevel="0" collapsed="false">
      <c r="A361" s="0" t="n">
        <v>359</v>
      </c>
      <c r="B361" s="0" t="n">
        <v>16.86</v>
      </c>
      <c r="C361" s="0" t="n">
        <v>16.86</v>
      </c>
      <c r="D361" s="0" t="n">
        <v>16.86</v>
      </c>
      <c r="F361" s="0" t="n">
        <v>4.57</v>
      </c>
      <c r="G361" s="0" t="n">
        <v>4.57</v>
      </c>
      <c r="H361" s="0" t="n">
        <v>4.57</v>
      </c>
    </row>
    <row r="362" customFormat="false" ht="12.8" hidden="false" customHeight="false" outlineLevel="0" collapsed="false">
      <c r="A362" s="0" t="n">
        <v>360</v>
      </c>
      <c r="B362" s="0" t="n">
        <v>16.78</v>
      </c>
      <c r="C362" s="0" t="n">
        <v>16.78</v>
      </c>
      <c r="D362" s="0" t="n">
        <v>16.78</v>
      </c>
      <c r="F362" s="0" t="n">
        <v>4.57</v>
      </c>
      <c r="G362" s="0" t="n">
        <v>4.57</v>
      </c>
      <c r="H362" s="0" t="n">
        <v>4.57</v>
      </c>
    </row>
    <row r="363" customFormat="false" ht="12.8" hidden="false" customHeight="false" outlineLevel="0" collapsed="false">
      <c r="A363" s="0" t="n">
        <v>361</v>
      </c>
      <c r="B363" s="0" t="n">
        <v>16.78</v>
      </c>
      <c r="C363" s="0" t="n">
        <v>16.78</v>
      </c>
      <c r="D363" s="0" t="n">
        <v>16.78</v>
      </c>
      <c r="F363" s="0" t="n">
        <v>4.57</v>
      </c>
      <c r="G363" s="0" t="n">
        <v>4.57</v>
      </c>
      <c r="H363" s="0" t="n">
        <v>4.57</v>
      </c>
    </row>
    <row r="364" customFormat="false" ht="12.8" hidden="false" customHeight="false" outlineLevel="0" collapsed="false">
      <c r="A364" s="0" t="n">
        <v>362</v>
      </c>
      <c r="B364" s="0" t="n">
        <v>16.62</v>
      </c>
      <c r="C364" s="0" t="n">
        <v>16.62</v>
      </c>
      <c r="D364" s="0" t="n">
        <v>16.62</v>
      </c>
      <c r="F364" s="0" t="n">
        <v>4.57</v>
      </c>
      <c r="G364" s="0" t="n">
        <v>4.57</v>
      </c>
      <c r="H364" s="0" t="n">
        <v>4.57</v>
      </c>
    </row>
    <row r="365" customFormat="false" ht="12.8" hidden="false" customHeight="false" outlineLevel="0" collapsed="false">
      <c r="A365" s="0" t="n">
        <v>363</v>
      </c>
      <c r="B365" s="0" t="n">
        <v>16.62</v>
      </c>
      <c r="C365" s="0" t="n">
        <v>16.62</v>
      </c>
      <c r="D365" s="0" t="n">
        <v>16.62</v>
      </c>
      <c r="F365" s="0" t="n">
        <v>4.57</v>
      </c>
      <c r="G365" s="0" t="n">
        <v>4.57</v>
      </c>
      <c r="H365" s="0" t="n">
        <v>4.57</v>
      </c>
    </row>
    <row r="366" customFormat="false" ht="12.8" hidden="false" customHeight="false" outlineLevel="0" collapsed="false">
      <c r="A366" s="0" t="n">
        <v>364</v>
      </c>
      <c r="B366" s="0" t="n">
        <v>16.62</v>
      </c>
      <c r="C366" s="0" t="n">
        <v>16.62</v>
      </c>
      <c r="D366" s="0" t="n">
        <v>16.62</v>
      </c>
      <c r="F366" s="0" t="n">
        <v>4.57</v>
      </c>
      <c r="G366" s="0" t="n">
        <v>4.57</v>
      </c>
      <c r="H366" s="0" t="n">
        <v>4.57</v>
      </c>
    </row>
    <row r="367" customFormat="false" ht="12.8" hidden="false" customHeight="false" outlineLevel="0" collapsed="false">
      <c r="A367" s="0" t="n">
        <v>365</v>
      </c>
      <c r="B367" s="0" t="n">
        <v>16.62</v>
      </c>
      <c r="C367" s="0" t="n">
        <v>16.62</v>
      </c>
      <c r="D367" s="0" t="n">
        <v>16.62</v>
      </c>
      <c r="F367" s="0" t="n">
        <v>4.57</v>
      </c>
      <c r="G367" s="0" t="n">
        <v>4.57</v>
      </c>
      <c r="H367" s="0" t="n">
        <v>4.57</v>
      </c>
    </row>
    <row r="368" customFormat="false" ht="12.8" hidden="false" customHeight="false" outlineLevel="0" collapsed="false">
      <c r="A368" s="0" t="n">
        <v>366</v>
      </c>
      <c r="B368" s="0" t="n">
        <v>16.62</v>
      </c>
      <c r="C368" s="0" t="n">
        <v>16.62</v>
      </c>
      <c r="D368" s="0" t="n">
        <v>16.62</v>
      </c>
      <c r="F368" s="0" t="n">
        <v>4.57</v>
      </c>
      <c r="G368" s="0" t="n">
        <v>4.57</v>
      </c>
      <c r="H368" s="0" t="n">
        <v>4.57</v>
      </c>
    </row>
    <row r="369" customFormat="false" ht="12.8" hidden="false" customHeight="false" outlineLevel="0" collapsed="false">
      <c r="A369" s="0" t="n">
        <v>367</v>
      </c>
      <c r="B369" s="0" t="n">
        <v>16.62</v>
      </c>
      <c r="C369" s="0" t="n">
        <v>16.62</v>
      </c>
      <c r="D369" s="0" t="n">
        <v>16.62</v>
      </c>
      <c r="F369" s="0" t="n">
        <v>4.57</v>
      </c>
      <c r="G369" s="0" t="n">
        <v>4.57</v>
      </c>
      <c r="H369" s="0" t="n">
        <v>4.57</v>
      </c>
    </row>
    <row r="370" customFormat="false" ht="12.8" hidden="false" customHeight="false" outlineLevel="0" collapsed="false">
      <c r="A370" s="0" t="n">
        <v>368</v>
      </c>
      <c r="B370" s="0" t="n">
        <v>16.62</v>
      </c>
      <c r="C370" s="0" t="n">
        <v>16.62</v>
      </c>
      <c r="D370" s="0" t="n">
        <v>16.62</v>
      </c>
      <c r="F370" s="0" t="n">
        <v>4.57</v>
      </c>
      <c r="G370" s="0" t="n">
        <v>4.57</v>
      </c>
      <c r="H370" s="0" t="n">
        <v>4.57</v>
      </c>
    </row>
    <row r="371" customFormat="false" ht="12.8" hidden="false" customHeight="false" outlineLevel="0" collapsed="false">
      <c r="A371" s="0" t="n">
        <v>369</v>
      </c>
      <c r="B371" s="0" t="n">
        <v>16.57</v>
      </c>
      <c r="C371" s="0" t="n">
        <v>16.57</v>
      </c>
      <c r="D371" s="0" t="n">
        <v>16.57</v>
      </c>
      <c r="F371" s="0" t="n">
        <v>4.57</v>
      </c>
      <c r="G371" s="0" t="n">
        <v>4.57</v>
      </c>
      <c r="H371" s="0" t="n">
        <v>4.57</v>
      </c>
    </row>
    <row r="372" customFormat="false" ht="12.8" hidden="false" customHeight="false" outlineLevel="0" collapsed="false">
      <c r="A372" s="0" t="n">
        <v>370</v>
      </c>
      <c r="B372" s="0" t="n">
        <v>16.57</v>
      </c>
      <c r="C372" s="0" t="n">
        <v>16.57</v>
      </c>
      <c r="D372" s="0" t="n">
        <v>16.57</v>
      </c>
      <c r="F372" s="0" t="n">
        <v>4.57</v>
      </c>
      <c r="G372" s="0" t="n">
        <v>4.57</v>
      </c>
      <c r="H372" s="0" t="n">
        <v>4.57</v>
      </c>
    </row>
    <row r="373" customFormat="false" ht="12.8" hidden="false" customHeight="false" outlineLevel="0" collapsed="false">
      <c r="A373" s="0" t="n">
        <v>371</v>
      </c>
      <c r="B373" s="0" t="n">
        <v>16.56</v>
      </c>
      <c r="C373" s="0" t="n">
        <v>16.56</v>
      </c>
      <c r="D373" s="0" t="n">
        <v>16.56</v>
      </c>
      <c r="F373" s="0" t="n">
        <v>4.57</v>
      </c>
      <c r="G373" s="0" t="n">
        <v>4.57</v>
      </c>
      <c r="H373" s="0" t="n">
        <v>4.57</v>
      </c>
    </row>
    <row r="374" customFormat="false" ht="12.8" hidden="false" customHeight="false" outlineLevel="0" collapsed="false">
      <c r="A374" s="0" t="n">
        <v>372</v>
      </c>
      <c r="B374" s="0" t="n">
        <v>16.5</v>
      </c>
      <c r="C374" s="0" t="n">
        <v>16.5</v>
      </c>
      <c r="D374" s="0" t="n">
        <v>16.5</v>
      </c>
      <c r="F374" s="0" t="n">
        <v>4.57</v>
      </c>
      <c r="G374" s="0" t="n">
        <v>4.57</v>
      </c>
      <c r="H374" s="0" t="n">
        <v>4.57</v>
      </c>
    </row>
    <row r="375" customFormat="false" ht="12.8" hidden="false" customHeight="false" outlineLevel="0" collapsed="false">
      <c r="A375" s="0" t="n">
        <v>373</v>
      </c>
      <c r="B375" s="0" t="n">
        <v>16.5</v>
      </c>
      <c r="C375" s="0" t="n">
        <v>16.5</v>
      </c>
      <c r="D375" s="0" t="n">
        <v>16.5</v>
      </c>
      <c r="F375" s="0" t="n">
        <v>4.57</v>
      </c>
      <c r="G375" s="0" t="n">
        <v>4.57</v>
      </c>
      <c r="H375" s="0" t="n">
        <v>4.57</v>
      </c>
    </row>
    <row r="376" customFormat="false" ht="12.8" hidden="false" customHeight="false" outlineLevel="0" collapsed="false">
      <c r="A376" s="0" t="n">
        <v>374</v>
      </c>
      <c r="B376" s="0" t="n">
        <v>16.5</v>
      </c>
      <c r="C376" s="0" t="n">
        <v>16.5</v>
      </c>
      <c r="D376" s="0" t="n">
        <v>16.5</v>
      </c>
      <c r="F376" s="0" t="n">
        <v>4.57</v>
      </c>
      <c r="G376" s="0" t="n">
        <v>4.57</v>
      </c>
      <c r="H376" s="0" t="n">
        <v>4.57</v>
      </c>
    </row>
    <row r="377" customFormat="false" ht="12.8" hidden="false" customHeight="false" outlineLevel="0" collapsed="false">
      <c r="A377" s="0" t="n">
        <v>375</v>
      </c>
      <c r="B377" s="0" t="n">
        <v>16.5</v>
      </c>
      <c r="C377" s="0" t="n">
        <v>16.5</v>
      </c>
      <c r="D377" s="0" t="n">
        <v>16.5</v>
      </c>
      <c r="F377" s="0" t="n">
        <v>4.57</v>
      </c>
      <c r="G377" s="0" t="n">
        <v>4.57</v>
      </c>
      <c r="H377" s="0" t="n">
        <v>4.57</v>
      </c>
    </row>
    <row r="378" customFormat="false" ht="12.8" hidden="false" customHeight="false" outlineLevel="0" collapsed="false">
      <c r="A378" s="0" t="n">
        <v>376</v>
      </c>
      <c r="B378" s="0" t="n">
        <v>16.5</v>
      </c>
      <c r="C378" s="0" t="n">
        <v>16.5</v>
      </c>
      <c r="D378" s="0" t="n">
        <v>16.5</v>
      </c>
      <c r="F378" s="0" t="n">
        <v>4.57</v>
      </c>
      <c r="G378" s="0" t="n">
        <v>4.57</v>
      </c>
      <c r="H378" s="0" t="n">
        <v>4.57</v>
      </c>
    </row>
    <row r="379" customFormat="false" ht="12.8" hidden="false" customHeight="false" outlineLevel="0" collapsed="false">
      <c r="A379" s="0" t="n">
        <v>377</v>
      </c>
      <c r="B379" s="0" t="n">
        <v>16.5</v>
      </c>
      <c r="C379" s="0" t="n">
        <v>16.5</v>
      </c>
      <c r="D379" s="0" t="n">
        <v>16.5</v>
      </c>
      <c r="F379" s="0" t="n">
        <v>4.57</v>
      </c>
      <c r="G379" s="0" t="n">
        <v>4.57</v>
      </c>
      <c r="H379" s="0" t="n">
        <v>4.57</v>
      </c>
    </row>
    <row r="380" customFormat="false" ht="12.8" hidden="false" customHeight="false" outlineLevel="0" collapsed="false">
      <c r="A380" s="0" t="n">
        <v>378</v>
      </c>
      <c r="B380" s="0" t="n">
        <v>16.44</v>
      </c>
      <c r="C380" s="0" t="n">
        <v>16.44</v>
      </c>
      <c r="D380" s="0" t="n">
        <v>16.44</v>
      </c>
      <c r="F380" s="0" t="n">
        <v>4.57</v>
      </c>
      <c r="G380" s="0" t="n">
        <v>4.57</v>
      </c>
      <c r="H380" s="0" t="n">
        <v>4.57</v>
      </c>
    </row>
    <row r="381" customFormat="false" ht="12.8" hidden="false" customHeight="false" outlineLevel="0" collapsed="false">
      <c r="A381" s="0" t="n">
        <v>379</v>
      </c>
      <c r="B381" s="0" t="n">
        <v>16.44</v>
      </c>
      <c r="C381" s="0" t="n">
        <v>16.44</v>
      </c>
      <c r="D381" s="0" t="n">
        <v>16.44</v>
      </c>
      <c r="F381" s="0" t="n">
        <v>4.57</v>
      </c>
      <c r="G381" s="0" t="n">
        <v>4.57</v>
      </c>
      <c r="H381" s="0" t="n">
        <v>4.57</v>
      </c>
    </row>
    <row r="382" customFormat="false" ht="12.8" hidden="false" customHeight="false" outlineLevel="0" collapsed="false">
      <c r="A382" s="0" t="n">
        <v>380</v>
      </c>
      <c r="B382" s="0" t="n">
        <v>16.44</v>
      </c>
      <c r="C382" s="0" t="n">
        <v>16.44</v>
      </c>
      <c r="D382" s="0" t="n">
        <v>16.44</v>
      </c>
      <c r="F382" s="0" t="n">
        <v>4.57</v>
      </c>
      <c r="G382" s="0" t="n">
        <v>4.57</v>
      </c>
      <c r="H382" s="0" t="n">
        <v>4.57</v>
      </c>
    </row>
    <row r="383" customFormat="false" ht="12.8" hidden="false" customHeight="false" outlineLevel="0" collapsed="false">
      <c r="A383" s="0" t="n">
        <v>381</v>
      </c>
      <c r="B383" s="0" t="n">
        <v>16.37</v>
      </c>
      <c r="C383" s="0" t="n">
        <v>16.37</v>
      </c>
      <c r="D383" s="0" t="n">
        <v>16.37</v>
      </c>
      <c r="F383" s="0" t="n">
        <v>4.57</v>
      </c>
      <c r="G383" s="0" t="n">
        <v>4.57</v>
      </c>
      <c r="H383" s="0" t="n">
        <v>4.57</v>
      </c>
    </row>
    <row r="384" customFormat="false" ht="12.8" hidden="false" customHeight="false" outlineLevel="0" collapsed="false">
      <c r="A384" s="0" t="n">
        <v>382</v>
      </c>
      <c r="B384" s="0" t="n">
        <v>16.33</v>
      </c>
      <c r="C384" s="0" t="n">
        <v>16.33</v>
      </c>
      <c r="D384" s="0" t="n">
        <v>16.33</v>
      </c>
      <c r="F384" s="0" t="n">
        <v>4.57</v>
      </c>
      <c r="G384" s="0" t="n">
        <v>4.57</v>
      </c>
      <c r="H384" s="0" t="n">
        <v>4.57</v>
      </c>
    </row>
    <row r="385" customFormat="false" ht="12.8" hidden="false" customHeight="false" outlineLevel="0" collapsed="false">
      <c r="A385" s="0" t="n">
        <v>383</v>
      </c>
      <c r="B385" s="0" t="n">
        <v>16.33</v>
      </c>
      <c r="C385" s="0" t="n">
        <v>16.33</v>
      </c>
      <c r="D385" s="0" t="n">
        <v>16.33</v>
      </c>
      <c r="F385" s="0" t="n">
        <v>4.57</v>
      </c>
      <c r="G385" s="0" t="n">
        <v>4.57</v>
      </c>
      <c r="H385" s="0" t="n">
        <v>4.57</v>
      </c>
    </row>
    <row r="386" customFormat="false" ht="12.8" hidden="false" customHeight="false" outlineLevel="0" collapsed="false">
      <c r="A386" s="0" t="n">
        <v>384</v>
      </c>
      <c r="B386" s="0" t="n">
        <v>16.33</v>
      </c>
      <c r="C386" s="0" t="n">
        <v>16.33</v>
      </c>
      <c r="D386" s="0" t="n">
        <v>16.33</v>
      </c>
      <c r="F386" s="0" t="n">
        <v>4.57</v>
      </c>
      <c r="G386" s="0" t="n">
        <v>4.57</v>
      </c>
      <c r="H386" s="0" t="n">
        <v>4.57</v>
      </c>
    </row>
    <row r="387" customFormat="false" ht="12.8" hidden="false" customHeight="false" outlineLevel="0" collapsed="false">
      <c r="A387" s="0" t="n">
        <v>385</v>
      </c>
      <c r="B387" s="0" t="n">
        <v>16.33</v>
      </c>
      <c r="C387" s="0" t="n">
        <v>16.33</v>
      </c>
      <c r="D387" s="0" t="n">
        <v>16.33</v>
      </c>
      <c r="F387" s="0" t="n">
        <v>4.57</v>
      </c>
      <c r="G387" s="0" t="n">
        <v>4.57</v>
      </c>
      <c r="H387" s="0" t="n">
        <v>4.57</v>
      </c>
    </row>
    <row r="388" customFormat="false" ht="12.8" hidden="false" customHeight="false" outlineLevel="0" collapsed="false">
      <c r="A388" s="0" t="n">
        <v>386</v>
      </c>
      <c r="B388" s="0" t="n">
        <v>16.33</v>
      </c>
      <c r="C388" s="0" t="n">
        <v>16.33</v>
      </c>
      <c r="D388" s="0" t="n">
        <v>16.33</v>
      </c>
      <c r="F388" s="0" t="n">
        <v>4.57</v>
      </c>
      <c r="G388" s="0" t="n">
        <v>4.57</v>
      </c>
      <c r="H388" s="0" t="n">
        <v>4.57</v>
      </c>
    </row>
    <row r="389" customFormat="false" ht="12.8" hidden="false" customHeight="false" outlineLevel="0" collapsed="false">
      <c r="A389" s="0" t="n">
        <v>387</v>
      </c>
      <c r="B389" s="0" t="n">
        <v>16.33</v>
      </c>
      <c r="C389" s="0" t="n">
        <v>16.33</v>
      </c>
      <c r="D389" s="0" t="n">
        <v>16.33</v>
      </c>
      <c r="F389" s="0" t="n">
        <v>4.57</v>
      </c>
      <c r="G389" s="0" t="n">
        <v>4.57</v>
      </c>
      <c r="H389" s="0" t="n">
        <v>4.57</v>
      </c>
    </row>
    <row r="390" customFormat="false" ht="12.8" hidden="false" customHeight="false" outlineLevel="0" collapsed="false">
      <c r="A390" s="0" t="n">
        <v>388</v>
      </c>
      <c r="B390" s="0" t="n">
        <v>16.33</v>
      </c>
      <c r="C390" s="0" t="n">
        <v>16.33</v>
      </c>
      <c r="D390" s="0" t="n">
        <v>16.33</v>
      </c>
      <c r="F390" s="0" t="n">
        <v>4.57</v>
      </c>
      <c r="G390" s="0" t="n">
        <v>4.57</v>
      </c>
      <c r="H390" s="0" t="n">
        <v>4.57</v>
      </c>
    </row>
    <row r="391" customFormat="false" ht="12.8" hidden="false" customHeight="false" outlineLevel="0" collapsed="false">
      <c r="A391" s="0" t="n">
        <v>389</v>
      </c>
      <c r="B391" s="0" t="n">
        <v>16.33</v>
      </c>
      <c r="C391" s="0" t="n">
        <v>16.33</v>
      </c>
      <c r="D391" s="0" t="n">
        <v>16.33</v>
      </c>
      <c r="F391" s="0" t="n">
        <v>4.57</v>
      </c>
      <c r="G391" s="0" t="n">
        <v>4.57</v>
      </c>
      <c r="H391" s="0" t="n">
        <v>4.57</v>
      </c>
    </row>
    <row r="392" customFormat="false" ht="12.8" hidden="false" customHeight="false" outlineLevel="0" collapsed="false">
      <c r="A392" s="0" t="n">
        <v>390</v>
      </c>
      <c r="B392" s="0" t="n">
        <v>16.33</v>
      </c>
      <c r="C392" s="0" t="n">
        <v>16.33</v>
      </c>
      <c r="D392" s="0" t="n">
        <v>16.33</v>
      </c>
      <c r="F392" s="0" t="n">
        <v>4.57</v>
      </c>
      <c r="G392" s="0" t="n">
        <v>4.57</v>
      </c>
      <c r="H392" s="0" t="n">
        <v>4.57</v>
      </c>
    </row>
    <row r="393" customFormat="false" ht="12.8" hidden="false" customHeight="false" outlineLevel="0" collapsed="false">
      <c r="A393" s="0" t="n">
        <v>391</v>
      </c>
      <c r="B393" s="0" t="n">
        <v>16.25</v>
      </c>
      <c r="C393" s="0" t="n">
        <v>16.25</v>
      </c>
      <c r="D393" s="0" t="n">
        <v>16.25</v>
      </c>
      <c r="F393" s="0" t="n">
        <v>4.57</v>
      </c>
      <c r="G393" s="0" t="n">
        <v>4.57</v>
      </c>
      <c r="H393" s="0" t="n">
        <v>4.57</v>
      </c>
    </row>
    <row r="394" customFormat="false" ht="12.8" hidden="false" customHeight="false" outlineLevel="0" collapsed="false">
      <c r="A394" s="0" t="n">
        <v>392</v>
      </c>
      <c r="B394" s="0" t="n">
        <v>16.22</v>
      </c>
      <c r="C394" s="0" t="n">
        <v>16.22</v>
      </c>
      <c r="D394" s="0" t="n">
        <v>16.22</v>
      </c>
      <c r="F394" s="0" t="n">
        <v>4.57</v>
      </c>
      <c r="G394" s="0" t="n">
        <v>4.57</v>
      </c>
      <c r="H394" s="0" t="n">
        <v>4.57</v>
      </c>
    </row>
    <row r="395" customFormat="false" ht="12.8" hidden="false" customHeight="false" outlineLevel="0" collapsed="false">
      <c r="A395" s="0" t="n">
        <v>393</v>
      </c>
      <c r="B395" s="0" t="n">
        <v>16.22</v>
      </c>
      <c r="C395" s="0" t="n">
        <v>16.22</v>
      </c>
      <c r="D395" s="0" t="n">
        <v>16.22</v>
      </c>
      <c r="F395" s="0" t="n">
        <v>4.57</v>
      </c>
      <c r="G395" s="0" t="n">
        <v>4.57</v>
      </c>
      <c r="H395" s="0" t="n">
        <v>4.57</v>
      </c>
    </row>
    <row r="396" customFormat="false" ht="12.8" hidden="false" customHeight="false" outlineLevel="0" collapsed="false">
      <c r="A396" s="0" t="n">
        <v>394</v>
      </c>
      <c r="B396" s="0" t="n">
        <v>16.2</v>
      </c>
      <c r="C396" s="0" t="n">
        <v>16.2</v>
      </c>
      <c r="D396" s="0" t="n">
        <v>16.2</v>
      </c>
      <c r="F396" s="0" t="n">
        <v>4.57</v>
      </c>
      <c r="G396" s="0" t="n">
        <v>4.57</v>
      </c>
      <c r="H396" s="0" t="n">
        <v>4.57</v>
      </c>
    </row>
    <row r="397" customFormat="false" ht="12.8" hidden="false" customHeight="false" outlineLevel="0" collapsed="false">
      <c r="A397" s="0" t="n">
        <v>395</v>
      </c>
      <c r="B397" s="0" t="n">
        <v>16.11</v>
      </c>
      <c r="C397" s="0" t="n">
        <v>16.11</v>
      </c>
      <c r="D397" s="0" t="n">
        <v>16.11</v>
      </c>
      <c r="F397" s="0" t="n">
        <v>4.57</v>
      </c>
      <c r="G397" s="0" t="n">
        <v>4.57</v>
      </c>
      <c r="H397" s="0" t="n">
        <v>4.57</v>
      </c>
    </row>
    <row r="398" customFormat="false" ht="12.8" hidden="false" customHeight="false" outlineLevel="0" collapsed="false">
      <c r="A398" s="0" t="n">
        <v>396</v>
      </c>
      <c r="B398" s="0" t="n">
        <v>16</v>
      </c>
      <c r="C398" s="0" t="n">
        <v>16</v>
      </c>
      <c r="D398" s="0" t="n">
        <v>16</v>
      </c>
      <c r="F398" s="0" t="n">
        <v>4.57</v>
      </c>
      <c r="G398" s="0" t="n">
        <v>4.57</v>
      </c>
      <c r="H398" s="0" t="n">
        <v>4.57</v>
      </c>
    </row>
    <row r="399" customFormat="false" ht="12.8" hidden="false" customHeight="false" outlineLevel="0" collapsed="false">
      <c r="A399" s="0" t="n">
        <v>397</v>
      </c>
      <c r="B399" s="0" t="n">
        <v>16</v>
      </c>
      <c r="C399" s="0" t="n">
        <v>16</v>
      </c>
      <c r="D399" s="0" t="n">
        <v>16</v>
      </c>
      <c r="F399" s="0" t="n">
        <v>4.57</v>
      </c>
      <c r="G399" s="0" t="n">
        <v>4.57</v>
      </c>
      <c r="H399" s="0" t="n">
        <v>4.57</v>
      </c>
    </row>
    <row r="400" customFormat="false" ht="12.8" hidden="false" customHeight="false" outlineLevel="0" collapsed="false">
      <c r="A400" s="0" t="n">
        <v>398</v>
      </c>
      <c r="B400" s="0" t="n">
        <v>16</v>
      </c>
      <c r="C400" s="0" t="n">
        <v>16</v>
      </c>
      <c r="D400" s="0" t="n">
        <v>16</v>
      </c>
      <c r="F400" s="0" t="n">
        <v>4.57</v>
      </c>
      <c r="G400" s="0" t="n">
        <v>4.57</v>
      </c>
      <c r="H400" s="0" t="n">
        <v>4.57</v>
      </c>
    </row>
    <row r="401" customFormat="false" ht="12.8" hidden="false" customHeight="false" outlineLevel="0" collapsed="false">
      <c r="A401" s="0" t="n">
        <v>399</v>
      </c>
      <c r="B401" s="0" t="n">
        <v>16</v>
      </c>
      <c r="C401" s="0" t="n">
        <v>16</v>
      </c>
      <c r="D401" s="0" t="n">
        <v>16</v>
      </c>
      <c r="F401" s="0" t="n">
        <v>4.57</v>
      </c>
      <c r="G401" s="0" t="n">
        <v>4.57</v>
      </c>
      <c r="H401" s="0" t="n">
        <v>4.57</v>
      </c>
    </row>
    <row r="402" customFormat="false" ht="12.8" hidden="false" customHeight="false" outlineLevel="0" collapsed="false">
      <c r="A402" s="0" t="n">
        <v>400</v>
      </c>
      <c r="B402" s="0" t="n">
        <v>16</v>
      </c>
      <c r="C402" s="0" t="n">
        <v>16</v>
      </c>
      <c r="D402" s="0" t="n">
        <v>16</v>
      </c>
      <c r="F402" s="0" t="n">
        <v>4.57</v>
      </c>
      <c r="G402" s="0" t="n">
        <v>4.57</v>
      </c>
      <c r="H402" s="0" t="n">
        <v>4.57</v>
      </c>
    </row>
    <row r="403" customFormat="false" ht="12.8" hidden="false" customHeight="false" outlineLevel="0" collapsed="false">
      <c r="A403" s="0" t="n">
        <v>401</v>
      </c>
      <c r="B403" s="0" t="n">
        <v>16</v>
      </c>
      <c r="C403" s="0" t="n">
        <v>16</v>
      </c>
      <c r="D403" s="0" t="n">
        <v>16</v>
      </c>
      <c r="F403" s="0" t="n">
        <v>4.57</v>
      </c>
      <c r="G403" s="0" t="n">
        <v>4.57</v>
      </c>
      <c r="H403" s="0" t="n">
        <v>4.57</v>
      </c>
    </row>
    <row r="404" customFormat="false" ht="12.8" hidden="false" customHeight="false" outlineLevel="0" collapsed="false">
      <c r="A404" s="0" t="n">
        <v>402</v>
      </c>
      <c r="B404" s="0" t="n">
        <v>16</v>
      </c>
      <c r="C404" s="0" t="n">
        <v>16</v>
      </c>
      <c r="D404" s="0" t="n">
        <v>16</v>
      </c>
      <c r="F404" s="0" t="n">
        <v>4.57</v>
      </c>
      <c r="G404" s="0" t="n">
        <v>4.57</v>
      </c>
      <c r="H404" s="0" t="n">
        <v>4.57</v>
      </c>
    </row>
    <row r="405" customFormat="false" ht="12.8" hidden="false" customHeight="false" outlineLevel="0" collapsed="false">
      <c r="A405" s="0" t="n">
        <v>403</v>
      </c>
      <c r="B405" s="0" t="n">
        <v>16</v>
      </c>
      <c r="C405" s="0" t="n">
        <v>16</v>
      </c>
      <c r="D405" s="0" t="n">
        <v>16</v>
      </c>
      <c r="F405" s="0" t="n">
        <v>4.57</v>
      </c>
      <c r="G405" s="0" t="n">
        <v>4.57</v>
      </c>
      <c r="H405" s="0" t="n">
        <v>4.57</v>
      </c>
    </row>
    <row r="406" customFormat="false" ht="12.8" hidden="false" customHeight="false" outlineLevel="0" collapsed="false">
      <c r="A406" s="0" t="n">
        <v>404</v>
      </c>
      <c r="B406" s="0" t="n">
        <v>16</v>
      </c>
      <c r="C406" s="0" t="n">
        <v>16</v>
      </c>
      <c r="D406" s="0" t="n">
        <v>16</v>
      </c>
      <c r="F406" s="0" t="n">
        <v>4.57</v>
      </c>
      <c r="G406" s="0" t="n">
        <v>4.57</v>
      </c>
      <c r="H406" s="0" t="n">
        <v>4.57</v>
      </c>
    </row>
    <row r="407" customFormat="false" ht="12.8" hidden="false" customHeight="false" outlineLevel="0" collapsed="false">
      <c r="A407" s="0" t="n">
        <v>405</v>
      </c>
      <c r="B407" s="0" t="n">
        <v>16</v>
      </c>
      <c r="C407" s="0" t="n">
        <v>16</v>
      </c>
      <c r="D407" s="0" t="n">
        <v>16</v>
      </c>
      <c r="F407" s="0" t="n">
        <v>4.57</v>
      </c>
      <c r="G407" s="0" t="n">
        <v>4.57</v>
      </c>
      <c r="H407" s="0" t="n">
        <v>4.57</v>
      </c>
    </row>
    <row r="408" customFormat="false" ht="12.8" hidden="false" customHeight="false" outlineLevel="0" collapsed="false">
      <c r="A408" s="0" t="n">
        <v>406</v>
      </c>
      <c r="B408" s="0" t="n">
        <v>16</v>
      </c>
      <c r="C408" s="0" t="n">
        <v>16</v>
      </c>
      <c r="D408" s="0" t="n">
        <v>16</v>
      </c>
      <c r="F408" s="0" t="n">
        <v>4.57</v>
      </c>
      <c r="G408" s="0" t="n">
        <v>4.57</v>
      </c>
      <c r="H408" s="0" t="n">
        <v>4.57</v>
      </c>
    </row>
    <row r="409" customFormat="false" ht="12.8" hidden="false" customHeight="false" outlineLevel="0" collapsed="false">
      <c r="A409" s="0" t="n">
        <v>407</v>
      </c>
      <c r="B409" s="0" t="n">
        <v>16</v>
      </c>
      <c r="C409" s="0" t="n">
        <v>16</v>
      </c>
      <c r="D409" s="0" t="n">
        <v>16</v>
      </c>
      <c r="F409" s="0" t="n">
        <v>4.57</v>
      </c>
      <c r="G409" s="0" t="n">
        <v>4.57</v>
      </c>
      <c r="H409" s="0" t="n">
        <v>4.57</v>
      </c>
    </row>
    <row r="410" customFormat="false" ht="12.8" hidden="false" customHeight="false" outlineLevel="0" collapsed="false">
      <c r="A410" s="0" t="n">
        <v>408</v>
      </c>
      <c r="B410" s="0" t="n">
        <v>16</v>
      </c>
      <c r="C410" s="0" t="n">
        <v>16</v>
      </c>
      <c r="D410" s="0" t="n">
        <v>16</v>
      </c>
      <c r="F410" s="0" t="n">
        <v>4.57</v>
      </c>
      <c r="G410" s="0" t="n">
        <v>4.57</v>
      </c>
      <c r="H410" s="0" t="n">
        <v>4.57</v>
      </c>
    </row>
    <row r="411" customFormat="false" ht="12.8" hidden="false" customHeight="false" outlineLevel="0" collapsed="false">
      <c r="A411" s="0" t="n">
        <v>409</v>
      </c>
      <c r="B411" s="0" t="n">
        <v>16</v>
      </c>
      <c r="C411" s="0" t="n">
        <v>16</v>
      </c>
      <c r="D411" s="0" t="n">
        <v>16</v>
      </c>
      <c r="F411" s="0" t="n">
        <v>4.57</v>
      </c>
      <c r="G411" s="0" t="n">
        <v>4.57</v>
      </c>
      <c r="H411" s="0" t="n">
        <v>4.57</v>
      </c>
    </row>
    <row r="412" customFormat="false" ht="12.8" hidden="false" customHeight="false" outlineLevel="0" collapsed="false">
      <c r="A412" s="0" t="n">
        <v>410</v>
      </c>
      <c r="B412" s="0" t="n">
        <v>16</v>
      </c>
      <c r="C412" s="0" t="n">
        <v>16</v>
      </c>
      <c r="D412" s="0" t="n">
        <v>16</v>
      </c>
      <c r="F412" s="0" t="n">
        <v>4.57</v>
      </c>
      <c r="G412" s="0" t="n">
        <v>4.57</v>
      </c>
      <c r="H412" s="0" t="n">
        <v>4.57</v>
      </c>
    </row>
    <row r="413" customFormat="false" ht="12.8" hidden="false" customHeight="false" outlineLevel="0" collapsed="false">
      <c r="A413" s="0" t="n">
        <v>411</v>
      </c>
      <c r="B413" s="0" t="n">
        <v>16</v>
      </c>
      <c r="C413" s="0" t="n">
        <v>16</v>
      </c>
      <c r="D413" s="0" t="n">
        <v>16</v>
      </c>
      <c r="F413" s="0" t="n">
        <v>4.57</v>
      </c>
      <c r="G413" s="0" t="n">
        <v>4.57</v>
      </c>
      <c r="H413" s="0" t="n">
        <v>4.57</v>
      </c>
    </row>
    <row r="414" customFormat="false" ht="12.8" hidden="false" customHeight="false" outlineLevel="0" collapsed="false">
      <c r="A414" s="0" t="n">
        <v>412</v>
      </c>
      <c r="B414" s="0" t="n">
        <v>15.78</v>
      </c>
      <c r="C414" s="0" t="n">
        <v>15.78</v>
      </c>
      <c r="D414" s="0" t="n">
        <v>15.78</v>
      </c>
      <c r="F414" s="0" t="n">
        <v>4.57</v>
      </c>
      <c r="G414" s="0" t="n">
        <v>4.57</v>
      </c>
      <c r="H414" s="0" t="n">
        <v>4.57</v>
      </c>
    </row>
    <row r="415" customFormat="false" ht="12.8" hidden="false" customHeight="false" outlineLevel="0" collapsed="false">
      <c r="A415" s="0" t="n">
        <v>413</v>
      </c>
      <c r="B415" s="0" t="n">
        <v>15.78</v>
      </c>
      <c r="C415" s="0" t="n">
        <v>15.78</v>
      </c>
      <c r="D415" s="0" t="n">
        <v>15.78</v>
      </c>
      <c r="F415" s="0" t="n">
        <v>4.57</v>
      </c>
      <c r="G415" s="0" t="n">
        <v>4.57</v>
      </c>
      <c r="H415" s="0" t="n">
        <v>4.57</v>
      </c>
    </row>
    <row r="416" customFormat="false" ht="12.8" hidden="false" customHeight="false" outlineLevel="0" collapsed="false">
      <c r="A416" s="0" t="n">
        <v>414</v>
      </c>
      <c r="B416" s="0" t="n">
        <v>15.67</v>
      </c>
      <c r="C416" s="0" t="n">
        <v>15.67</v>
      </c>
      <c r="D416" s="0" t="n">
        <v>15.67</v>
      </c>
      <c r="F416" s="0" t="n">
        <v>4.57</v>
      </c>
      <c r="G416" s="0" t="n">
        <v>4.57</v>
      </c>
      <c r="H416" s="0" t="n">
        <v>4.57</v>
      </c>
    </row>
    <row r="417" customFormat="false" ht="12.8" hidden="false" customHeight="false" outlineLevel="0" collapsed="false">
      <c r="A417" s="0" t="n">
        <v>415</v>
      </c>
      <c r="B417" s="0" t="n">
        <v>15.67</v>
      </c>
      <c r="C417" s="0" t="n">
        <v>15.67</v>
      </c>
      <c r="D417" s="0" t="n">
        <v>15.67</v>
      </c>
      <c r="F417" s="0" t="n">
        <v>4.57</v>
      </c>
      <c r="G417" s="0" t="n">
        <v>4.57</v>
      </c>
      <c r="H417" s="0" t="n">
        <v>4.57</v>
      </c>
    </row>
    <row r="418" customFormat="false" ht="12.8" hidden="false" customHeight="false" outlineLevel="0" collapsed="false">
      <c r="A418" s="0" t="n">
        <v>416</v>
      </c>
      <c r="B418" s="0" t="n">
        <v>15.67</v>
      </c>
      <c r="C418" s="0" t="n">
        <v>15.67</v>
      </c>
      <c r="D418" s="0" t="n">
        <v>15.67</v>
      </c>
      <c r="F418" s="0" t="n">
        <v>4.57</v>
      </c>
      <c r="G418" s="0" t="n">
        <v>4.57</v>
      </c>
      <c r="H418" s="0" t="n">
        <v>4.57</v>
      </c>
    </row>
    <row r="419" customFormat="false" ht="12.8" hidden="false" customHeight="false" outlineLevel="0" collapsed="false">
      <c r="A419" s="0" t="n">
        <v>417</v>
      </c>
      <c r="B419" s="0" t="n">
        <v>15.62</v>
      </c>
      <c r="C419" s="0" t="n">
        <v>15.62</v>
      </c>
      <c r="D419" s="0" t="n">
        <v>15.62</v>
      </c>
      <c r="F419" s="0" t="n">
        <v>4.57</v>
      </c>
      <c r="G419" s="0" t="n">
        <v>4.57</v>
      </c>
      <c r="H419" s="0" t="n">
        <v>4.57</v>
      </c>
    </row>
    <row r="420" customFormat="false" ht="12.8" hidden="false" customHeight="false" outlineLevel="0" collapsed="false">
      <c r="A420" s="0" t="n">
        <v>418</v>
      </c>
      <c r="B420" s="0" t="n">
        <v>15.56</v>
      </c>
      <c r="C420" s="0" t="n">
        <v>15.56</v>
      </c>
      <c r="D420" s="0" t="n">
        <v>15.56</v>
      </c>
      <c r="F420" s="0" t="n">
        <v>4.57</v>
      </c>
      <c r="G420" s="0" t="n">
        <v>4.57</v>
      </c>
      <c r="H420" s="0" t="n">
        <v>4.57</v>
      </c>
    </row>
    <row r="421" customFormat="false" ht="12.8" hidden="false" customHeight="false" outlineLevel="0" collapsed="false">
      <c r="A421" s="0" t="n">
        <v>419</v>
      </c>
      <c r="B421" s="0" t="n">
        <v>15.5</v>
      </c>
      <c r="C421" s="0" t="n">
        <v>15.5</v>
      </c>
      <c r="D421" s="0" t="n">
        <v>15.5</v>
      </c>
      <c r="F421" s="0" t="n">
        <v>4.57</v>
      </c>
      <c r="G421" s="0" t="n">
        <v>4.57</v>
      </c>
      <c r="H421" s="0" t="n">
        <v>4.57</v>
      </c>
    </row>
    <row r="422" customFormat="false" ht="12.8" hidden="false" customHeight="false" outlineLevel="0" collapsed="false">
      <c r="A422" s="0" t="n">
        <v>420</v>
      </c>
      <c r="B422" s="0" t="n">
        <v>15.45</v>
      </c>
      <c r="C422" s="0" t="n">
        <v>15.45</v>
      </c>
      <c r="D422" s="0" t="n">
        <v>15.45</v>
      </c>
      <c r="F422" s="0" t="n">
        <v>4.57</v>
      </c>
      <c r="G422" s="0" t="n">
        <v>4.57</v>
      </c>
      <c r="H422" s="0" t="n">
        <v>4.57</v>
      </c>
    </row>
    <row r="423" customFormat="false" ht="12.8" hidden="false" customHeight="false" outlineLevel="0" collapsed="false">
      <c r="A423" s="0" t="n">
        <v>421</v>
      </c>
      <c r="B423" s="0" t="n">
        <v>15.45</v>
      </c>
      <c r="C423" s="0" t="n">
        <v>15.45</v>
      </c>
      <c r="D423" s="0" t="n">
        <v>15.45</v>
      </c>
      <c r="F423" s="0" t="n">
        <v>4.57</v>
      </c>
      <c r="G423" s="0" t="n">
        <v>4.57</v>
      </c>
      <c r="H423" s="0" t="n">
        <v>4.57</v>
      </c>
    </row>
    <row r="424" customFormat="false" ht="12.8" hidden="false" customHeight="false" outlineLevel="0" collapsed="false">
      <c r="A424" s="0" t="n">
        <v>422</v>
      </c>
      <c r="B424" s="0" t="n">
        <v>15.45</v>
      </c>
      <c r="C424" s="0" t="n">
        <v>15.45</v>
      </c>
      <c r="D424" s="0" t="n">
        <v>15.45</v>
      </c>
      <c r="F424" s="0" t="n">
        <v>4.57</v>
      </c>
      <c r="G424" s="0" t="n">
        <v>4.57</v>
      </c>
      <c r="H424" s="0" t="n">
        <v>4.57</v>
      </c>
    </row>
    <row r="425" customFormat="false" ht="12.8" hidden="false" customHeight="false" outlineLevel="0" collapsed="false">
      <c r="A425" s="0" t="n">
        <v>423</v>
      </c>
      <c r="B425" s="0" t="n">
        <v>15.45</v>
      </c>
      <c r="C425" s="0" t="n">
        <v>15.45</v>
      </c>
      <c r="D425" s="0" t="n">
        <v>15.45</v>
      </c>
      <c r="F425" s="0" t="n">
        <v>4.57</v>
      </c>
      <c r="G425" s="0" t="n">
        <v>4.57</v>
      </c>
      <c r="H425" s="0" t="n">
        <v>4.57</v>
      </c>
    </row>
    <row r="426" customFormat="false" ht="12.8" hidden="false" customHeight="false" outlineLevel="0" collapsed="false">
      <c r="A426" s="0" t="n">
        <v>424</v>
      </c>
      <c r="B426" s="0" t="n">
        <v>15.36</v>
      </c>
      <c r="C426" s="0" t="n">
        <v>15.36</v>
      </c>
      <c r="D426" s="0" t="n">
        <v>15.36</v>
      </c>
      <c r="F426" s="0" t="n">
        <v>4.57</v>
      </c>
      <c r="G426" s="0" t="n">
        <v>4.57</v>
      </c>
      <c r="H426" s="0" t="n">
        <v>4.57</v>
      </c>
    </row>
    <row r="427" customFormat="false" ht="12.8" hidden="false" customHeight="false" outlineLevel="0" collapsed="false">
      <c r="A427" s="0" t="n">
        <v>425</v>
      </c>
      <c r="B427" s="0" t="n">
        <v>15.36</v>
      </c>
      <c r="C427" s="0" t="n">
        <v>15.36</v>
      </c>
      <c r="D427" s="0" t="n">
        <v>15.36</v>
      </c>
      <c r="F427" s="0" t="n">
        <v>4.57</v>
      </c>
      <c r="G427" s="0" t="n">
        <v>4.57</v>
      </c>
      <c r="H427" s="0" t="n">
        <v>4.57</v>
      </c>
    </row>
    <row r="428" customFormat="false" ht="12.8" hidden="false" customHeight="false" outlineLevel="0" collapsed="false">
      <c r="A428" s="0" t="n">
        <v>426</v>
      </c>
      <c r="B428" s="0" t="n">
        <v>15.36</v>
      </c>
      <c r="C428" s="0" t="n">
        <v>15.36</v>
      </c>
      <c r="D428" s="0" t="n">
        <v>15.36</v>
      </c>
      <c r="F428" s="0" t="n">
        <v>4.57</v>
      </c>
      <c r="G428" s="0" t="n">
        <v>4.57</v>
      </c>
      <c r="H428" s="0" t="n">
        <v>4.57</v>
      </c>
    </row>
    <row r="429" customFormat="false" ht="12.8" hidden="false" customHeight="false" outlineLevel="0" collapsed="false">
      <c r="A429" s="0" t="n">
        <v>427</v>
      </c>
      <c r="B429" s="0" t="n">
        <v>15.36</v>
      </c>
      <c r="C429" s="0" t="n">
        <v>15.36</v>
      </c>
      <c r="D429" s="0" t="n">
        <v>15.36</v>
      </c>
      <c r="F429" s="0" t="n">
        <v>4.57</v>
      </c>
      <c r="G429" s="0" t="n">
        <v>4.57</v>
      </c>
      <c r="H429" s="0" t="n">
        <v>4.57</v>
      </c>
    </row>
    <row r="430" customFormat="false" ht="12.8" hidden="false" customHeight="false" outlineLevel="0" collapsed="false">
      <c r="A430" s="0" t="n">
        <v>428</v>
      </c>
      <c r="B430" s="0" t="n">
        <v>15.36</v>
      </c>
      <c r="C430" s="0" t="n">
        <v>15.36</v>
      </c>
      <c r="D430" s="0" t="n">
        <v>15.36</v>
      </c>
      <c r="F430" s="0" t="n">
        <v>4.57</v>
      </c>
      <c r="G430" s="0" t="n">
        <v>4.57</v>
      </c>
      <c r="H430" s="0" t="n">
        <v>4.57</v>
      </c>
    </row>
    <row r="431" customFormat="false" ht="12.8" hidden="false" customHeight="false" outlineLevel="0" collapsed="false">
      <c r="A431" s="0" t="n">
        <v>429</v>
      </c>
      <c r="B431" s="0" t="n">
        <v>15.36</v>
      </c>
      <c r="C431" s="0" t="n">
        <v>15.36</v>
      </c>
      <c r="D431" s="0" t="n">
        <v>15.36</v>
      </c>
      <c r="F431" s="0" t="n">
        <v>4.57</v>
      </c>
      <c r="G431" s="0" t="n">
        <v>4.57</v>
      </c>
      <c r="H431" s="0" t="n">
        <v>4.57</v>
      </c>
    </row>
    <row r="432" customFormat="false" ht="12.8" hidden="false" customHeight="false" outlineLevel="0" collapsed="false">
      <c r="A432" s="0" t="n">
        <v>430</v>
      </c>
      <c r="B432" s="0" t="n">
        <v>15.36</v>
      </c>
      <c r="C432" s="0" t="n">
        <v>15.36</v>
      </c>
      <c r="D432" s="0" t="n">
        <v>15.36</v>
      </c>
      <c r="F432" s="0" t="n">
        <v>4.57</v>
      </c>
      <c r="G432" s="0" t="n">
        <v>4.57</v>
      </c>
      <c r="H432" s="0" t="n">
        <v>4.57</v>
      </c>
    </row>
    <row r="433" customFormat="false" ht="12.8" hidden="false" customHeight="false" outlineLevel="0" collapsed="false">
      <c r="A433" s="0" t="n">
        <v>431</v>
      </c>
      <c r="B433" s="0" t="n">
        <v>15.36</v>
      </c>
      <c r="C433" s="0" t="n">
        <v>15.36</v>
      </c>
      <c r="D433" s="0" t="n">
        <v>15.36</v>
      </c>
      <c r="F433" s="0" t="n">
        <v>4.57</v>
      </c>
      <c r="G433" s="0" t="n">
        <v>4.57</v>
      </c>
      <c r="H433" s="0" t="n">
        <v>4.57</v>
      </c>
    </row>
    <row r="434" customFormat="false" ht="12.8" hidden="false" customHeight="false" outlineLevel="0" collapsed="false">
      <c r="A434" s="0" t="n">
        <v>432</v>
      </c>
      <c r="B434" s="0" t="n">
        <v>15.36</v>
      </c>
      <c r="C434" s="0" t="n">
        <v>15.36</v>
      </c>
      <c r="D434" s="0" t="n">
        <v>15.36</v>
      </c>
      <c r="F434" s="0" t="n">
        <v>4.57</v>
      </c>
      <c r="G434" s="0" t="n">
        <v>4.57</v>
      </c>
      <c r="H434" s="0" t="n">
        <v>4.57</v>
      </c>
    </row>
    <row r="435" customFormat="false" ht="12.8" hidden="false" customHeight="false" outlineLevel="0" collapsed="false">
      <c r="A435" s="0" t="n">
        <v>433</v>
      </c>
      <c r="B435" s="0" t="n">
        <v>15.36</v>
      </c>
      <c r="C435" s="0" t="n">
        <v>15.36</v>
      </c>
      <c r="D435" s="0" t="n">
        <v>15.36</v>
      </c>
      <c r="F435" s="0" t="n">
        <v>4.57</v>
      </c>
      <c r="G435" s="0" t="n">
        <v>4.57</v>
      </c>
      <c r="H435" s="0" t="n">
        <v>4.57</v>
      </c>
    </row>
    <row r="436" customFormat="false" ht="12.8" hidden="false" customHeight="false" outlineLevel="0" collapsed="false">
      <c r="A436" s="0" t="n">
        <v>434</v>
      </c>
      <c r="B436" s="0" t="n">
        <v>15.36</v>
      </c>
      <c r="C436" s="0" t="n">
        <v>15.36</v>
      </c>
      <c r="D436" s="0" t="n">
        <v>15.36</v>
      </c>
      <c r="F436" s="0" t="n">
        <v>4.57</v>
      </c>
      <c r="G436" s="0" t="n">
        <v>4.57</v>
      </c>
      <c r="H436" s="0" t="n">
        <v>4.57</v>
      </c>
    </row>
    <row r="437" customFormat="false" ht="12.8" hidden="false" customHeight="false" outlineLevel="0" collapsed="false">
      <c r="A437" s="0" t="n">
        <v>435</v>
      </c>
      <c r="B437" s="0" t="n">
        <v>15.36</v>
      </c>
      <c r="C437" s="0" t="n">
        <v>15.36</v>
      </c>
      <c r="D437" s="0" t="n">
        <v>15.36</v>
      </c>
      <c r="F437" s="0" t="n">
        <v>4.57</v>
      </c>
      <c r="G437" s="0" t="n">
        <v>4.57</v>
      </c>
      <c r="H437" s="0" t="n">
        <v>4.57</v>
      </c>
    </row>
    <row r="438" customFormat="false" ht="12.8" hidden="false" customHeight="false" outlineLevel="0" collapsed="false">
      <c r="A438" s="0" t="n">
        <v>436</v>
      </c>
      <c r="B438" s="0" t="n">
        <v>15.36</v>
      </c>
      <c r="C438" s="0" t="n">
        <v>15.36</v>
      </c>
      <c r="D438" s="0" t="n">
        <v>15.36</v>
      </c>
      <c r="F438" s="0" t="n">
        <v>4.57</v>
      </c>
      <c r="G438" s="0" t="n">
        <v>4.57</v>
      </c>
      <c r="H438" s="0" t="n">
        <v>4.57</v>
      </c>
    </row>
    <row r="439" customFormat="false" ht="12.8" hidden="false" customHeight="false" outlineLevel="0" collapsed="false">
      <c r="A439" s="0" t="n">
        <v>437</v>
      </c>
      <c r="B439" s="0" t="n">
        <v>15.36</v>
      </c>
      <c r="C439" s="0" t="n">
        <v>15.36</v>
      </c>
      <c r="D439" s="0" t="n">
        <v>15.36</v>
      </c>
      <c r="F439" s="0" t="n">
        <v>4.57</v>
      </c>
      <c r="G439" s="0" t="n">
        <v>4.57</v>
      </c>
      <c r="H439" s="0" t="n">
        <v>4.57</v>
      </c>
    </row>
    <row r="440" customFormat="false" ht="12.8" hidden="false" customHeight="false" outlineLevel="0" collapsed="false">
      <c r="A440" s="0" t="n">
        <v>438</v>
      </c>
      <c r="B440" s="0" t="n">
        <v>15.36</v>
      </c>
      <c r="C440" s="0" t="n">
        <v>15.36</v>
      </c>
      <c r="D440" s="0" t="n">
        <v>15.36</v>
      </c>
      <c r="F440" s="0" t="n">
        <v>4.57</v>
      </c>
      <c r="G440" s="0" t="n">
        <v>4.57</v>
      </c>
      <c r="H440" s="0" t="n">
        <v>4.57</v>
      </c>
    </row>
    <row r="441" customFormat="false" ht="12.8" hidden="false" customHeight="false" outlineLevel="0" collapsed="false">
      <c r="A441" s="0" t="n">
        <v>439</v>
      </c>
      <c r="B441" s="0" t="n">
        <v>15.36</v>
      </c>
      <c r="C441" s="0" t="n">
        <v>15.36</v>
      </c>
      <c r="D441" s="0" t="n">
        <v>15.36</v>
      </c>
      <c r="F441" s="0" t="n">
        <v>4.57</v>
      </c>
      <c r="G441" s="0" t="n">
        <v>4.57</v>
      </c>
      <c r="H441" s="0" t="n">
        <v>4.57</v>
      </c>
    </row>
    <row r="442" customFormat="false" ht="12.8" hidden="false" customHeight="false" outlineLevel="0" collapsed="false">
      <c r="A442" s="0" t="n">
        <v>440</v>
      </c>
      <c r="B442" s="0" t="n">
        <v>15.36</v>
      </c>
      <c r="C442" s="0" t="n">
        <v>15.36</v>
      </c>
      <c r="D442" s="0" t="n">
        <v>15.36</v>
      </c>
      <c r="F442" s="0" t="n">
        <v>4.57</v>
      </c>
      <c r="G442" s="0" t="n">
        <v>4.57</v>
      </c>
      <c r="H442" s="0" t="n">
        <v>4.57</v>
      </c>
    </row>
    <row r="443" customFormat="false" ht="12.8" hidden="false" customHeight="false" outlineLevel="0" collapsed="false">
      <c r="A443" s="0" t="n">
        <v>441</v>
      </c>
      <c r="B443" s="0" t="n">
        <v>15.36</v>
      </c>
      <c r="C443" s="0" t="n">
        <v>15.36</v>
      </c>
      <c r="D443" s="0" t="n">
        <v>15.36</v>
      </c>
      <c r="F443" s="0" t="n">
        <v>4.57</v>
      </c>
      <c r="G443" s="0" t="n">
        <v>4.57</v>
      </c>
      <c r="H443" s="0" t="n">
        <v>4.57</v>
      </c>
    </row>
    <row r="444" customFormat="false" ht="12.8" hidden="false" customHeight="false" outlineLevel="0" collapsed="false">
      <c r="A444" s="0" t="n">
        <v>442</v>
      </c>
      <c r="B444" s="0" t="n">
        <v>15.36</v>
      </c>
      <c r="C444" s="0" t="n">
        <v>15.36</v>
      </c>
      <c r="D444" s="0" t="n">
        <v>15.36</v>
      </c>
      <c r="F444" s="0" t="n">
        <v>4.57</v>
      </c>
      <c r="G444" s="0" t="n">
        <v>4.57</v>
      </c>
      <c r="H444" s="0" t="n">
        <v>4.57</v>
      </c>
    </row>
    <row r="445" customFormat="false" ht="12.8" hidden="false" customHeight="false" outlineLevel="0" collapsed="false">
      <c r="A445" s="0" t="n">
        <v>443</v>
      </c>
      <c r="B445" s="0" t="n">
        <v>15.36</v>
      </c>
      <c r="C445" s="0" t="n">
        <v>15.36</v>
      </c>
      <c r="D445" s="0" t="n">
        <v>15.36</v>
      </c>
      <c r="F445" s="0" t="n">
        <v>4.57</v>
      </c>
      <c r="G445" s="0" t="n">
        <v>4.57</v>
      </c>
      <c r="H445" s="0" t="n">
        <v>4.57</v>
      </c>
    </row>
    <row r="446" customFormat="false" ht="12.8" hidden="false" customHeight="false" outlineLevel="0" collapsed="false">
      <c r="A446" s="0" t="n">
        <v>444</v>
      </c>
      <c r="B446" s="0" t="n">
        <v>15.25</v>
      </c>
      <c r="C446" s="0" t="n">
        <v>15.25</v>
      </c>
      <c r="D446" s="0" t="n">
        <v>15.25</v>
      </c>
      <c r="F446" s="0" t="n">
        <v>4.57</v>
      </c>
      <c r="G446" s="0" t="n">
        <v>4.57</v>
      </c>
      <c r="H446" s="0" t="n">
        <v>4.57</v>
      </c>
    </row>
    <row r="447" customFormat="false" ht="12.8" hidden="false" customHeight="false" outlineLevel="0" collapsed="false">
      <c r="A447" s="0" t="n">
        <v>445</v>
      </c>
      <c r="B447" s="0" t="n">
        <v>15.25</v>
      </c>
      <c r="C447" s="0" t="n">
        <v>15.25</v>
      </c>
      <c r="D447" s="0" t="n">
        <v>15.25</v>
      </c>
      <c r="F447" s="0" t="n">
        <v>4.57</v>
      </c>
      <c r="G447" s="0" t="n">
        <v>4.57</v>
      </c>
      <c r="H447" s="0" t="n">
        <v>4.57</v>
      </c>
    </row>
    <row r="448" customFormat="false" ht="12.8" hidden="false" customHeight="false" outlineLevel="0" collapsed="false">
      <c r="A448" s="0" t="n">
        <v>446</v>
      </c>
      <c r="B448" s="0" t="n">
        <v>15.25</v>
      </c>
      <c r="C448" s="0" t="n">
        <v>15.25</v>
      </c>
      <c r="D448" s="0" t="n">
        <v>15.25</v>
      </c>
      <c r="F448" s="0" t="n">
        <v>4.57</v>
      </c>
      <c r="G448" s="0" t="n">
        <v>4.57</v>
      </c>
      <c r="H448" s="0" t="n">
        <v>4.57</v>
      </c>
    </row>
    <row r="449" customFormat="false" ht="12.8" hidden="false" customHeight="false" outlineLevel="0" collapsed="false">
      <c r="A449" s="0" t="n">
        <v>447</v>
      </c>
      <c r="B449" s="0" t="n">
        <v>15.25</v>
      </c>
      <c r="C449" s="0" t="n">
        <v>15.25</v>
      </c>
      <c r="D449" s="0" t="n">
        <v>15.25</v>
      </c>
      <c r="F449" s="0" t="n">
        <v>4.57</v>
      </c>
      <c r="G449" s="0" t="n">
        <v>4.57</v>
      </c>
      <c r="H449" s="0" t="n">
        <v>4.57</v>
      </c>
    </row>
    <row r="450" customFormat="false" ht="12.8" hidden="false" customHeight="false" outlineLevel="0" collapsed="false">
      <c r="A450" s="0" t="n">
        <v>448</v>
      </c>
      <c r="B450" s="0" t="n">
        <v>15.25</v>
      </c>
      <c r="C450" s="0" t="n">
        <v>15.25</v>
      </c>
      <c r="D450" s="0" t="n">
        <v>15.25</v>
      </c>
      <c r="F450" s="0" t="n">
        <v>4.57</v>
      </c>
      <c r="G450" s="0" t="n">
        <v>4.57</v>
      </c>
      <c r="H450" s="0" t="n">
        <v>4.57</v>
      </c>
    </row>
    <row r="451" customFormat="false" ht="12.8" hidden="false" customHeight="false" outlineLevel="0" collapsed="false">
      <c r="A451" s="0" t="n">
        <v>449</v>
      </c>
      <c r="B451" s="0" t="n">
        <v>15.25</v>
      </c>
      <c r="C451" s="0" t="n">
        <v>15.25</v>
      </c>
      <c r="D451" s="0" t="n">
        <v>15.25</v>
      </c>
      <c r="F451" s="0" t="n">
        <v>4.57</v>
      </c>
      <c r="G451" s="0" t="n">
        <v>4.57</v>
      </c>
      <c r="H451" s="0" t="n">
        <v>4.57</v>
      </c>
    </row>
    <row r="452" customFormat="false" ht="12.8" hidden="false" customHeight="false" outlineLevel="0" collapsed="false">
      <c r="A452" s="0" t="n">
        <v>450</v>
      </c>
      <c r="B452" s="0" t="n">
        <v>15.25</v>
      </c>
      <c r="C452" s="0" t="n">
        <v>15.25</v>
      </c>
      <c r="D452" s="0" t="n">
        <v>15.25</v>
      </c>
      <c r="F452" s="0" t="n">
        <v>4.57</v>
      </c>
      <c r="G452" s="0" t="n">
        <v>4.57</v>
      </c>
      <c r="H452" s="0" t="n">
        <v>4.57</v>
      </c>
    </row>
    <row r="453" customFormat="false" ht="12.8" hidden="false" customHeight="false" outlineLevel="0" collapsed="false">
      <c r="A453" s="0" t="n">
        <v>451</v>
      </c>
      <c r="B453" s="0" t="n">
        <v>15.18</v>
      </c>
      <c r="C453" s="0" t="n">
        <v>15.18</v>
      </c>
      <c r="D453" s="0" t="n">
        <v>15.18</v>
      </c>
      <c r="F453" s="0" t="n">
        <v>4.57</v>
      </c>
      <c r="G453" s="0" t="n">
        <v>4.57</v>
      </c>
      <c r="H453" s="0" t="n">
        <v>4.57</v>
      </c>
    </row>
    <row r="454" customFormat="false" ht="12.8" hidden="false" customHeight="false" outlineLevel="0" collapsed="false">
      <c r="A454" s="0" t="n">
        <v>452</v>
      </c>
      <c r="B454" s="0" t="n">
        <v>15</v>
      </c>
      <c r="C454" s="0" t="n">
        <v>15</v>
      </c>
      <c r="D454" s="0" t="n">
        <v>15</v>
      </c>
      <c r="F454" s="0" t="n">
        <v>4.57</v>
      </c>
      <c r="G454" s="0" t="n">
        <v>4.57</v>
      </c>
      <c r="H454" s="0" t="n">
        <v>4.57</v>
      </c>
    </row>
    <row r="455" customFormat="false" ht="12.8" hidden="false" customHeight="false" outlineLevel="0" collapsed="false">
      <c r="A455" s="0" t="n">
        <v>453</v>
      </c>
      <c r="B455" s="0" t="n">
        <v>15</v>
      </c>
      <c r="C455" s="0" t="n">
        <v>15</v>
      </c>
      <c r="D455" s="0" t="n">
        <v>15</v>
      </c>
      <c r="F455" s="0" t="n">
        <v>4.57</v>
      </c>
      <c r="G455" s="0" t="n">
        <v>4.57</v>
      </c>
      <c r="H455" s="0" t="n">
        <v>4.57</v>
      </c>
    </row>
    <row r="456" customFormat="false" ht="12.8" hidden="false" customHeight="false" outlineLevel="0" collapsed="false">
      <c r="A456" s="0" t="n">
        <v>454</v>
      </c>
      <c r="B456" s="0" t="n">
        <v>15</v>
      </c>
      <c r="C456" s="0" t="n">
        <v>15</v>
      </c>
      <c r="D456" s="0" t="n">
        <v>15</v>
      </c>
      <c r="F456" s="0" t="n">
        <v>4.57</v>
      </c>
      <c r="G456" s="0" t="n">
        <v>4.57</v>
      </c>
      <c r="H456" s="0" t="n">
        <v>4.57</v>
      </c>
    </row>
    <row r="457" customFormat="false" ht="12.8" hidden="false" customHeight="false" outlineLevel="0" collapsed="false">
      <c r="A457" s="0" t="n">
        <v>455</v>
      </c>
      <c r="B457" s="0" t="n">
        <v>15</v>
      </c>
      <c r="C457" s="0" t="n">
        <v>15</v>
      </c>
      <c r="D457" s="0" t="n">
        <v>15</v>
      </c>
      <c r="F457" s="0" t="n">
        <v>4.57</v>
      </c>
      <c r="G457" s="0" t="n">
        <v>4.57</v>
      </c>
      <c r="H457" s="0" t="n">
        <v>4.57</v>
      </c>
    </row>
    <row r="458" customFormat="false" ht="12.8" hidden="false" customHeight="false" outlineLevel="0" collapsed="false">
      <c r="A458" s="0" t="n">
        <v>456</v>
      </c>
      <c r="B458" s="0" t="n">
        <v>15</v>
      </c>
      <c r="C458" s="0" t="n">
        <v>15</v>
      </c>
      <c r="D458" s="0" t="n">
        <v>15</v>
      </c>
      <c r="F458" s="0" t="n">
        <v>4.57</v>
      </c>
      <c r="G458" s="0" t="n">
        <v>4.57</v>
      </c>
      <c r="H458" s="0" t="n">
        <v>4.57</v>
      </c>
    </row>
    <row r="459" customFormat="false" ht="12.8" hidden="false" customHeight="false" outlineLevel="0" collapsed="false">
      <c r="A459" s="0" t="n">
        <v>457</v>
      </c>
      <c r="B459" s="0" t="n">
        <v>15</v>
      </c>
      <c r="C459" s="0" t="n">
        <v>15</v>
      </c>
      <c r="D459" s="0" t="n">
        <v>15</v>
      </c>
      <c r="F459" s="0" t="n">
        <v>4.57</v>
      </c>
      <c r="G459" s="0" t="n">
        <v>4.57</v>
      </c>
      <c r="H459" s="0" t="n">
        <v>4.57</v>
      </c>
    </row>
    <row r="460" customFormat="false" ht="12.8" hidden="false" customHeight="false" outlineLevel="0" collapsed="false">
      <c r="A460" s="0" t="n">
        <v>458</v>
      </c>
      <c r="B460" s="0" t="n">
        <v>15</v>
      </c>
      <c r="C460" s="0" t="n">
        <v>15</v>
      </c>
      <c r="D460" s="0" t="n">
        <v>15</v>
      </c>
      <c r="F460" s="0" t="n">
        <v>4.57</v>
      </c>
      <c r="G460" s="0" t="n">
        <v>4.57</v>
      </c>
      <c r="H460" s="0" t="n">
        <v>4.57</v>
      </c>
    </row>
    <row r="461" customFormat="false" ht="12.8" hidden="false" customHeight="false" outlineLevel="0" collapsed="false">
      <c r="A461" s="0" t="n">
        <v>459</v>
      </c>
      <c r="B461" s="0" t="n">
        <v>15</v>
      </c>
      <c r="C461" s="0" t="n">
        <v>15</v>
      </c>
      <c r="D461" s="0" t="n">
        <v>15</v>
      </c>
      <c r="F461" s="0" t="n">
        <v>4.57</v>
      </c>
      <c r="G461" s="0" t="n">
        <v>4.57</v>
      </c>
      <c r="H461" s="0" t="n">
        <v>4.57</v>
      </c>
    </row>
    <row r="462" customFormat="false" ht="12.8" hidden="false" customHeight="false" outlineLevel="0" collapsed="false">
      <c r="A462" s="0" t="n">
        <v>460</v>
      </c>
      <c r="B462" s="0" t="n">
        <v>15</v>
      </c>
      <c r="C462" s="0" t="n">
        <v>15</v>
      </c>
      <c r="D462" s="0" t="n">
        <v>15</v>
      </c>
      <c r="F462" s="0" t="n">
        <v>4.57</v>
      </c>
      <c r="G462" s="0" t="n">
        <v>4.57</v>
      </c>
      <c r="H462" s="0" t="n">
        <v>4.57</v>
      </c>
    </row>
    <row r="463" customFormat="false" ht="12.8" hidden="false" customHeight="false" outlineLevel="0" collapsed="false">
      <c r="A463" s="0" t="n">
        <v>461</v>
      </c>
      <c r="B463" s="0" t="n">
        <v>15</v>
      </c>
      <c r="C463" s="0" t="n">
        <v>15</v>
      </c>
      <c r="D463" s="0" t="n">
        <v>15</v>
      </c>
      <c r="F463" s="0" t="n">
        <v>4.57</v>
      </c>
      <c r="G463" s="0" t="n">
        <v>4.57</v>
      </c>
      <c r="H463" s="0" t="n">
        <v>4.57</v>
      </c>
    </row>
    <row r="464" customFormat="false" ht="12.8" hidden="false" customHeight="false" outlineLevel="0" collapsed="false">
      <c r="A464" s="0" t="n">
        <v>462</v>
      </c>
      <c r="B464" s="0" t="n">
        <v>15</v>
      </c>
      <c r="C464" s="0" t="n">
        <v>15</v>
      </c>
      <c r="D464" s="0" t="n">
        <v>15</v>
      </c>
      <c r="F464" s="0" t="n">
        <v>4.57</v>
      </c>
      <c r="G464" s="0" t="n">
        <v>4.57</v>
      </c>
      <c r="H464" s="0" t="n">
        <v>4.57</v>
      </c>
    </row>
    <row r="465" customFormat="false" ht="12.8" hidden="false" customHeight="false" outlineLevel="0" collapsed="false">
      <c r="A465" s="0" t="n">
        <v>463</v>
      </c>
      <c r="B465" s="0" t="n">
        <v>15</v>
      </c>
      <c r="C465" s="0" t="n">
        <v>15</v>
      </c>
      <c r="D465" s="0" t="n">
        <v>15</v>
      </c>
      <c r="F465" s="0" t="n">
        <v>4.57</v>
      </c>
      <c r="G465" s="0" t="n">
        <v>4.57</v>
      </c>
      <c r="H465" s="0" t="n">
        <v>4.57</v>
      </c>
    </row>
    <row r="466" customFormat="false" ht="12.8" hidden="false" customHeight="false" outlineLevel="0" collapsed="false">
      <c r="A466" s="0" t="n">
        <v>464</v>
      </c>
      <c r="B466" s="0" t="n">
        <v>15</v>
      </c>
      <c r="C466" s="0" t="n">
        <v>15</v>
      </c>
      <c r="D466" s="0" t="n">
        <v>15</v>
      </c>
      <c r="F466" s="0" t="n">
        <v>4.57</v>
      </c>
      <c r="G466" s="0" t="n">
        <v>4.57</v>
      </c>
      <c r="H466" s="0" t="n">
        <v>4.57</v>
      </c>
    </row>
    <row r="467" customFormat="false" ht="12.8" hidden="false" customHeight="false" outlineLevel="0" collapsed="false">
      <c r="A467" s="0" t="n">
        <v>465</v>
      </c>
      <c r="B467" s="0" t="n">
        <v>15</v>
      </c>
      <c r="C467" s="0" t="n">
        <v>15</v>
      </c>
      <c r="D467" s="0" t="n">
        <v>15</v>
      </c>
      <c r="F467" s="0" t="n">
        <v>4.57</v>
      </c>
      <c r="G467" s="0" t="n">
        <v>4.57</v>
      </c>
      <c r="H467" s="0" t="n">
        <v>4.57</v>
      </c>
    </row>
    <row r="468" customFormat="false" ht="12.8" hidden="false" customHeight="false" outlineLevel="0" collapsed="false">
      <c r="A468" s="0" t="n">
        <v>466</v>
      </c>
      <c r="B468" s="0" t="n">
        <v>15</v>
      </c>
      <c r="C468" s="0" t="n">
        <v>15</v>
      </c>
      <c r="D468" s="0" t="n">
        <v>15</v>
      </c>
      <c r="F468" s="0" t="n">
        <v>4.57</v>
      </c>
      <c r="G468" s="0" t="n">
        <v>4.57</v>
      </c>
      <c r="H468" s="0" t="n">
        <v>4.57</v>
      </c>
    </row>
    <row r="469" customFormat="false" ht="12.8" hidden="false" customHeight="false" outlineLevel="0" collapsed="false">
      <c r="A469" s="0" t="n">
        <v>467</v>
      </c>
      <c r="B469" s="0" t="n">
        <v>15</v>
      </c>
      <c r="C469" s="0" t="n">
        <v>15</v>
      </c>
      <c r="D469" s="0" t="n">
        <v>15</v>
      </c>
      <c r="F469" s="0" t="n">
        <v>4.57</v>
      </c>
      <c r="G469" s="0" t="n">
        <v>4.57</v>
      </c>
      <c r="H469" s="0" t="n">
        <v>4.57</v>
      </c>
    </row>
    <row r="470" customFormat="false" ht="12.8" hidden="false" customHeight="false" outlineLevel="0" collapsed="false">
      <c r="A470" s="0" t="n">
        <v>468</v>
      </c>
      <c r="B470" s="0" t="n">
        <v>15</v>
      </c>
      <c r="C470" s="0" t="n">
        <v>15</v>
      </c>
      <c r="D470" s="0" t="n">
        <v>15</v>
      </c>
      <c r="F470" s="0" t="n">
        <v>4.57</v>
      </c>
      <c r="G470" s="0" t="n">
        <v>4.57</v>
      </c>
      <c r="H470" s="0" t="n">
        <v>4.57</v>
      </c>
    </row>
    <row r="471" customFormat="false" ht="12.8" hidden="false" customHeight="false" outlineLevel="0" collapsed="false">
      <c r="A471" s="0" t="n">
        <v>469</v>
      </c>
      <c r="B471" s="0" t="n">
        <v>15</v>
      </c>
      <c r="C471" s="0" t="n">
        <v>15</v>
      </c>
      <c r="D471" s="0" t="n">
        <v>15</v>
      </c>
      <c r="F471" s="0" t="n">
        <v>4.57</v>
      </c>
      <c r="G471" s="0" t="n">
        <v>4.57</v>
      </c>
      <c r="H471" s="0" t="n">
        <v>4.57</v>
      </c>
    </row>
    <row r="472" customFormat="false" ht="12.8" hidden="false" customHeight="false" outlineLevel="0" collapsed="false">
      <c r="A472" s="0" t="n">
        <v>470</v>
      </c>
      <c r="B472" s="0" t="n">
        <v>15</v>
      </c>
      <c r="C472" s="0" t="n">
        <v>15</v>
      </c>
      <c r="D472" s="0" t="n">
        <v>15</v>
      </c>
      <c r="F472" s="0" t="n">
        <v>4.57</v>
      </c>
      <c r="G472" s="0" t="n">
        <v>4.57</v>
      </c>
      <c r="H472" s="0" t="n">
        <v>4.57</v>
      </c>
    </row>
    <row r="473" customFormat="false" ht="12.8" hidden="false" customHeight="false" outlineLevel="0" collapsed="false">
      <c r="A473" s="0" t="n">
        <v>471</v>
      </c>
      <c r="B473" s="0" t="n">
        <v>15</v>
      </c>
      <c r="C473" s="0" t="n">
        <v>15</v>
      </c>
      <c r="D473" s="0" t="n">
        <v>15</v>
      </c>
      <c r="F473" s="0" t="n">
        <v>4.57</v>
      </c>
      <c r="G473" s="0" t="n">
        <v>4.57</v>
      </c>
      <c r="H473" s="0" t="n">
        <v>4.57</v>
      </c>
    </row>
    <row r="474" customFormat="false" ht="12.8" hidden="false" customHeight="false" outlineLevel="0" collapsed="false">
      <c r="A474" s="0" t="n">
        <v>472</v>
      </c>
      <c r="B474" s="0" t="n">
        <v>15</v>
      </c>
      <c r="C474" s="0" t="n">
        <v>15</v>
      </c>
      <c r="D474" s="0" t="n">
        <v>15</v>
      </c>
      <c r="F474" s="0" t="n">
        <v>4.57</v>
      </c>
      <c r="G474" s="0" t="n">
        <v>4.57</v>
      </c>
      <c r="H474" s="0" t="n">
        <v>4.57</v>
      </c>
    </row>
    <row r="475" customFormat="false" ht="12.8" hidden="false" customHeight="false" outlineLevel="0" collapsed="false">
      <c r="A475" s="0" t="n">
        <v>473</v>
      </c>
      <c r="B475" s="0" t="n">
        <v>15</v>
      </c>
      <c r="C475" s="0" t="n">
        <v>15</v>
      </c>
      <c r="D475" s="0" t="n">
        <v>15</v>
      </c>
      <c r="F475" s="0" t="n">
        <v>4.57</v>
      </c>
      <c r="G475" s="0" t="n">
        <v>4.57</v>
      </c>
      <c r="H475" s="0" t="n">
        <v>4.57</v>
      </c>
    </row>
    <row r="476" customFormat="false" ht="12.8" hidden="false" customHeight="false" outlineLevel="0" collapsed="false">
      <c r="A476" s="0" t="n">
        <v>474</v>
      </c>
      <c r="B476" s="0" t="n">
        <v>14.91</v>
      </c>
      <c r="C476" s="0" t="n">
        <v>14.91</v>
      </c>
      <c r="D476" s="0" t="n">
        <v>14.91</v>
      </c>
      <c r="F476" s="0" t="n">
        <v>4.57</v>
      </c>
      <c r="G476" s="0" t="n">
        <v>4.57</v>
      </c>
      <c r="H476" s="0" t="n">
        <v>4.57</v>
      </c>
    </row>
    <row r="477" customFormat="false" ht="12.8" hidden="false" customHeight="false" outlineLevel="0" collapsed="false">
      <c r="A477" s="0" t="n">
        <v>475</v>
      </c>
      <c r="B477" s="0" t="n">
        <v>14.9</v>
      </c>
      <c r="C477" s="0" t="n">
        <v>14.9</v>
      </c>
      <c r="D477" s="0" t="n">
        <v>14.9</v>
      </c>
      <c r="F477" s="0" t="n">
        <v>4.57</v>
      </c>
      <c r="G477" s="0" t="n">
        <v>4.57</v>
      </c>
      <c r="H477" s="0" t="n">
        <v>4.57</v>
      </c>
    </row>
    <row r="478" customFormat="false" ht="12.8" hidden="false" customHeight="false" outlineLevel="0" collapsed="false">
      <c r="A478" s="0" t="n">
        <v>476</v>
      </c>
      <c r="B478" s="0" t="n">
        <v>14.89</v>
      </c>
      <c r="C478" s="0" t="n">
        <v>14.89</v>
      </c>
      <c r="D478" s="0" t="n">
        <v>14.89</v>
      </c>
      <c r="F478" s="0" t="n">
        <v>4.57</v>
      </c>
      <c r="G478" s="0" t="n">
        <v>4.57</v>
      </c>
      <c r="H478" s="0" t="n">
        <v>4.57</v>
      </c>
    </row>
    <row r="479" customFormat="false" ht="12.8" hidden="false" customHeight="false" outlineLevel="0" collapsed="false">
      <c r="A479" s="0" t="n">
        <v>477</v>
      </c>
      <c r="B479" s="0" t="n">
        <v>14.82</v>
      </c>
      <c r="C479" s="0" t="n">
        <v>14.82</v>
      </c>
      <c r="D479" s="0" t="n">
        <v>14.82</v>
      </c>
      <c r="F479" s="0" t="n">
        <v>4.57</v>
      </c>
      <c r="G479" s="0" t="n">
        <v>4.57</v>
      </c>
      <c r="H479" s="0" t="n">
        <v>4.57</v>
      </c>
    </row>
    <row r="480" customFormat="false" ht="12.8" hidden="false" customHeight="false" outlineLevel="0" collapsed="false">
      <c r="A480" s="0" t="n">
        <v>478</v>
      </c>
      <c r="B480" s="0" t="n">
        <v>14.82</v>
      </c>
      <c r="C480" s="0" t="n">
        <v>14.82</v>
      </c>
      <c r="D480" s="0" t="n">
        <v>14.82</v>
      </c>
      <c r="F480" s="0" t="n">
        <v>4.57</v>
      </c>
      <c r="G480" s="0" t="n">
        <v>4.57</v>
      </c>
      <c r="H480" s="0" t="n">
        <v>4.57</v>
      </c>
    </row>
    <row r="481" customFormat="false" ht="12.8" hidden="false" customHeight="false" outlineLevel="0" collapsed="false">
      <c r="A481" s="0" t="n">
        <v>479</v>
      </c>
      <c r="B481" s="0" t="n">
        <v>14.82</v>
      </c>
      <c r="C481" s="0" t="n">
        <v>14.82</v>
      </c>
      <c r="D481" s="0" t="n">
        <v>14.82</v>
      </c>
      <c r="F481" s="0" t="n">
        <v>4.57</v>
      </c>
      <c r="G481" s="0" t="n">
        <v>4.57</v>
      </c>
      <c r="H481" s="0" t="n">
        <v>4.57</v>
      </c>
    </row>
    <row r="482" customFormat="false" ht="12.8" hidden="false" customHeight="false" outlineLevel="0" collapsed="false">
      <c r="A482" s="0" t="n">
        <v>480</v>
      </c>
      <c r="B482" s="0" t="n">
        <v>14.82</v>
      </c>
      <c r="C482" s="0" t="n">
        <v>14.82</v>
      </c>
      <c r="D482" s="0" t="n">
        <v>14.82</v>
      </c>
      <c r="F482" s="0" t="n">
        <v>4.57</v>
      </c>
      <c r="G482" s="0" t="n">
        <v>4.57</v>
      </c>
      <c r="H482" s="0" t="n">
        <v>4.57</v>
      </c>
    </row>
    <row r="483" customFormat="false" ht="12.8" hidden="false" customHeight="false" outlineLevel="0" collapsed="false">
      <c r="A483" s="0" t="n">
        <v>481</v>
      </c>
      <c r="B483" s="0" t="n">
        <v>14.82</v>
      </c>
      <c r="C483" s="0" t="n">
        <v>14.82</v>
      </c>
      <c r="D483" s="0" t="n">
        <v>14.82</v>
      </c>
      <c r="F483" s="0" t="n">
        <v>4.57</v>
      </c>
      <c r="G483" s="0" t="n">
        <v>4.57</v>
      </c>
      <c r="H483" s="0" t="n">
        <v>4.57</v>
      </c>
    </row>
    <row r="484" customFormat="false" ht="12.8" hidden="false" customHeight="false" outlineLevel="0" collapsed="false">
      <c r="A484" s="0" t="n">
        <v>482</v>
      </c>
      <c r="B484" s="0" t="n">
        <v>14.82</v>
      </c>
      <c r="C484" s="0" t="n">
        <v>14.82</v>
      </c>
      <c r="D484" s="0" t="n">
        <v>14.82</v>
      </c>
      <c r="F484" s="0" t="n">
        <v>4.57</v>
      </c>
      <c r="G484" s="0" t="n">
        <v>4.57</v>
      </c>
      <c r="H484" s="0" t="n">
        <v>4.57</v>
      </c>
    </row>
    <row r="485" customFormat="false" ht="12.8" hidden="false" customHeight="false" outlineLevel="0" collapsed="false">
      <c r="A485" s="0" t="n">
        <v>483</v>
      </c>
      <c r="B485" s="0" t="n">
        <v>14.82</v>
      </c>
      <c r="C485" s="0" t="n">
        <v>14.82</v>
      </c>
      <c r="D485" s="0" t="n">
        <v>14.82</v>
      </c>
      <c r="F485" s="0" t="n">
        <v>4.57</v>
      </c>
      <c r="G485" s="0" t="n">
        <v>4.57</v>
      </c>
      <c r="H485" s="0" t="n">
        <v>4.57</v>
      </c>
    </row>
    <row r="486" customFormat="false" ht="12.8" hidden="false" customHeight="false" outlineLevel="0" collapsed="false">
      <c r="A486" s="0" t="n">
        <v>484</v>
      </c>
      <c r="B486" s="0" t="n">
        <v>14.82</v>
      </c>
      <c r="C486" s="0" t="n">
        <v>14.82</v>
      </c>
      <c r="D486" s="0" t="n">
        <v>14.82</v>
      </c>
      <c r="F486" s="0" t="n">
        <v>4.57</v>
      </c>
      <c r="G486" s="0" t="n">
        <v>4.57</v>
      </c>
      <c r="H486" s="0" t="n">
        <v>4.57</v>
      </c>
    </row>
    <row r="487" customFormat="false" ht="12.8" hidden="false" customHeight="false" outlineLevel="0" collapsed="false">
      <c r="A487" s="0" t="n">
        <v>485</v>
      </c>
      <c r="B487" s="0" t="n">
        <v>14.82</v>
      </c>
      <c r="C487" s="0" t="n">
        <v>14.82</v>
      </c>
      <c r="D487" s="0" t="n">
        <v>14.82</v>
      </c>
      <c r="F487" s="0" t="n">
        <v>4.57</v>
      </c>
      <c r="G487" s="0" t="n">
        <v>4.57</v>
      </c>
      <c r="H487" s="0" t="n">
        <v>4.57</v>
      </c>
    </row>
    <row r="488" customFormat="false" ht="12.8" hidden="false" customHeight="false" outlineLevel="0" collapsed="false">
      <c r="A488" s="0" t="n">
        <v>486</v>
      </c>
      <c r="B488" s="0" t="n">
        <v>14.73</v>
      </c>
      <c r="C488" s="0" t="n">
        <v>14.73</v>
      </c>
      <c r="D488" s="0" t="n">
        <v>14.73</v>
      </c>
      <c r="F488" s="0" t="n">
        <v>4.57</v>
      </c>
      <c r="G488" s="0" t="n">
        <v>4.57</v>
      </c>
      <c r="H488" s="0" t="n">
        <v>4.57</v>
      </c>
    </row>
    <row r="489" customFormat="false" ht="12.8" hidden="false" customHeight="false" outlineLevel="0" collapsed="false">
      <c r="A489" s="0" t="n">
        <v>487</v>
      </c>
      <c r="B489" s="0" t="n">
        <v>14.67</v>
      </c>
      <c r="C489" s="0" t="n">
        <v>14.67</v>
      </c>
      <c r="D489" s="0" t="n">
        <v>14.67</v>
      </c>
      <c r="F489" s="0" t="n">
        <v>4.57</v>
      </c>
      <c r="G489" s="0" t="n">
        <v>4.57</v>
      </c>
      <c r="H489" s="0" t="n">
        <v>4.57</v>
      </c>
    </row>
    <row r="490" customFormat="false" ht="12.8" hidden="false" customHeight="false" outlineLevel="0" collapsed="false">
      <c r="A490" s="0" t="n">
        <v>488</v>
      </c>
      <c r="B490" s="0" t="n">
        <v>14.64</v>
      </c>
      <c r="C490" s="0" t="n">
        <v>14.64</v>
      </c>
      <c r="D490" s="0" t="n">
        <v>14.64</v>
      </c>
      <c r="F490" s="0" t="n">
        <v>4.57</v>
      </c>
      <c r="G490" s="0" t="n">
        <v>4.57</v>
      </c>
      <c r="H490" s="0" t="n">
        <v>4.57</v>
      </c>
    </row>
    <row r="491" customFormat="false" ht="12.8" hidden="false" customHeight="false" outlineLevel="0" collapsed="false">
      <c r="A491" s="0" t="n">
        <v>489</v>
      </c>
      <c r="B491" s="0" t="n">
        <v>14.64</v>
      </c>
      <c r="C491" s="0" t="n">
        <v>14.64</v>
      </c>
      <c r="D491" s="0" t="n">
        <v>14.64</v>
      </c>
      <c r="F491" s="0" t="n">
        <v>4.57</v>
      </c>
      <c r="G491" s="0" t="n">
        <v>4.57</v>
      </c>
      <c r="H491" s="0" t="n">
        <v>4.57</v>
      </c>
    </row>
    <row r="492" customFormat="false" ht="12.8" hidden="false" customHeight="false" outlineLevel="0" collapsed="false">
      <c r="A492" s="0" t="n">
        <v>490</v>
      </c>
      <c r="B492" s="0" t="n">
        <v>14.64</v>
      </c>
      <c r="C492" s="0" t="n">
        <v>14.64</v>
      </c>
      <c r="D492" s="0" t="n">
        <v>14.64</v>
      </c>
      <c r="F492" s="0" t="n">
        <v>4.57</v>
      </c>
      <c r="G492" s="0" t="n">
        <v>4.57</v>
      </c>
      <c r="H492" s="0" t="n">
        <v>4.57</v>
      </c>
    </row>
    <row r="493" customFormat="false" ht="12.8" hidden="false" customHeight="false" outlineLevel="0" collapsed="false">
      <c r="A493" s="0" t="n">
        <v>491</v>
      </c>
      <c r="B493" s="0" t="n">
        <v>14.55</v>
      </c>
      <c r="C493" s="0" t="n">
        <v>14.55</v>
      </c>
      <c r="D493" s="0" t="n">
        <v>14.55</v>
      </c>
      <c r="F493" s="0" t="n">
        <v>4.57</v>
      </c>
      <c r="G493" s="0" t="n">
        <v>4.57</v>
      </c>
      <c r="H493" s="0" t="n">
        <v>4.57</v>
      </c>
    </row>
    <row r="494" customFormat="false" ht="12.8" hidden="false" customHeight="false" outlineLevel="0" collapsed="false">
      <c r="A494" s="0" t="n">
        <v>492</v>
      </c>
      <c r="B494" s="0" t="n">
        <v>14.5</v>
      </c>
      <c r="C494" s="0" t="n">
        <v>14.5</v>
      </c>
      <c r="D494" s="0" t="n">
        <v>14.5</v>
      </c>
      <c r="F494" s="0" t="n">
        <v>4.57</v>
      </c>
      <c r="G494" s="0" t="n">
        <v>4.57</v>
      </c>
      <c r="H494" s="0" t="n">
        <v>4.57</v>
      </c>
    </row>
    <row r="495" customFormat="false" ht="12.8" hidden="false" customHeight="false" outlineLevel="0" collapsed="false">
      <c r="A495" s="0" t="n">
        <v>493</v>
      </c>
      <c r="B495" s="0" t="n">
        <v>14.5</v>
      </c>
      <c r="C495" s="0" t="n">
        <v>14.5</v>
      </c>
      <c r="D495" s="0" t="n">
        <v>14.5</v>
      </c>
      <c r="F495" s="0" t="n">
        <v>4.57</v>
      </c>
      <c r="G495" s="0" t="n">
        <v>4.57</v>
      </c>
      <c r="H495" s="0" t="n">
        <v>4.57</v>
      </c>
    </row>
    <row r="496" customFormat="false" ht="12.8" hidden="false" customHeight="false" outlineLevel="0" collapsed="false">
      <c r="A496" s="0" t="n">
        <v>494</v>
      </c>
      <c r="B496" s="0" t="n">
        <v>14.5</v>
      </c>
      <c r="C496" s="0" t="n">
        <v>14.5</v>
      </c>
      <c r="D496" s="0" t="n">
        <v>14.5</v>
      </c>
      <c r="F496" s="0" t="n">
        <v>4.57</v>
      </c>
      <c r="G496" s="0" t="n">
        <v>4.57</v>
      </c>
      <c r="H496" s="0" t="n">
        <v>4.57</v>
      </c>
    </row>
    <row r="497" customFormat="false" ht="12.8" hidden="false" customHeight="false" outlineLevel="0" collapsed="false">
      <c r="A497" s="0" t="n">
        <v>495</v>
      </c>
      <c r="B497" s="0" t="n">
        <v>14.5</v>
      </c>
      <c r="C497" s="0" t="n">
        <v>14.5</v>
      </c>
      <c r="D497" s="0" t="n">
        <v>14.5</v>
      </c>
      <c r="F497" s="0" t="n">
        <v>4.57</v>
      </c>
      <c r="G497" s="0" t="n">
        <v>4.57</v>
      </c>
      <c r="H497" s="0" t="n">
        <v>4.57</v>
      </c>
    </row>
    <row r="498" customFormat="false" ht="12.8" hidden="false" customHeight="false" outlineLevel="0" collapsed="false">
      <c r="A498" s="0" t="n">
        <v>496</v>
      </c>
      <c r="B498" s="0" t="n">
        <v>14.5</v>
      </c>
      <c r="C498" s="0" t="n">
        <v>14.5</v>
      </c>
      <c r="D498" s="0" t="n">
        <v>14.5</v>
      </c>
      <c r="F498" s="0" t="n">
        <v>4.57</v>
      </c>
      <c r="G498" s="0" t="n">
        <v>4.57</v>
      </c>
      <c r="H498" s="0" t="n">
        <v>4.57</v>
      </c>
    </row>
    <row r="499" customFormat="false" ht="12.8" hidden="false" customHeight="false" outlineLevel="0" collapsed="false">
      <c r="A499" s="0" t="n">
        <v>497</v>
      </c>
      <c r="B499" s="0" t="n">
        <v>14.5</v>
      </c>
      <c r="C499" s="0" t="n">
        <v>14.5</v>
      </c>
      <c r="D499" s="0" t="n">
        <v>14.5</v>
      </c>
      <c r="F499" s="0" t="n">
        <v>4.57</v>
      </c>
      <c r="G499" s="0" t="n">
        <v>4.57</v>
      </c>
      <c r="H499" s="0" t="n">
        <v>4.57</v>
      </c>
    </row>
    <row r="500" customFormat="false" ht="12.8" hidden="false" customHeight="false" outlineLevel="0" collapsed="false">
      <c r="A500" s="0" t="n">
        <v>498</v>
      </c>
      <c r="B500" s="0" t="n">
        <v>14.5</v>
      </c>
      <c r="C500" s="0" t="n">
        <v>14.5</v>
      </c>
      <c r="D500" s="0" t="n">
        <v>14.5</v>
      </c>
      <c r="F500" s="0" t="n">
        <v>4.57</v>
      </c>
      <c r="G500" s="0" t="n">
        <v>4.57</v>
      </c>
      <c r="H500" s="0" t="n">
        <v>4.57</v>
      </c>
    </row>
    <row r="501" customFormat="false" ht="12.8" hidden="false" customHeight="false" outlineLevel="0" collapsed="false">
      <c r="A501" s="0" t="n">
        <v>499</v>
      </c>
      <c r="B501" s="0" t="n">
        <v>14.45</v>
      </c>
      <c r="C501" s="0" t="n">
        <v>14.45</v>
      </c>
      <c r="D501" s="0" t="n">
        <v>14.45</v>
      </c>
      <c r="F501" s="0" t="n">
        <v>4.57</v>
      </c>
      <c r="G501" s="0" t="n">
        <v>4.57</v>
      </c>
      <c r="H501" s="0" t="n">
        <v>4.57</v>
      </c>
    </row>
    <row r="502" customFormat="false" ht="12.8" hidden="false" customHeight="false" outlineLevel="0" collapsed="false">
      <c r="A502" s="0" t="n">
        <v>500</v>
      </c>
      <c r="B502" s="0" t="n">
        <v>14.45</v>
      </c>
      <c r="C502" s="0" t="n">
        <v>14.45</v>
      </c>
      <c r="D502" s="0" t="n">
        <v>14.45</v>
      </c>
      <c r="F502" s="0" t="n">
        <v>4.57</v>
      </c>
      <c r="G502" s="0" t="n">
        <v>4.57</v>
      </c>
      <c r="H502" s="0" t="n">
        <v>4.57</v>
      </c>
    </row>
    <row r="503" customFormat="false" ht="12.8" hidden="false" customHeight="false" outlineLevel="0" collapsed="false">
      <c r="A503" s="0" t="n">
        <v>501</v>
      </c>
      <c r="B503" s="0" t="n">
        <v>14.45</v>
      </c>
      <c r="C503" s="0" t="n">
        <v>14.45</v>
      </c>
      <c r="D503" s="0" t="n">
        <v>14.45</v>
      </c>
      <c r="F503" s="0" t="n">
        <v>4.57</v>
      </c>
      <c r="G503" s="0" t="n">
        <v>4.57</v>
      </c>
      <c r="H503" s="0" t="n">
        <v>4.57</v>
      </c>
    </row>
    <row r="504" customFormat="false" ht="12.8" hidden="false" customHeight="false" outlineLevel="0" collapsed="false">
      <c r="A504" s="0" t="n">
        <v>502</v>
      </c>
      <c r="B504" s="0" t="n">
        <v>14.4</v>
      </c>
      <c r="C504" s="0" t="n">
        <v>14.4</v>
      </c>
      <c r="D504" s="0" t="n">
        <v>14.4</v>
      </c>
      <c r="F504" s="0" t="n">
        <v>4.57</v>
      </c>
      <c r="G504" s="0" t="n">
        <v>4.57</v>
      </c>
      <c r="H504" s="0" t="n">
        <v>4.57</v>
      </c>
    </row>
    <row r="505" customFormat="false" ht="12.8" hidden="false" customHeight="false" outlineLevel="0" collapsed="false">
      <c r="A505" s="0" t="n">
        <v>503</v>
      </c>
      <c r="B505" s="0" t="n">
        <v>14.4</v>
      </c>
      <c r="C505" s="0" t="n">
        <v>14.4</v>
      </c>
      <c r="D505" s="0" t="n">
        <v>14.4</v>
      </c>
      <c r="F505" s="0" t="n">
        <v>4.57</v>
      </c>
      <c r="G505" s="0" t="n">
        <v>4.57</v>
      </c>
      <c r="H505" s="0" t="n">
        <v>4.57</v>
      </c>
    </row>
    <row r="506" customFormat="false" ht="12.8" hidden="false" customHeight="false" outlineLevel="0" collapsed="false">
      <c r="A506" s="0" t="n">
        <v>504</v>
      </c>
      <c r="B506" s="0" t="n">
        <v>14.4</v>
      </c>
      <c r="C506" s="0" t="n">
        <v>14.4</v>
      </c>
      <c r="D506" s="0" t="n">
        <v>14.4</v>
      </c>
      <c r="F506" s="0" t="n">
        <v>4.57</v>
      </c>
      <c r="G506" s="0" t="n">
        <v>4.57</v>
      </c>
      <c r="H506" s="0" t="n">
        <v>4.57</v>
      </c>
    </row>
    <row r="507" customFormat="false" ht="12.8" hidden="false" customHeight="false" outlineLevel="0" collapsed="false">
      <c r="A507" s="0" t="n">
        <v>505</v>
      </c>
      <c r="B507" s="0" t="n">
        <v>14.4</v>
      </c>
      <c r="C507" s="0" t="n">
        <v>14.4</v>
      </c>
      <c r="D507" s="0" t="n">
        <v>14.4</v>
      </c>
      <c r="F507" s="0" t="n">
        <v>4.57</v>
      </c>
      <c r="G507" s="0" t="n">
        <v>4.57</v>
      </c>
      <c r="H507" s="0" t="n">
        <v>4.57</v>
      </c>
    </row>
    <row r="508" customFormat="false" ht="12.8" hidden="false" customHeight="false" outlineLevel="0" collapsed="false">
      <c r="A508" s="0" t="n">
        <v>506</v>
      </c>
      <c r="B508" s="0" t="n">
        <v>14.4</v>
      </c>
      <c r="C508" s="0" t="n">
        <v>14.4</v>
      </c>
      <c r="D508" s="0" t="n">
        <v>14.4</v>
      </c>
      <c r="F508" s="0" t="n">
        <v>4.57</v>
      </c>
      <c r="G508" s="0" t="n">
        <v>4.57</v>
      </c>
      <c r="H508" s="0" t="n">
        <v>4.57</v>
      </c>
    </row>
    <row r="509" customFormat="false" ht="12.8" hidden="false" customHeight="false" outlineLevel="0" collapsed="false">
      <c r="A509" s="0" t="n">
        <v>507</v>
      </c>
      <c r="B509" s="0" t="n">
        <v>14.4</v>
      </c>
      <c r="C509" s="0" t="n">
        <v>14.4</v>
      </c>
      <c r="D509" s="0" t="n">
        <v>14.4</v>
      </c>
      <c r="F509" s="0" t="n">
        <v>4.57</v>
      </c>
      <c r="G509" s="0" t="n">
        <v>4.57</v>
      </c>
      <c r="H509" s="0" t="n">
        <v>4.57</v>
      </c>
    </row>
    <row r="510" customFormat="false" ht="12.8" hidden="false" customHeight="false" outlineLevel="0" collapsed="false">
      <c r="A510" s="0" t="n">
        <v>508</v>
      </c>
      <c r="B510" s="0" t="n">
        <v>14.4</v>
      </c>
      <c r="C510" s="0" t="n">
        <v>14.4</v>
      </c>
      <c r="D510" s="0" t="n">
        <v>14.4</v>
      </c>
      <c r="F510" s="0" t="n">
        <v>4.57</v>
      </c>
      <c r="G510" s="0" t="n">
        <v>4.57</v>
      </c>
      <c r="H510" s="0" t="n">
        <v>4.57</v>
      </c>
    </row>
    <row r="511" customFormat="false" ht="12.8" hidden="false" customHeight="false" outlineLevel="0" collapsed="false">
      <c r="A511" s="0" t="n">
        <v>509</v>
      </c>
      <c r="B511" s="0" t="n">
        <v>14.4</v>
      </c>
      <c r="C511" s="0" t="n">
        <v>14.4</v>
      </c>
      <c r="D511" s="0" t="n">
        <v>14.4</v>
      </c>
      <c r="F511" s="0" t="n">
        <v>4.57</v>
      </c>
      <c r="G511" s="0" t="n">
        <v>4.57</v>
      </c>
      <c r="H511" s="0" t="n">
        <v>4.57</v>
      </c>
    </row>
    <row r="512" customFormat="false" ht="12.8" hidden="false" customHeight="false" outlineLevel="0" collapsed="false">
      <c r="A512" s="0" t="n">
        <v>510</v>
      </c>
      <c r="B512" s="0" t="n">
        <v>14.4</v>
      </c>
      <c r="C512" s="0" t="n">
        <v>14.4</v>
      </c>
      <c r="D512" s="0" t="n">
        <v>14.4</v>
      </c>
      <c r="F512" s="0" t="n">
        <v>4.57</v>
      </c>
      <c r="G512" s="0" t="n">
        <v>4.57</v>
      </c>
      <c r="H512" s="0" t="n">
        <v>4.57</v>
      </c>
    </row>
    <row r="513" customFormat="false" ht="12.8" hidden="false" customHeight="false" outlineLevel="0" collapsed="false">
      <c r="A513" s="0" t="n">
        <v>511</v>
      </c>
      <c r="B513" s="0" t="n">
        <v>14.4</v>
      </c>
      <c r="C513" s="0" t="n">
        <v>14.4</v>
      </c>
      <c r="D513" s="0" t="n">
        <v>14.4</v>
      </c>
      <c r="F513" s="0" t="n">
        <v>4.57</v>
      </c>
      <c r="G513" s="0" t="n">
        <v>4.57</v>
      </c>
      <c r="H513" s="0" t="n">
        <v>4.57</v>
      </c>
    </row>
    <row r="514" customFormat="false" ht="12.8" hidden="false" customHeight="false" outlineLevel="0" collapsed="false">
      <c r="A514" s="0" t="n">
        <v>512</v>
      </c>
      <c r="B514" s="0" t="n">
        <v>14.4</v>
      </c>
      <c r="C514" s="0" t="n">
        <v>14.4</v>
      </c>
      <c r="D514" s="0" t="n">
        <v>14.4</v>
      </c>
      <c r="F514" s="0" t="n">
        <v>4.57</v>
      </c>
      <c r="G514" s="0" t="n">
        <v>4.57</v>
      </c>
      <c r="H514" s="0" t="n">
        <v>4.57</v>
      </c>
    </row>
    <row r="515" customFormat="false" ht="12.8" hidden="false" customHeight="false" outlineLevel="0" collapsed="false">
      <c r="A515" s="0" t="n">
        <v>513</v>
      </c>
      <c r="B515" s="0" t="n">
        <v>14.4</v>
      </c>
      <c r="C515" s="0" t="n">
        <v>14.4</v>
      </c>
      <c r="D515" s="0" t="n">
        <v>14.4</v>
      </c>
      <c r="F515" s="0" t="n">
        <v>4.57</v>
      </c>
      <c r="G515" s="0" t="n">
        <v>4.57</v>
      </c>
      <c r="H515" s="0" t="n">
        <v>4.57</v>
      </c>
    </row>
    <row r="516" customFormat="false" ht="12.8" hidden="false" customHeight="false" outlineLevel="0" collapsed="false">
      <c r="A516" s="0" t="n">
        <v>514</v>
      </c>
      <c r="B516" s="0" t="n">
        <v>14.4</v>
      </c>
      <c r="C516" s="0" t="n">
        <v>14.4</v>
      </c>
      <c r="D516" s="0" t="n">
        <v>14.4</v>
      </c>
      <c r="F516" s="0" t="n">
        <v>4.57</v>
      </c>
      <c r="G516" s="0" t="n">
        <v>4.57</v>
      </c>
      <c r="H516" s="0" t="n">
        <v>4.57</v>
      </c>
    </row>
    <row r="517" customFormat="false" ht="12.8" hidden="false" customHeight="false" outlineLevel="0" collapsed="false">
      <c r="A517" s="0" t="n">
        <v>515</v>
      </c>
      <c r="B517" s="0" t="n">
        <v>14.4</v>
      </c>
      <c r="C517" s="0" t="n">
        <v>14.4</v>
      </c>
      <c r="D517" s="0" t="n">
        <v>14.4</v>
      </c>
      <c r="F517" s="0" t="n">
        <v>4.57</v>
      </c>
      <c r="G517" s="0" t="n">
        <v>4.57</v>
      </c>
      <c r="H517" s="0" t="n">
        <v>4.57</v>
      </c>
    </row>
    <row r="518" customFormat="false" ht="12.8" hidden="false" customHeight="false" outlineLevel="0" collapsed="false">
      <c r="A518" s="0" t="n">
        <v>516</v>
      </c>
      <c r="B518" s="0" t="n">
        <v>14.4</v>
      </c>
      <c r="C518" s="0" t="n">
        <v>14.4</v>
      </c>
      <c r="D518" s="0" t="n">
        <v>14.4</v>
      </c>
      <c r="F518" s="0" t="n">
        <v>4.57</v>
      </c>
      <c r="G518" s="0" t="n">
        <v>4.57</v>
      </c>
      <c r="H518" s="0" t="n">
        <v>4.57</v>
      </c>
    </row>
    <row r="519" customFormat="false" ht="12.8" hidden="false" customHeight="false" outlineLevel="0" collapsed="false">
      <c r="A519" s="0" t="n">
        <v>517</v>
      </c>
      <c r="B519" s="0" t="n">
        <v>14.4</v>
      </c>
      <c r="C519" s="0" t="n">
        <v>14.4</v>
      </c>
      <c r="D519" s="0" t="n">
        <v>14.4</v>
      </c>
      <c r="F519" s="0" t="n">
        <v>4.57</v>
      </c>
      <c r="G519" s="0" t="n">
        <v>4.57</v>
      </c>
      <c r="H519" s="0" t="n">
        <v>4.57</v>
      </c>
    </row>
    <row r="520" customFormat="false" ht="12.8" hidden="false" customHeight="false" outlineLevel="0" collapsed="false">
      <c r="A520" s="0" t="n">
        <v>518</v>
      </c>
      <c r="B520" s="0" t="n">
        <v>14.4</v>
      </c>
      <c r="C520" s="0" t="n">
        <v>14.4</v>
      </c>
      <c r="D520" s="0" t="n">
        <v>14.4</v>
      </c>
      <c r="F520" s="0" t="n">
        <v>4.57</v>
      </c>
      <c r="G520" s="0" t="n">
        <v>4.57</v>
      </c>
      <c r="H520" s="0" t="n">
        <v>4.57</v>
      </c>
    </row>
    <row r="521" customFormat="false" ht="12.8" hidden="false" customHeight="false" outlineLevel="0" collapsed="false">
      <c r="A521" s="0" t="n">
        <v>519</v>
      </c>
      <c r="B521" s="0" t="n">
        <v>14.4</v>
      </c>
      <c r="C521" s="0" t="n">
        <v>14.4</v>
      </c>
      <c r="D521" s="0" t="n">
        <v>14.4</v>
      </c>
      <c r="F521" s="0" t="n">
        <v>4.57</v>
      </c>
      <c r="G521" s="0" t="n">
        <v>4.57</v>
      </c>
      <c r="H521" s="0" t="n">
        <v>4.57</v>
      </c>
    </row>
    <row r="522" customFormat="false" ht="12.8" hidden="false" customHeight="false" outlineLevel="0" collapsed="false">
      <c r="A522" s="0" t="n">
        <v>520</v>
      </c>
      <c r="B522" s="0" t="n">
        <v>14.4</v>
      </c>
      <c r="C522" s="0" t="n">
        <v>14.4</v>
      </c>
      <c r="D522" s="0" t="n">
        <v>14.4</v>
      </c>
      <c r="F522" s="0" t="n">
        <v>4.57</v>
      </c>
      <c r="G522" s="0" t="n">
        <v>4.57</v>
      </c>
      <c r="H522" s="0" t="n">
        <v>4.57</v>
      </c>
    </row>
    <row r="523" customFormat="false" ht="12.8" hidden="false" customHeight="false" outlineLevel="0" collapsed="false">
      <c r="A523" s="0" t="n">
        <v>521</v>
      </c>
      <c r="B523" s="0" t="n">
        <v>14.4</v>
      </c>
      <c r="C523" s="0" t="n">
        <v>14.4</v>
      </c>
      <c r="D523" s="0" t="n">
        <v>14.4</v>
      </c>
      <c r="F523" s="0" t="n">
        <v>4.57</v>
      </c>
      <c r="G523" s="0" t="n">
        <v>4.57</v>
      </c>
      <c r="H523" s="0" t="n">
        <v>4.57</v>
      </c>
    </row>
    <row r="524" customFormat="false" ht="12.8" hidden="false" customHeight="false" outlineLevel="0" collapsed="false">
      <c r="A524" s="0" t="n">
        <v>522</v>
      </c>
      <c r="B524" s="0" t="n">
        <v>14.4</v>
      </c>
      <c r="C524" s="0" t="n">
        <v>14.4</v>
      </c>
      <c r="D524" s="0" t="n">
        <v>14.4</v>
      </c>
      <c r="F524" s="0" t="n">
        <v>4.57</v>
      </c>
      <c r="G524" s="0" t="n">
        <v>4.57</v>
      </c>
      <c r="H524" s="0" t="n">
        <v>4.57</v>
      </c>
    </row>
    <row r="525" customFormat="false" ht="12.8" hidden="false" customHeight="false" outlineLevel="0" collapsed="false">
      <c r="A525" s="0" t="n">
        <v>523</v>
      </c>
      <c r="B525" s="0" t="n">
        <v>14.4</v>
      </c>
      <c r="C525" s="0" t="n">
        <v>14.4</v>
      </c>
      <c r="D525" s="0" t="n">
        <v>14.4</v>
      </c>
      <c r="F525" s="0" t="n">
        <v>4.57</v>
      </c>
      <c r="G525" s="0" t="n">
        <v>4.57</v>
      </c>
      <c r="H525" s="0" t="n">
        <v>4.57</v>
      </c>
    </row>
    <row r="526" customFormat="false" ht="12.8" hidden="false" customHeight="false" outlineLevel="0" collapsed="false">
      <c r="A526" s="0" t="n">
        <v>524</v>
      </c>
      <c r="B526" s="0" t="n">
        <v>14.4</v>
      </c>
      <c r="C526" s="0" t="n">
        <v>14.4</v>
      </c>
      <c r="D526" s="0" t="n">
        <v>14.4</v>
      </c>
      <c r="F526" s="0" t="n">
        <v>4.57</v>
      </c>
      <c r="G526" s="0" t="n">
        <v>4.57</v>
      </c>
      <c r="H526" s="0" t="n">
        <v>4.57</v>
      </c>
    </row>
    <row r="527" customFormat="false" ht="12.8" hidden="false" customHeight="false" outlineLevel="0" collapsed="false">
      <c r="A527" s="0" t="n">
        <v>525</v>
      </c>
      <c r="B527" s="0" t="n">
        <v>14.4</v>
      </c>
      <c r="C527" s="0" t="n">
        <v>14.4</v>
      </c>
      <c r="D527" s="0" t="n">
        <v>14.4</v>
      </c>
      <c r="F527" s="0" t="n">
        <v>4.57</v>
      </c>
      <c r="G527" s="0" t="n">
        <v>4.57</v>
      </c>
      <c r="H527" s="0" t="n">
        <v>4.57</v>
      </c>
    </row>
    <row r="528" customFormat="false" ht="12.8" hidden="false" customHeight="false" outlineLevel="0" collapsed="false">
      <c r="A528" s="0" t="n">
        <v>526</v>
      </c>
      <c r="B528" s="0" t="n">
        <v>14.4</v>
      </c>
      <c r="C528" s="0" t="n">
        <v>14.4</v>
      </c>
      <c r="D528" s="0" t="n">
        <v>14.4</v>
      </c>
      <c r="F528" s="0" t="n">
        <v>4.57</v>
      </c>
      <c r="G528" s="0" t="n">
        <v>4.57</v>
      </c>
      <c r="H528" s="0" t="n">
        <v>4.57</v>
      </c>
    </row>
    <row r="529" customFormat="false" ht="12.8" hidden="false" customHeight="false" outlineLevel="0" collapsed="false">
      <c r="A529" s="0" t="n">
        <v>527</v>
      </c>
      <c r="B529" s="0" t="n">
        <v>14.4</v>
      </c>
      <c r="C529" s="0" t="n">
        <v>14.4</v>
      </c>
      <c r="D529" s="0" t="n">
        <v>14.4</v>
      </c>
      <c r="F529" s="0" t="n">
        <v>4.57</v>
      </c>
      <c r="G529" s="0" t="n">
        <v>4.57</v>
      </c>
      <c r="H529" s="0" t="n">
        <v>4.57</v>
      </c>
    </row>
    <row r="530" customFormat="false" ht="12.8" hidden="false" customHeight="false" outlineLevel="0" collapsed="false">
      <c r="A530" s="0" t="n">
        <v>528</v>
      </c>
      <c r="B530" s="0" t="n">
        <v>14.4</v>
      </c>
      <c r="C530" s="0" t="n">
        <v>14.4</v>
      </c>
      <c r="D530" s="0" t="n">
        <v>14.4</v>
      </c>
      <c r="F530" s="0" t="n">
        <v>4.57</v>
      </c>
      <c r="G530" s="0" t="n">
        <v>4.57</v>
      </c>
      <c r="H530" s="0" t="n">
        <v>4.57</v>
      </c>
    </row>
    <row r="531" customFormat="false" ht="12.8" hidden="false" customHeight="false" outlineLevel="0" collapsed="false">
      <c r="A531" s="0" t="n">
        <v>529</v>
      </c>
      <c r="B531" s="0" t="n">
        <v>14.3</v>
      </c>
      <c r="C531" s="0" t="n">
        <v>14.3</v>
      </c>
      <c r="D531" s="0" t="n">
        <v>14.3</v>
      </c>
      <c r="F531" s="0" t="n">
        <v>4.57</v>
      </c>
      <c r="G531" s="0" t="n">
        <v>4.57</v>
      </c>
      <c r="H531" s="0" t="n">
        <v>4.57</v>
      </c>
    </row>
    <row r="532" customFormat="false" ht="12.8" hidden="false" customHeight="false" outlineLevel="0" collapsed="false">
      <c r="A532" s="0" t="n">
        <v>530</v>
      </c>
      <c r="B532" s="0" t="n">
        <v>14.3</v>
      </c>
      <c r="C532" s="0" t="n">
        <v>14.3</v>
      </c>
      <c r="D532" s="0" t="n">
        <v>14.3</v>
      </c>
      <c r="F532" s="0" t="n">
        <v>4.57</v>
      </c>
      <c r="G532" s="0" t="n">
        <v>4.57</v>
      </c>
      <c r="H532" s="0" t="n">
        <v>4.57</v>
      </c>
    </row>
    <row r="533" customFormat="false" ht="12.8" hidden="false" customHeight="false" outlineLevel="0" collapsed="false">
      <c r="A533" s="0" t="n">
        <v>531</v>
      </c>
      <c r="B533" s="0" t="n">
        <v>14.3</v>
      </c>
      <c r="C533" s="0" t="n">
        <v>14.3</v>
      </c>
      <c r="D533" s="0" t="n">
        <v>14.3</v>
      </c>
      <c r="F533" s="0" t="n">
        <v>4.57</v>
      </c>
      <c r="G533" s="0" t="n">
        <v>4.57</v>
      </c>
      <c r="H533" s="0" t="n">
        <v>4.57</v>
      </c>
    </row>
    <row r="534" customFormat="false" ht="12.8" hidden="false" customHeight="false" outlineLevel="0" collapsed="false">
      <c r="A534" s="0" t="n">
        <v>532</v>
      </c>
      <c r="B534" s="0" t="n">
        <v>14.2</v>
      </c>
      <c r="C534" s="0" t="n">
        <v>14.2</v>
      </c>
      <c r="D534" s="0" t="n">
        <v>14.2</v>
      </c>
      <c r="F534" s="0" t="n">
        <v>4.57</v>
      </c>
      <c r="G534" s="0" t="n">
        <v>4.57</v>
      </c>
      <c r="H534" s="0" t="n">
        <v>4.57</v>
      </c>
    </row>
    <row r="535" customFormat="false" ht="12.8" hidden="false" customHeight="false" outlineLevel="0" collapsed="false">
      <c r="A535" s="0" t="n">
        <v>533</v>
      </c>
      <c r="B535" s="0" t="n">
        <v>14.2</v>
      </c>
      <c r="C535" s="0" t="n">
        <v>14.2</v>
      </c>
      <c r="D535" s="0" t="n">
        <v>14.2</v>
      </c>
      <c r="F535" s="0" t="n">
        <v>4.57</v>
      </c>
      <c r="G535" s="0" t="n">
        <v>4.57</v>
      </c>
      <c r="H535" s="0" t="n">
        <v>4.57</v>
      </c>
    </row>
    <row r="536" customFormat="false" ht="12.8" hidden="false" customHeight="false" outlineLevel="0" collapsed="false">
      <c r="A536" s="0" t="n">
        <v>534</v>
      </c>
      <c r="B536" s="0" t="n">
        <v>14.2</v>
      </c>
      <c r="C536" s="0" t="n">
        <v>14.2</v>
      </c>
      <c r="D536" s="0" t="n">
        <v>14.2</v>
      </c>
      <c r="F536" s="0" t="n">
        <v>4.57</v>
      </c>
      <c r="G536" s="0" t="n">
        <v>4.57</v>
      </c>
      <c r="H536" s="0" t="n">
        <v>4.57</v>
      </c>
    </row>
    <row r="537" customFormat="false" ht="12.8" hidden="false" customHeight="false" outlineLevel="0" collapsed="false">
      <c r="A537" s="0" t="n">
        <v>535</v>
      </c>
      <c r="B537" s="0" t="n">
        <v>14.2</v>
      </c>
      <c r="C537" s="0" t="n">
        <v>14.2</v>
      </c>
      <c r="D537" s="0" t="n">
        <v>14.2</v>
      </c>
      <c r="F537" s="0" t="n">
        <v>4.57</v>
      </c>
      <c r="G537" s="0" t="n">
        <v>4.57</v>
      </c>
      <c r="H537" s="0" t="n">
        <v>4.57</v>
      </c>
    </row>
    <row r="538" customFormat="false" ht="12.8" hidden="false" customHeight="false" outlineLevel="0" collapsed="false">
      <c r="A538" s="0" t="n">
        <v>536</v>
      </c>
      <c r="B538" s="0" t="n">
        <v>14.2</v>
      </c>
      <c r="C538" s="0" t="n">
        <v>14.2</v>
      </c>
      <c r="D538" s="0" t="n">
        <v>14.2</v>
      </c>
      <c r="F538" s="0" t="n">
        <v>4.57</v>
      </c>
      <c r="G538" s="0" t="n">
        <v>4.57</v>
      </c>
      <c r="H538" s="0" t="n">
        <v>4.57</v>
      </c>
    </row>
    <row r="539" customFormat="false" ht="12.8" hidden="false" customHeight="false" outlineLevel="0" collapsed="false">
      <c r="A539" s="0" t="n">
        <v>537</v>
      </c>
      <c r="B539" s="0" t="n">
        <v>14.2</v>
      </c>
      <c r="C539" s="0" t="n">
        <v>14.2</v>
      </c>
      <c r="D539" s="0" t="n">
        <v>14.2</v>
      </c>
      <c r="F539" s="0" t="n">
        <v>4.57</v>
      </c>
      <c r="G539" s="0" t="n">
        <v>4.57</v>
      </c>
      <c r="H539" s="0" t="n">
        <v>4.57</v>
      </c>
    </row>
    <row r="540" customFormat="false" ht="12.8" hidden="false" customHeight="false" outlineLevel="0" collapsed="false">
      <c r="A540" s="0" t="n">
        <v>538</v>
      </c>
      <c r="B540" s="0" t="n">
        <v>14.2</v>
      </c>
      <c r="C540" s="0" t="n">
        <v>14.2</v>
      </c>
      <c r="D540" s="0" t="n">
        <v>14.2</v>
      </c>
      <c r="F540" s="0" t="n">
        <v>4.57</v>
      </c>
      <c r="G540" s="0" t="n">
        <v>4.57</v>
      </c>
      <c r="H540" s="0" t="n">
        <v>4.57</v>
      </c>
    </row>
    <row r="541" customFormat="false" ht="12.8" hidden="false" customHeight="false" outlineLevel="0" collapsed="false">
      <c r="A541" s="0" t="n">
        <v>539</v>
      </c>
      <c r="B541" s="0" t="n">
        <v>14.2</v>
      </c>
      <c r="C541" s="0" t="n">
        <v>14.2</v>
      </c>
      <c r="D541" s="0" t="n">
        <v>14.2</v>
      </c>
      <c r="F541" s="0" t="n">
        <v>4.57</v>
      </c>
      <c r="G541" s="0" t="n">
        <v>4.57</v>
      </c>
      <c r="H541" s="0" t="n">
        <v>4.57</v>
      </c>
    </row>
    <row r="542" customFormat="false" ht="12.8" hidden="false" customHeight="false" outlineLevel="0" collapsed="false">
      <c r="A542" s="0" t="n">
        <v>540</v>
      </c>
      <c r="B542" s="0" t="n">
        <v>14.2</v>
      </c>
      <c r="C542" s="0" t="n">
        <v>14.2</v>
      </c>
      <c r="D542" s="0" t="n">
        <v>14.2</v>
      </c>
      <c r="F542" s="0" t="n">
        <v>4.57</v>
      </c>
      <c r="G542" s="0" t="n">
        <v>4.57</v>
      </c>
      <c r="H542" s="0" t="n">
        <v>4.57</v>
      </c>
    </row>
    <row r="543" customFormat="false" ht="12.8" hidden="false" customHeight="false" outlineLevel="0" collapsed="false">
      <c r="A543" s="0" t="n">
        <v>541</v>
      </c>
      <c r="B543" s="0" t="n">
        <v>14.2</v>
      </c>
      <c r="C543" s="0" t="n">
        <v>14.2</v>
      </c>
      <c r="D543" s="0" t="n">
        <v>14.2</v>
      </c>
      <c r="F543" s="0" t="n">
        <v>4.57</v>
      </c>
      <c r="G543" s="0" t="n">
        <v>4.57</v>
      </c>
      <c r="H543" s="0" t="n">
        <v>4.57</v>
      </c>
    </row>
    <row r="544" customFormat="false" ht="12.8" hidden="false" customHeight="false" outlineLevel="0" collapsed="false">
      <c r="A544" s="0" t="n">
        <v>542</v>
      </c>
      <c r="B544" s="0" t="n">
        <v>14.2</v>
      </c>
      <c r="C544" s="0" t="n">
        <v>14.2</v>
      </c>
      <c r="D544" s="0" t="n">
        <v>14.2</v>
      </c>
      <c r="F544" s="0" t="n">
        <v>4.57</v>
      </c>
      <c r="G544" s="0" t="n">
        <v>4.57</v>
      </c>
      <c r="H544" s="0" t="n">
        <v>4.57</v>
      </c>
    </row>
    <row r="545" customFormat="false" ht="12.8" hidden="false" customHeight="false" outlineLevel="0" collapsed="false">
      <c r="A545" s="0" t="n">
        <v>543</v>
      </c>
      <c r="B545" s="0" t="n">
        <v>14.2</v>
      </c>
      <c r="C545" s="0" t="n">
        <v>14.2</v>
      </c>
      <c r="D545" s="0" t="n">
        <v>14.2</v>
      </c>
      <c r="F545" s="0" t="n">
        <v>4.57</v>
      </c>
      <c r="G545" s="0" t="n">
        <v>4.57</v>
      </c>
      <c r="H545" s="0" t="n">
        <v>4.57</v>
      </c>
    </row>
    <row r="546" customFormat="false" ht="12.8" hidden="false" customHeight="false" outlineLevel="0" collapsed="false">
      <c r="A546" s="0" t="n">
        <v>544</v>
      </c>
      <c r="B546" s="0" t="n">
        <v>14.2</v>
      </c>
      <c r="C546" s="0" t="n">
        <v>14.2</v>
      </c>
      <c r="D546" s="0" t="n">
        <v>14.2</v>
      </c>
      <c r="F546" s="0" t="n">
        <v>4.57</v>
      </c>
      <c r="G546" s="0" t="n">
        <v>4.57</v>
      </c>
      <c r="H546" s="0" t="n">
        <v>4.57</v>
      </c>
    </row>
    <row r="547" customFormat="false" ht="12.8" hidden="false" customHeight="false" outlineLevel="0" collapsed="false">
      <c r="A547" s="0" t="n">
        <v>545</v>
      </c>
      <c r="B547" s="0" t="n">
        <v>14.2</v>
      </c>
      <c r="C547" s="0" t="n">
        <v>14.2</v>
      </c>
      <c r="D547" s="0" t="n">
        <v>14.2</v>
      </c>
      <c r="F547" s="0" t="n">
        <v>4.57</v>
      </c>
      <c r="G547" s="0" t="n">
        <v>4.57</v>
      </c>
      <c r="H547" s="0" t="n">
        <v>4.57</v>
      </c>
    </row>
    <row r="548" customFormat="false" ht="12.8" hidden="false" customHeight="false" outlineLevel="0" collapsed="false">
      <c r="A548" s="0" t="n">
        <v>546</v>
      </c>
      <c r="B548" s="0" t="n">
        <v>14.2</v>
      </c>
      <c r="C548" s="0" t="n">
        <v>14.2</v>
      </c>
      <c r="D548" s="0" t="n">
        <v>14.2</v>
      </c>
      <c r="F548" s="0" t="n">
        <v>4.57</v>
      </c>
      <c r="G548" s="0" t="n">
        <v>4.57</v>
      </c>
      <c r="H548" s="0" t="n">
        <v>4.57</v>
      </c>
    </row>
    <row r="549" customFormat="false" ht="12.8" hidden="false" customHeight="false" outlineLevel="0" collapsed="false">
      <c r="A549" s="0" t="n">
        <v>547</v>
      </c>
      <c r="B549" s="0" t="n">
        <v>14.2</v>
      </c>
      <c r="C549" s="0" t="n">
        <v>14.2</v>
      </c>
      <c r="D549" s="0" t="n">
        <v>14.2</v>
      </c>
      <c r="F549" s="0" t="n">
        <v>4.57</v>
      </c>
      <c r="G549" s="0" t="n">
        <v>4.57</v>
      </c>
      <c r="H549" s="0" t="n">
        <v>4.57</v>
      </c>
    </row>
    <row r="550" customFormat="false" ht="12.8" hidden="false" customHeight="false" outlineLevel="0" collapsed="false">
      <c r="A550" s="0" t="n">
        <v>548</v>
      </c>
      <c r="B550" s="0" t="n">
        <v>14.2</v>
      </c>
      <c r="C550" s="0" t="n">
        <v>14.2</v>
      </c>
      <c r="D550" s="0" t="n">
        <v>14.2</v>
      </c>
      <c r="F550" s="0" t="n">
        <v>4.57</v>
      </c>
      <c r="G550" s="0" t="n">
        <v>4.57</v>
      </c>
      <c r="H550" s="0" t="n">
        <v>4.57</v>
      </c>
    </row>
    <row r="551" customFormat="false" ht="12.8" hidden="false" customHeight="false" outlineLevel="0" collapsed="false">
      <c r="A551" s="0" t="n">
        <v>549</v>
      </c>
      <c r="B551" s="0" t="n">
        <v>14.11</v>
      </c>
      <c r="C551" s="0" t="n">
        <v>14.11</v>
      </c>
      <c r="D551" s="0" t="n">
        <v>14.11</v>
      </c>
      <c r="F551" s="0" t="n">
        <v>4.57</v>
      </c>
      <c r="G551" s="0" t="n">
        <v>4.57</v>
      </c>
      <c r="H551" s="0" t="n">
        <v>4.57</v>
      </c>
    </row>
    <row r="552" customFormat="false" ht="12.8" hidden="false" customHeight="false" outlineLevel="0" collapsed="false">
      <c r="A552" s="0" t="n">
        <v>550</v>
      </c>
      <c r="B552" s="0" t="n">
        <v>14</v>
      </c>
      <c r="C552" s="0" t="n">
        <v>14</v>
      </c>
      <c r="D552" s="0" t="n">
        <v>14</v>
      </c>
      <c r="F552" s="0" t="n">
        <v>4.57</v>
      </c>
      <c r="G552" s="0" t="n">
        <v>4.57</v>
      </c>
      <c r="H552" s="0" t="n">
        <v>4.57</v>
      </c>
    </row>
    <row r="553" customFormat="false" ht="12.8" hidden="false" customHeight="false" outlineLevel="0" collapsed="false">
      <c r="A553" s="0" t="n">
        <v>551</v>
      </c>
      <c r="B553" s="0" t="n">
        <v>14</v>
      </c>
      <c r="C553" s="0" t="n">
        <v>14</v>
      </c>
      <c r="D553" s="0" t="n">
        <v>14</v>
      </c>
      <c r="F553" s="0" t="n">
        <v>4.57</v>
      </c>
      <c r="G553" s="0" t="n">
        <v>4.57</v>
      </c>
      <c r="H553" s="0" t="n">
        <v>4.57</v>
      </c>
    </row>
    <row r="554" customFormat="false" ht="12.8" hidden="false" customHeight="false" outlineLevel="0" collapsed="false">
      <c r="A554" s="0" t="n">
        <v>552</v>
      </c>
      <c r="B554" s="0" t="n">
        <v>14</v>
      </c>
      <c r="C554" s="0" t="n">
        <v>14</v>
      </c>
      <c r="D554" s="0" t="n">
        <v>14</v>
      </c>
      <c r="F554" s="0" t="n">
        <v>4.57</v>
      </c>
      <c r="G554" s="0" t="n">
        <v>4.57</v>
      </c>
      <c r="H554" s="0" t="n">
        <v>4.57</v>
      </c>
    </row>
    <row r="555" customFormat="false" ht="12.8" hidden="false" customHeight="false" outlineLevel="0" collapsed="false">
      <c r="A555" s="0" t="n">
        <v>553</v>
      </c>
      <c r="B555" s="0" t="n">
        <v>14</v>
      </c>
      <c r="C555" s="0" t="n">
        <v>14</v>
      </c>
      <c r="D555" s="0" t="n">
        <v>14</v>
      </c>
      <c r="F555" s="0" t="n">
        <v>4.57</v>
      </c>
      <c r="G555" s="0" t="n">
        <v>4.57</v>
      </c>
      <c r="H555" s="0" t="n">
        <v>4.57</v>
      </c>
    </row>
    <row r="556" customFormat="false" ht="12.8" hidden="false" customHeight="false" outlineLevel="0" collapsed="false">
      <c r="A556" s="0" t="n">
        <v>554</v>
      </c>
      <c r="B556" s="0" t="n">
        <v>14</v>
      </c>
      <c r="C556" s="0" t="n">
        <v>14</v>
      </c>
      <c r="D556" s="0" t="n">
        <v>14</v>
      </c>
      <c r="F556" s="0" t="n">
        <v>4.57</v>
      </c>
      <c r="G556" s="0" t="n">
        <v>4.57</v>
      </c>
      <c r="H556" s="0" t="n">
        <v>4.57</v>
      </c>
    </row>
    <row r="557" customFormat="false" ht="12.8" hidden="false" customHeight="false" outlineLevel="0" collapsed="false">
      <c r="A557" s="0" t="n">
        <v>555</v>
      </c>
      <c r="B557" s="0" t="n">
        <v>14</v>
      </c>
      <c r="C557" s="0" t="n">
        <v>14</v>
      </c>
      <c r="D557" s="0" t="n">
        <v>14</v>
      </c>
      <c r="F557" s="0" t="n">
        <v>4.57</v>
      </c>
      <c r="G557" s="0" t="n">
        <v>4.57</v>
      </c>
      <c r="H557" s="0" t="n">
        <v>4.57</v>
      </c>
    </row>
    <row r="558" customFormat="false" ht="12.8" hidden="false" customHeight="false" outlineLevel="0" collapsed="false">
      <c r="A558" s="0" t="n">
        <v>556</v>
      </c>
      <c r="B558" s="0" t="n">
        <v>14</v>
      </c>
      <c r="C558" s="0" t="n">
        <v>14</v>
      </c>
      <c r="D558" s="0" t="n">
        <v>14</v>
      </c>
      <c r="F558" s="0" t="n">
        <v>4.57</v>
      </c>
      <c r="G558" s="0" t="n">
        <v>4.57</v>
      </c>
      <c r="H558" s="0" t="n">
        <v>4.57</v>
      </c>
    </row>
    <row r="559" customFormat="false" ht="12.8" hidden="false" customHeight="false" outlineLevel="0" collapsed="false">
      <c r="A559" s="0" t="n">
        <v>557</v>
      </c>
      <c r="B559" s="0" t="n">
        <v>14</v>
      </c>
      <c r="C559" s="0" t="n">
        <v>14</v>
      </c>
      <c r="D559" s="0" t="n">
        <v>14</v>
      </c>
      <c r="F559" s="0" t="n">
        <v>4.57</v>
      </c>
      <c r="G559" s="0" t="n">
        <v>4.57</v>
      </c>
      <c r="H559" s="0" t="n">
        <v>4.57</v>
      </c>
    </row>
    <row r="560" customFormat="false" ht="12.8" hidden="false" customHeight="false" outlineLevel="0" collapsed="false">
      <c r="A560" s="0" t="n">
        <v>558</v>
      </c>
      <c r="B560" s="0" t="n">
        <v>14</v>
      </c>
      <c r="C560" s="0" t="n">
        <v>14</v>
      </c>
      <c r="D560" s="0" t="n">
        <v>14</v>
      </c>
      <c r="F560" s="0" t="n">
        <v>4.57</v>
      </c>
      <c r="G560" s="0" t="n">
        <v>4.57</v>
      </c>
      <c r="H560" s="0" t="n">
        <v>4.57</v>
      </c>
    </row>
    <row r="561" customFormat="false" ht="12.8" hidden="false" customHeight="false" outlineLevel="0" collapsed="false">
      <c r="A561" s="0" t="n">
        <v>559</v>
      </c>
      <c r="B561" s="0" t="n">
        <v>14</v>
      </c>
      <c r="C561" s="0" t="n">
        <v>14</v>
      </c>
      <c r="D561" s="0" t="n">
        <v>14</v>
      </c>
      <c r="F561" s="0" t="n">
        <v>4.57</v>
      </c>
      <c r="G561" s="0" t="n">
        <v>4.57</v>
      </c>
      <c r="H561" s="0" t="n">
        <v>4.57</v>
      </c>
    </row>
    <row r="562" customFormat="false" ht="12.8" hidden="false" customHeight="false" outlineLevel="0" collapsed="false">
      <c r="A562" s="0" t="n">
        <v>560</v>
      </c>
      <c r="B562" s="0" t="n">
        <v>13.91</v>
      </c>
      <c r="C562" s="0" t="n">
        <v>13.91</v>
      </c>
      <c r="D562" s="0" t="n">
        <v>13.91</v>
      </c>
      <c r="F562" s="0" t="n">
        <v>4.57</v>
      </c>
      <c r="G562" s="0" t="n">
        <v>4.57</v>
      </c>
      <c r="H562" s="0" t="n">
        <v>4.57</v>
      </c>
    </row>
    <row r="563" customFormat="false" ht="12.8" hidden="false" customHeight="false" outlineLevel="0" collapsed="false">
      <c r="A563" s="0" t="n">
        <v>561</v>
      </c>
      <c r="B563" s="0" t="n">
        <v>13.9</v>
      </c>
      <c r="C563" s="0" t="n">
        <v>13.9</v>
      </c>
      <c r="D563" s="0" t="n">
        <v>13.9</v>
      </c>
      <c r="F563" s="0" t="n">
        <v>4.57</v>
      </c>
      <c r="G563" s="0" t="n">
        <v>4.57</v>
      </c>
      <c r="H563" s="0" t="n">
        <v>4.57</v>
      </c>
    </row>
    <row r="564" customFormat="false" ht="12.8" hidden="false" customHeight="false" outlineLevel="0" collapsed="false">
      <c r="A564" s="0" t="n">
        <v>562</v>
      </c>
      <c r="B564" s="0" t="n">
        <v>13.9</v>
      </c>
      <c r="C564" s="0" t="n">
        <v>13.9</v>
      </c>
      <c r="D564" s="0" t="n">
        <v>13.9</v>
      </c>
      <c r="F564" s="0" t="n">
        <v>4.57</v>
      </c>
      <c r="G564" s="0" t="n">
        <v>4.57</v>
      </c>
      <c r="H564" s="0" t="n">
        <v>4.57</v>
      </c>
    </row>
    <row r="565" customFormat="false" ht="12.8" hidden="false" customHeight="false" outlineLevel="0" collapsed="false">
      <c r="A565" s="0" t="n">
        <v>563</v>
      </c>
      <c r="B565" s="0" t="n">
        <v>13.9</v>
      </c>
      <c r="C565" s="0" t="n">
        <v>13.9</v>
      </c>
      <c r="D565" s="0" t="n">
        <v>13.9</v>
      </c>
      <c r="F565" s="0" t="n">
        <v>4.57</v>
      </c>
      <c r="G565" s="0" t="n">
        <v>4.57</v>
      </c>
      <c r="H565" s="0" t="n">
        <v>4.57</v>
      </c>
    </row>
    <row r="566" customFormat="false" ht="12.8" hidden="false" customHeight="false" outlineLevel="0" collapsed="false">
      <c r="A566" s="0" t="n">
        <v>564</v>
      </c>
      <c r="B566" s="0" t="n">
        <v>13.82</v>
      </c>
      <c r="C566" s="0" t="n">
        <v>13.82</v>
      </c>
      <c r="D566" s="0" t="n">
        <v>13.82</v>
      </c>
      <c r="F566" s="0" t="n">
        <v>4.57</v>
      </c>
      <c r="G566" s="0" t="n">
        <v>4.57</v>
      </c>
      <c r="H566" s="0" t="n">
        <v>4.57</v>
      </c>
    </row>
    <row r="567" customFormat="false" ht="12.8" hidden="false" customHeight="false" outlineLevel="0" collapsed="false">
      <c r="A567" s="0" t="n">
        <v>565</v>
      </c>
      <c r="B567" s="0" t="n">
        <v>13.82</v>
      </c>
      <c r="C567" s="0" t="n">
        <v>13.82</v>
      </c>
      <c r="D567" s="0" t="n">
        <v>13.82</v>
      </c>
      <c r="F567" s="0" t="n">
        <v>4.57</v>
      </c>
      <c r="G567" s="0" t="n">
        <v>4.57</v>
      </c>
      <c r="H567" s="0" t="n">
        <v>4.57</v>
      </c>
    </row>
    <row r="568" customFormat="false" ht="12.8" hidden="false" customHeight="false" outlineLevel="0" collapsed="false">
      <c r="A568" s="0" t="n">
        <v>566</v>
      </c>
      <c r="B568" s="0" t="n">
        <v>13.8</v>
      </c>
      <c r="C568" s="0" t="n">
        <v>13.8</v>
      </c>
      <c r="D568" s="0" t="n">
        <v>13.8</v>
      </c>
      <c r="F568" s="0" t="n">
        <v>4.57</v>
      </c>
      <c r="G568" s="0" t="n">
        <v>4.57</v>
      </c>
      <c r="H568" s="0" t="n">
        <v>4.57</v>
      </c>
    </row>
    <row r="569" customFormat="false" ht="12.8" hidden="false" customHeight="false" outlineLevel="0" collapsed="false">
      <c r="A569" s="0" t="n">
        <v>567</v>
      </c>
      <c r="B569" s="0" t="n">
        <v>13.8</v>
      </c>
      <c r="C569" s="0" t="n">
        <v>13.8</v>
      </c>
      <c r="D569" s="0" t="n">
        <v>13.8</v>
      </c>
      <c r="F569" s="0" t="n">
        <v>4.57</v>
      </c>
      <c r="G569" s="0" t="n">
        <v>4.57</v>
      </c>
      <c r="H569" s="0" t="n">
        <v>4.57</v>
      </c>
    </row>
    <row r="570" customFormat="false" ht="12.8" hidden="false" customHeight="false" outlineLevel="0" collapsed="false">
      <c r="A570" s="0" t="n">
        <v>568</v>
      </c>
      <c r="B570" s="0" t="n">
        <v>13.73</v>
      </c>
      <c r="C570" s="0" t="n">
        <v>13.73</v>
      </c>
      <c r="D570" s="0" t="n">
        <v>13.73</v>
      </c>
      <c r="F570" s="0" t="n">
        <v>4.57</v>
      </c>
      <c r="G570" s="0" t="n">
        <v>4.57</v>
      </c>
      <c r="H570" s="0" t="n">
        <v>4.57</v>
      </c>
    </row>
    <row r="571" customFormat="false" ht="12.8" hidden="false" customHeight="false" outlineLevel="0" collapsed="false">
      <c r="A571" s="0" t="n">
        <v>569</v>
      </c>
      <c r="B571" s="0" t="n">
        <v>13.7</v>
      </c>
      <c r="C571" s="0" t="n">
        <v>13.7</v>
      </c>
      <c r="D571" s="0" t="n">
        <v>13.7</v>
      </c>
      <c r="F571" s="0" t="n">
        <v>4.57</v>
      </c>
      <c r="G571" s="0" t="n">
        <v>4.57</v>
      </c>
      <c r="H571" s="0" t="n">
        <v>4.57</v>
      </c>
    </row>
    <row r="572" customFormat="false" ht="12.8" hidden="false" customHeight="false" outlineLevel="0" collapsed="false">
      <c r="A572" s="0" t="n">
        <v>570</v>
      </c>
      <c r="B572" s="0" t="n">
        <v>13.67</v>
      </c>
      <c r="C572" s="0" t="n">
        <v>13.67</v>
      </c>
      <c r="D572" s="0" t="n">
        <v>13.67</v>
      </c>
      <c r="F572" s="0" t="n">
        <v>4.57</v>
      </c>
      <c r="G572" s="0" t="n">
        <v>4.57</v>
      </c>
      <c r="H572" s="0" t="n">
        <v>4.57</v>
      </c>
    </row>
    <row r="573" customFormat="false" ht="12.8" hidden="false" customHeight="false" outlineLevel="0" collapsed="false">
      <c r="A573" s="0" t="n">
        <v>571</v>
      </c>
      <c r="B573" s="0" t="n">
        <v>13.67</v>
      </c>
      <c r="C573" s="0" t="n">
        <v>13.67</v>
      </c>
      <c r="D573" s="0" t="n">
        <v>13.67</v>
      </c>
      <c r="F573" s="0" t="n">
        <v>4.57</v>
      </c>
      <c r="G573" s="0" t="n">
        <v>4.57</v>
      </c>
      <c r="H573" s="0" t="n">
        <v>4.57</v>
      </c>
    </row>
    <row r="574" customFormat="false" ht="12.8" hidden="false" customHeight="false" outlineLevel="0" collapsed="false">
      <c r="A574" s="0" t="n">
        <v>572</v>
      </c>
      <c r="B574" s="0" t="n">
        <v>13.67</v>
      </c>
      <c r="C574" s="0" t="n">
        <v>13.67</v>
      </c>
      <c r="D574" s="0" t="n">
        <v>13.67</v>
      </c>
      <c r="F574" s="0" t="n">
        <v>4.57</v>
      </c>
      <c r="G574" s="0" t="n">
        <v>4.57</v>
      </c>
      <c r="H574" s="0" t="n">
        <v>4.57</v>
      </c>
    </row>
    <row r="575" customFormat="false" ht="12.8" hidden="false" customHeight="false" outlineLevel="0" collapsed="false">
      <c r="A575" s="0" t="n">
        <v>573</v>
      </c>
      <c r="B575" s="0" t="n">
        <v>13.67</v>
      </c>
      <c r="C575" s="0" t="n">
        <v>13.67</v>
      </c>
      <c r="D575" s="0" t="n">
        <v>13.67</v>
      </c>
      <c r="F575" s="0" t="n">
        <v>4.57</v>
      </c>
      <c r="G575" s="0" t="n">
        <v>4.57</v>
      </c>
      <c r="H575" s="0" t="n">
        <v>4.57</v>
      </c>
    </row>
    <row r="576" customFormat="false" ht="12.8" hidden="false" customHeight="false" outlineLevel="0" collapsed="false">
      <c r="A576" s="0" t="n">
        <v>574</v>
      </c>
      <c r="B576" s="0" t="n">
        <v>13.67</v>
      </c>
      <c r="C576" s="0" t="n">
        <v>13.67</v>
      </c>
      <c r="D576" s="0" t="n">
        <v>13.67</v>
      </c>
      <c r="F576" s="0" t="n">
        <v>4.57</v>
      </c>
      <c r="G576" s="0" t="n">
        <v>4.57</v>
      </c>
      <c r="H576" s="0" t="n">
        <v>4.57</v>
      </c>
    </row>
    <row r="577" customFormat="false" ht="12.8" hidden="false" customHeight="false" outlineLevel="0" collapsed="false">
      <c r="A577" s="0" t="n">
        <v>575</v>
      </c>
      <c r="B577" s="0" t="n">
        <v>13.67</v>
      </c>
      <c r="C577" s="0" t="n">
        <v>13.67</v>
      </c>
      <c r="D577" s="0" t="n">
        <v>13.67</v>
      </c>
      <c r="F577" s="0" t="n">
        <v>4.57</v>
      </c>
      <c r="G577" s="0" t="n">
        <v>4.57</v>
      </c>
      <c r="H577" s="0" t="n">
        <v>4.57</v>
      </c>
    </row>
    <row r="578" customFormat="false" ht="12.8" hidden="false" customHeight="false" outlineLevel="0" collapsed="false">
      <c r="A578" s="0" t="n">
        <v>576</v>
      </c>
      <c r="B578" s="0" t="n">
        <v>13.67</v>
      </c>
      <c r="C578" s="0" t="n">
        <v>13.67</v>
      </c>
      <c r="D578" s="0" t="n">
        <v>13.67</v>
      </c>
      <c r="F578" s="0" t="n">
        <v>4.57</v>
      </c>
      <c r="G578" s="0" t="n">
        <v>4.57</v>
      </c>
      <c r="H578" s="0" t="n">
        <v>4.57</v>
      </c>
    </row>
    <row r="579" customFormat="false" ht="12.8" hidden="false" customHeight="false" outlineLevel="0" collapsed="false">
      <c r="A579" s="0" t="n">
        <v>577</v>
      </c>
      <c r="B579" s="0" t="n">
        <v>13.67</v>
      </c>
      <c r="C579" s="0" t="n">
        <v>13.67</v>
      </c>
      <c r="D579" s="0" t="n">
        <v>13.67</v>
      </c>
      <c r="F579" s="0" t="n">
        <v>4.57</v>
      </c>
      <c r="G579" s="0" t="n">
        <v>4.57</v>
      </c>
      <c r="H579" s="0" t="n">
        <v>4.57</v>
      </c>
    </row>
    <row r="580" customFormat="false" ht="12.8" hidden="false" customHeight="false" outlineLevel="0" collapsed="false">
      <c r="A580" s="0" t="n">
        <v>578</v>
      </c>
      <c r="B580" s="0" t="n">
        <v>13.67</v>
      </c>
      <c r="C580" s="0" t="n">
        <v>13.67</v>
      </c>
      <c r="D580" s="0" t="n">
        <v>13.67</v>
      </c>
      <c r="F580" s="0" t="n">
        <v>4.57</v>
      </c>
      <c r="G580" s="0" t="n">
        <v>4.57</v>
      </c>
      <c r="H580" s="0" t="n">
        <v>4.57</v>
      </c>
    </row>
    <row r="581" customFormat="false" ht="12.8" hidden="false" customHeight="false" outlineLevel="0" collapsed="false">
      <c r="A581" s="0" t="n">
        <v>579</v>
      </c>
      <c r="B581" s="0" t="n">
        <v>13.67</v>
      </c>
      <c r="C581" s="0" t="n">
        <v>13.67</v>
      </c>
      <c r="D581" s="0" t="n">
        <v>13.67</v>
      </c>
      <c r="F581" s="0" t="n">
        <v>4.57</v>
      </c>
      <c r="G581" s="0" t="n">
        <v>4.57</v>
      </c>
      <c r="H581" s="0" t="n">
        <v>4.57</v>
      </c>
    </row>
    <row r="582" customFormat="false" ht="12.8" hidden="false" customHeight="false" outlineLevel="0" collapsed="false">
      <c r="A582" s="0" t="n">
        <v>580</v>
      </c>
      <c r="B582" s="0" t="n">
        <v>13.67</v>
      </c>
      <c r="C582" s="0" t="n">
        <v>13.67</v>
      </c>
      <c r="D582" s="0" t="n">
        <v>13.67</v>
      </c>
      <c r="F582" s="0" t="n">
        <v>4.57</v>
      </c>
      <c r="G582" s="0" t="n">
        <v>4.57</v>
      </c>
      <c r="H582" s="0" t="n">
        <v>4.57</v>
      </c>
    </row>
    <row r="583" customFormat="false" ht="12.8" hidden="false" customHeight="false" outlineLevel="0" collapsed="false">
      <c r="A583" s="0" t="n">
        <v>581</v>
      </c>
      <c r="B583" s="0" t="n">
        <v>13.67</v>
      </c>
      <c r="C583" s="0" t="n">
        <v>13.67</v>
      </c>
      <c r="D583" s="0" t="n">
        <v>13.67</v>
      </c>
      <c r="F583" s="0" t="n">
        <v>4.57</v>
      </c>
      <c r="G583" s="0" t="n">
        <v>4.57</v>
      </c>
      <c r="H583" s="0" t="n">
        <v>4.57</v>
      </c>
    </row>
    <row r="584" customFormat="false" ht="12.8" hidden="false" customHeight="false" outlineLevel="0" collapsed="false">
      <c r="A584" s="0" t="n">
        <v>582</v>
      </c>
      <c r="B584" s="0" t="n">
        <v>13.67</v>
      </c>
      <c r="C584" s="0" t="n">
        <v>13.67</v>
      </c>
      <c r="D584" s="0" t="n">
        <v>13.67</v>
      </c>
      <c r="F584" s="0" t="n">
        <v>4.57</v>
      </c>
      <c r="G584" s="0" t="n">
        <v>4.57</v>
      </c>
      <c r="H584" s="0" t="n">
        <v>4.57</v>
      </c>
    </row>
    <row r="585" customFormat="false" ht="12.8" hidden="false" customHeight="false" outlineLevel="0" collapsed="false">
      <c r="A585" s="0" t="n">
        <v>583</v>
      </c>
      <c r="B585" s="0" t="n">
        <v>13.67</v>
      </c>
      <c r="C585" s="0" t="n">
        <v>13.67</v>
      </c>
      <c r="D585" s="0" t="n">
        <v>13.67</v>
      </c>
      <c r="F585" s="0" t="n">
        <v>4.57</v>
      </c>
      <c r="G585" s="0" t="n">
        <v>4.57</v>
      </c>
      <c r="H585" s="0" t="n">
        <v>4.57</v>
      </c>
    </row>
    <row r="586" customFormat="false" ht="12.8" hidden="false" customHeight="false" outlineLevel="0" collapsed="false">
      <c r="A586" s="0" t="n">
        <v>584</v>
      </c>
      <c r="B586" s="0" t="n">
        <v>13.67</v>
      </c>
      <c r="C586" s="0" t="n">
        <v>13.67</v>
      </c>
      <c r="D586" s="0" t="n">
        <v>13.67</v>
      </c>
      <c r="F586" s="0" t="n">
        <v>4.57</v>
      </c>
      <c r="G586" s="0" t="n">
        <v>4.57</v>
      </c>
      <c r="H586" s="0" t="n">
        <v>4.57</v>
      </c>
    </row>
    <row r="587" customFormat="false" ht="12.8" hidden="false" customHeight="false" outlineLevel="0" collapsed="false">
      <c r="A587" s="0" t="n">
        <v>585</v>
      </c>
      <c r="B587" s="0" t="n">
        <v>13.56</v>
      </c>
      <c r="C587" s="0" t="n">
        <v>13.56</v>
      </c>
      <c r="D587" s="0" t="n">
        <v>13.56</v>
      </c>
      <c r="F587" s="0" t="n">
        <v>4.57</v>
      </c>
      <c r="G587" s="0" t="n">
        <v>4.57</v>
      </c>
      <c r="H587" s="0" t="n">
        <v>4.57</v>
      </c>
    </row>
    <row r="588" customFormat="false" ht="12.8" hidden="false" customHeight="false" outlineLevel="0" collapsed="false">
      <c r="A588" s="0" t="n">
        <v>586</v>
      </c>
      <c r="B588" s="0" t="n">
        <v>13.56</v>
      </c>
      <c r="C588" s="0" t="n">
        <v>13.56</v>
      </c>
      <c r="D588" s="0" t="n">
        <v>13.56</v>
      </c>
      <c r="F588" s="0" t="n">
        <v>4.57</v>
      </c>
      <c r="G588" s="0" t="n">
        <v>4.57</v>
      </c>
      <c r="H588" s="0" t="n">
        <v>4.57</v>
      </c>
    </row>
    <row r="589" customFormat="false" ht="12.8" hidden="false" customHeight="false" outlineLevel="0" collapsed="false">
      <c r="A589" s="0" t="n">
        <v>587</v>
      </c>
      <c r="B589" s="0" t="n">
        <v>13.56</v>
      </c>
      <c r="C589" s="0" t="n">
        <v>13.56</v>
      </c>
      <c r="D589" s="0" t="n">
        <v>13.56</v>
      </c>
      <c r="F589" s="0" t="n">
        <v>4.57</v>
      </c>
      <c r="G589" s="0" t="n">
        <v>4.57</v>
      </c>
      <c r="H589" s="0" t="n">
        <v>4.57</v>
      </c>
    </row>
    <row r="590" customFormat="false" ht="12.8" hidden="false" customHeight="false" outlineLevel="0" collapsed="false">
      <c r="A590" s="0" t="n">
        <v>588</v>
      </c>
      <c r="B590" s="0" t="n">
        <v>13.56</v>
      </c>
      <c r="C590" s="0" t="n">
        <v>13.56</v>
      </c>
      <c r="D590" s="0" t="n">
        <v>13.56</v>
      </c>
      <c r="F590" s="0" t="n">
        <v>4.57</v>
      </c>
      <c r="G590" s="0" t="n">
        <v>4.57</v>
      </c>
      <c r="H590" s="0" t="n">
        <v>4.57</v>
      </c>
    </row>
    <row r="591" customFormat="false" ht="12.8" hidden="false" customHeight="false" outlineLevel="0" collapsed="false">
      <c r="A591" s="0" t="n">
        <v>589</v>
      </c>
      <c r="B591" s="0" t="n">
        <v>13.56</v>
      </c>
      <c r="C591" s="0" t="n">
        <v>13.56</v>
      </c>
      <c r="D591" s="0" t="n">
        <v>13.56</v>
      </c>
      <c r="F591" s="0" t="n">
        <v>4.57</v>
      </c>
      <c r="G591" s="0" t="n">
        <v>4.57</v>
      </c>
      <c r="H591" s="0" t="n">
        <v>4.57</v>
      </c>
    </row>
    <row r="592" customFormat="false" ht="12.8" hidden="false" customHeight="false" outlineLevel="0" collapsed="false">
      <c r="A592" s="0" t="n">
        <v>590</v>
      </c>
      <c r="B592" s="0" t="n">
        <v>13.44</v>
      </c>
      <c r="C592" s="0" t="n">
        <v>13.44</v>
      </c>
      <c r="D592" s="0" t="n">
        <v>13.44</v>
      </c>
      <c r="F592" s="0" t="n">
        <v>4.57</v>
      </c>
      <c r="G592" s="0" t="n">
        <v>4.57</v>
      </c>
      <c r="H592" s="0" t="n">
        <v>4.57</v>
      </c>
    </row>
    <row r="593" customFormat="false" ht="12.8" hidden="false" customHeight="false" outlineLevel="0" collapsed="false">
      <c r="A593" s="0" t="n">
        <v>591</v>
      </c>
      <c r="B593" s="0" t="n">
        <v>13.44</v>
      </c>
      <c r="C593" s="0" t="n">
        <v>13.44</v>
      </c>
      <c r="D593" s="0" t="n">
        <v>13.44</v>
      </c>
      <c r="F593" s="0" t="n">
        <v>4.57</v>
      </c>
      <c r="G593" s="0" t="n">
        <v>4.57</v>
      </c>
      <c r="H593" s="0" t="n">
        <v>4.57</v>
      </c>
    </row>
    <row r="594" customFormat="false" ht="12.8" hidden="false" customHeight="false" outlineLevel="0" collapsed="false">
      <c r="A594" s="0" t="n">
        <v>592</v>
      </c>
      <c r="B594" s="0" t="n">
        <v>13.44</v>
      </c>
      <c r="C594" s="0" t="n">
        <v>13.44</v>
      </c>
      <c r="D594" s="0" t="n">
        <v>13.44</v>
      </c>
      <c r="F594" s="0" t="n">
        <v>4.57</v>
      </c>
      <c r="G594" s="0" t="n">
        <v>4.57</v>
      </c>
      <c r="H594" s="0" t="n">
        <v>4.57</v>
      </c>
    </row>
    <row r="595" customFormat="false" ht="12.8" hidden="false" customHeight="false" outlineLevel="0" collapsed="false">
      <c r="A595" s="0" t="n">
        <v>593</v>
      </c>
      <c r="B595" s="0" t="n">
        <v>13.44</v>
      </c>
      <c r="C595" s="0" t="n">
        <v>13.44</v>
      </c>
      <c r="D595" s="0" t="n">
        <v>13.44</v>
      </c>
      <c r="F595" s="0" t="n">
        <v>4.57</v>
      </c>
      <c r="G595" s="0" t="n">
        <v>4.57</v>
      </c>
      <c r="H595" s="0" t="n">
        <v>4.57</v>
      </c>
    </row>
    <row r="596" customFormat="false" ht="12.8" hidden="false" customHeight="false" outlineLevel="0" collapsed="false">
      <c r="A596" s="0" t="n">
        <v>594</v>
      </c>
      <c r="B596" s="0" t="n">
        <v>13.44</v>
      </c>
      <c r="C596" s="0" t="n">
        <v>13.44</v>
      </c>
      <c r="D596" s="0" t="n">
        <v>13.44</v>
      </c>
      <c r="F596" s="0" t="n">
        <v>4.57</v>
      </c>
      <c r="G596" s="0" t="n">
        <v>4.57</v>
      </c>
      <c r="H596" s="0" t="n">
        <v>4.57</v>
      </c>
    </row>
    <row r="597" customFormat="false" ht="12.8" hidden="false" customHeight="false" outlineLevel="0" collapsed="false">
      <c r="A597" s="0" t="n">
        <v>595</v>
      </c>
      <c r="B597" s="0" t="n">
        <v>13.44</v>
      </c>
      <c r="C597" s="0" t="n">
        <v>13.44</v>
      </c>
      <c r="D597" s="0" t="n">
        <v>13.44</v>
      </c>
      <c r="F597" s="0" t="n">
        <v>4.57</v>
      </c>
      <c r="G597" s="0" t="n">
        <v>4.57</v>
      </c>
      <c r="H597" s="0" t="n">
        <v>4.57</v>
      </c>
    </row>
    <row r="598" customFormat="false" ht="12.8" hidden="false" customHeight="false" outlineLevel="0" collapsed="false">
      <c r="A598" s="0" t="n">
        <v>596</v>
      </c>
      <c r="B598" s="0" t="n">
        <v>13.44</v>
      </c>
      <c r="C598" s="0" t="n">
        <v>13.44</v>
      </c>
      <c r="D598" s="0" t="n">
        <v>13.44</v>
      </c>
      <c r="F598" s="0" t="n">
        <v>4.57</v>
      </c>
      <c r="G598" s="0" t="n">
        <v>4.57</v>
      </c>
      <c r="H598" s="0" t="n">
        <v>4.57</v>
      </c>
    </row>
    <row r="599" customFormat="false" ht="12.8" hidden="false" customHeight="false" outlineLevel="0" collapsed="false">
      <c r="A599" s="0" t="n">
        <v>597</v>
      </c>
      <c r="B599" s="0" t="n">
        <v>13.44</v>
      </c>
      <c r="C599" s="0" t="n">
        <v>13.44</v>
      </c>
      <c r="D599" s="0" t="n">
        <v>13.44</v>
      </c>
      <c r="F599" s="0" t="n">
        <v>4.57</v>
      </c>
      <c r="G599" s="0" t="n">
        <v>4.57</v>
      </c>
      <c r="H599" s="0" t="n">
        <v>4.57</v>
      </c>
    </row>
    <row r="600" customFormat="false" ht="12.8" hidden="false" customHeight="false" outlineLevel="0" collapsed="false">
      <c r="A600" s="0" t="n">
        <v>598</v>
      </c>
      <c r="B600" s="0" t="n">
        <v>13.44</v>
      </c>
      <c r="C600" s="0" t="n">
        <v>13.44</v>
      </c>
      <c r="D600" s="0" t="n">
        <v>13.44</v>
      </c>
      <c r="F600" s="0" t="n">
        <v>4.57</v>
      </c>
      <c r="G600" s="0" t="n">
        <v>4.57</v>
      </c>
      <c r="H600" s="0" t="n">
        <v>4.57</v>
      </c>
    </row>
    <row r="601" customFormat="false" ht="12.8" hidden="false" customHeight="false" outlineLevel="0" collapsed="false">
      <c r="A601" s="0" t="n">
        <v>599</v>
      </c>
      <c r="B601" s="0" t="n">
        <v>13.44</v>
      </c>
      <c r="C601" s="0" t="n">
        <v>13.44</v>
      </c>
      <c r="D601" s="0" t="n">
        <v>13.44</v>
      </c>
      <c r="F601" s="0" t="n">
        <v>4.57</v>
      </c>
      <c r="G601" s="0" t="n">
        <v>4.57</v>
      </c>
      <c r="H601" s="0" t="n">
        <v>4.57</v>
      </c>
    </row>
    <row r="602" customFormat="false" ht="12.8" hidden="false" customHeight="false" outlineLevel="0" collapsed="false">
      <c r="A602" s="0" t="n">
        <v>600</v>
      </c>
      <c r="B602" s="0" t="n">
        <v>13.4</v>
      </c>
      <c r="C602" s="0" t="n">
        <v>13.4</v>
      </c>
      <c r="D602" s="0" t="n">
        <v>13.4</v>
      </c>
      <c r="F602" s="0" t="n">
        <v>4.57</v>
      </c>
      <c r="G602" s="0" t="n">
        <v>4.57</v>
      </c>
      <c r="H602" s="0" t="n">
        <v>4.57</v>
      </c>
    </row>
    <row r="603" customFormat="false" ht="12.8" hidden="false" customHeight="false" outlineLevel="0" collapsed="false">
      <c r="A603" s="0" t="n">
        <v>601</v>
      </c>
      <c r="B603" s="0" t="n">
        <v>13.4</v>
      </c>
      <c r="C603" s="0" t="n">
        <v>13.4</v>
      </c>
      <c r="D603" s="0" t="n">
        <v>13.4</v>
      </c>
      <c r="F603" s="0" t="n">
        <v>4.57</v>
      </c>
      <c r="G603" s="0" t="n">
        <v>4.57</v>
      </c>
      <c r="H603" s="0" t="n">
        <v>4.57</v>
      </c>
    </row>
    <row r="604" customFormat="false" ht="12.8" hidden="false" customHeight="false" outlineLevel="0" collapsed="false">
      <c r="A604" s="0" t="n">
        <v>602</v>
      </c>
      <c r="B604" s="0" t="n">
        <v>13.33</v>
      </c>
      <c r="C604" s="0" t="n">
        <v>13.33</v>
      </c>
      <c r="D604" s="0" t="n">
        <v>13.33</v>
      </c>
      <c r="F604" s="0" t="n">
        <v>4.57</v>
      </c>
      <c r="G604" s="0" t="n">
        <v>4.57</v>
      </c>
      <c r="H604" s="0" t="n">
        <v>4.57</v>
      </c>
    </row>
    <row r="605" customFormat="false" ht="12.8" hidden="false" customHeight="false" outlineLevel="0" collapsed="false">
      <c r="A605" s="0" t="n">
        <v>603</v>
      </c>
      <c r="B605" s="0" t="n">
        <v>13.33</v>
      </c>
      <c r="C605" s="0" t="n">
        <v>13.33</v>
      </c>
      <c r="D605" s="0" t="n">
        <v>13.33</v>
      </c>
      <c r="F605" s="0" t="n">
        <v>4.57</v>
      </c>
      <c r="G605" s="0" t="n">
        <v>4.57</v>
      </c>
      <c r="H605" s="0" t="n">
        <v>4.57</v>
      </c>
    </row>
    <row r="606" customFormat="false" ht="12.8" hidden="false" customHeight="false" outlineLevel="0" collapsed="false">
      <c r="A606" s="0" t="n">
        <v>604</v>
      </c>
      <c r="B606" s="0" t="n">
        <v>13.33</v>
      </c>
      <c r="C606" s="0" t="n">
        <v>13.33</v>
      </c>
      <c r="D606" s="0" t="n">
        <v>13.33</v>
      </c>
      <c r="F606" s="0" t="n">
        <v>4.57</v>
      </c>
      <c r="G606" s="0" t="n">
        <v>4.57</v>
      </c>
      <c r="H606" s="0" t="n">
        <v>4.57</v>
      </c>
    </row>
    <row r="607" customFormat="false" ht="12.8" hidden="false" customHeight="false" outlineLevel="0" collapsed="false">
      <c r="A607" s="0" t="n">
        <v>605</v>
      </c>
      <c r="B607" s="0" t="n">
        <v>13.3</v>
      </c>
      <c r="C607" s="0" t="n">
        <v>13.3</v>
      </c>
      <c r="D607" s="0" t="n">
        <v>13.3</v>
      </c>
      <c r="F607" s="0" t="n">
        <v>4.57</v>
      </c>
      <c r="G607" s="0" t="n">
        <v>4.57</v>
      </c>
      <c r="H607" s="0" t="n">
        <v>4.57</v>
      </c>
    </row>
    <row r="608" customFormat="false" ht="12.8" hidden="false" customHeight="false" outlineLevel="0" collapsed="false">
      <c r="A608" s="0" t="n">
        <v>606</v>
      </c>
      <c r="B608" s="0" t="n">
        <v>13.22</v>
      </c>
      <c r="C608" s="0" t="n">
        <v>13.22</v>
      </c>
      <c r="D608" s="0" t="n">
        <v>13.22</v>
      </c>
      <c r="F608" s="0" t="n">
        <v>4.57</v>
      </c>
      <c r="G608" s="0" t="n">
        <v>4.57</v>
      </c>
      <c r="H608" s="0" t="n">
        <v>4.57</v>
      </c>
    </row>
    <row r="609" customFormat="false" ht="12.8" hidden="false" customHeight="false" outlineLevel="0" collapsed="false">
      <c r="A609" s="0" t="n">
        <v>607</v>
      </c>
      <c r="B609" s="0" t="n">
        <v>13.22</v>
      </c>
      <c r="C609" s="0" t="n">
        <v>13.22</v>
      </c>
      <c r="D609" s="0" t="n">
        <v>13.22</v>
      </c>
      <c r="F609" s="0" t="n">
        <v>4.57</v>
      </c>
      <c r="G609" s="0" t="n">
        <v>4.57</v>
      </c>
      <c r="H609" s="0" t="n">
        <v>4.57</v>
      </c>
    </row>
    <row r="610" customFormat="false" ht="12.8" hidden="false" customHeight="false" outlineLevel="0" collapsed="false">
      <c r="A610" s="0" t="n">
        <v>608</v>
      </c>
      <c r="B610" s="0" t="n">
        <v>13.22</v>
      </c>
      <c r="C610" s="0" t="n">
        <v>13.22</v>
      </c>
      <c r="D610" s="0" t="n">
        <v>13.22</v>
      </c>
      <c r="F610" s="0" t="n">
        <v>4.57</v>
      </c>
      <c r="G610" s="0" t="n">
        <v>4.57</v>
      </c>
      <c r="H610" s="0" t="n">
        <v>4.57</v>
      </c>
    </row>
    <row r="611" customFormat="false" ht="12.8" hidden="false" customHeight="false" outlineLevel="0" collapsed="false">
      <c r="A611" s="0" t="n">
        <v>609</v>
      </c>
      <c r="B611" s="0" t="n">
        <v>13.22</v>
      </c>
      <c r="C611" s="0" t="n">
        <v>13.22</v>
      </c>
      <c r="D611" s="0" t="n">
        <v>13.22</v>
      </c>
      <c r="F611" s="0" t="n">
        <v>4.57</v>
      </c>
      <c r="G611" s="0" t="n">
        <v>4.57</v>
      </c>
      <c r="H611" s="0" t="n">
        <v>4.57</v>
      </c>
    </row>
    <row r="612" customFormat="false" ht="12.8" hidden="false" customHeight="false" outlineLevel="0" collapsed="false">
      <c r="A612" s="0" t="n">
        <v>610</v>
      </c>
      <c r="B612" s="0" t="n">
        <v>13.11</v>
      </c>
      <c r="C612" s="0" t="n">
        <v>13.11</v>
      </c>
      <c r="D612" s="0" t="n">
        <v>13.11</v>
      </c>
      <c r="F612" s="0" t="n">
        <v>4.57</v>
      </c>
      <c r="G612" s="0" t="n">
        <v>4.57</v>
      </c>
      <c r="H612" s="0" t="n">
        <v>4.57</v>
      </c>
    </row>
    <row r="613" customFormat="false" ht="12.8" hidden="false" customHeight="false" outlineLevel="0" collapsed="false">
      <c r="A613" s="0" t="n">
        <v>611</v>
      </c>
      <c r="B613" s="0" t="n">
        <v>13.11</v>
      </c>
      <c r="C613" s="0" t="n">
        <v>13.11</v>
      </c>
      <c r="D613" s="0" t="n">
        <v>13.11</v>
      </c>
      <c r="F613" s="0" t="n">
        <v>4.57</v>
      </c>
      <c r="G613" s="0" t="n">
        <v>4.57</v>
      </c>
      <c r="H613" s="0" t="n">
        <v>4.57</v>
      </c>
    </row>
    <row r="614" customFormat="false" ht="12.8" hidden="false" customHeight="false" outlineLevel="0" collapsed="false">
      <c r="A614" s="0" t="n">
        <v>612</v>
      </c>
      <c r="B614" s="0" t="n">
        <v>13.11</v>
      </c>
      <c r="C614" s="0" t="n">
        <v>13.11</v>
      </c>
      <c r="D614" s="0" t="n">
        <v>13.11</v>
      </c>
      <c r="F614" s="0" t="n">
        <v>4.57</v>
      </c>
      <c r="G614" s="0" t="n">
        <v>4.57</v>
      </c>
      <c r="H614" s="0" t="n">
        <v>4.57</v>
      </c>
    </row>
    <row r="615" customFormat="false" ht="12.8" hidden="false" customHeight="false" outlineLevel="0" collapsed="false">
      <c r="A615" s="0" t="n">
        <v>613</v>
      </c>
      <c r="B615" s="0" t="n">
        <v>13.11</v>
      </c>
      <c r="C615" s="0" t="n">
        <v>13.11</v>
      </c>
      <c r="D615" s="0" t="n">
        <v>13.11</v>
      </c>
      <c r="F615" s="0" t="n">
        <v>4.57</v>
      </c>
      <c r="G615" s="0" t="n">
        <v>4.57</v>
      </c>
      <c r="H615" s="0" t="n">
        <v>4.57</v>
      </c>
    </row>
    <row r="616" customFormat="false" ht="12.8" hidden="false" customHeight="false" outlineLevel="0" collapsed="false">
      <c r="A616" s="0" t="n">
        <v>614</v>
      </c>
      <c r="B616" s="0" t="n">
        <v>13.11</v>
      </c>
      <c r="C616" s="0" t="n">
        <v>13.11</v>
      </c>
      <c r="D616" s="0" t="n">
        <v>13.11</v>
      </c>
      <c r="F616" s="0" t="n">
        <v>4.57</v>
      </c>
      <c r="G616" s="0" t="n">
        <v>4.57</v>
      </c>
      <c r="H616" s="0" t="n">
        <v>4.57</v>
      </c>
    </row>
    <row r="617" customFormat="false" ht="12.8" hidden="false" customHeight="false" outlineLevel="0" collapsed="false">
      <c r="A617" s="0" t="n">
        <v>615</v>
      </c>
      <c r="B617" s="0" t="n">
        <v>13.11</v>
      </c>
      <c r="C617" s="0" t="n">
        <v>13.11</v>
      </c>
      <c r="D617" s="0" t="n">
        <v>13.11</v>
      </c>
      <c r="F617" s="0" t="n">
        <v>4.57</v>
      </c>
      <c r="G617" s="0" t="n">
        <v>4.57</v>
      </c>
      <c r="H617" s="0" t="n">
        <v>4.57</v>
      </c>
    </row>
    <row r="618" customFormat="false" ht="12.8" hidden="false" customHeight="false" outlineLevel="0" collapsed="false">
      <c r="A618" s="0" t="n">
        <v>616</v>
      </c>
      <c r="B618" s="0" t="n">
        <v>13.11</v>
      </c>
      <c r="C618" s="0" t="n">
        <v>13.11</v>
      </c>
      <c r="D618" s="0" t="n">
        <v>13.11</v>
      </c>
      <c r="F618" s="0" t="n">
        <v>4.57</v>
      </c>
      <c r="G618" s="0" t="n">
        <v>4.57</v>
      </c>
      <c r="H618" s="0" t="n">
        <v>4.57</v>
      </c>
    </row>
    <row r="619" customFormat="false" ht="12.8" hidden="false" customHeight="false" outlineLevel="0" collapsed="false">
      <c r="A619" s="0" t="n">
        <v>617</v>
      </c>
      <c r="B619" s="0" t="n">
        <v>13.11</v>
      </c>
      <c r="C619" s="0" t="n">
        <v>13.11</v>
      </c>
      <c r="D619" s="0" t="n">
        <v>13.11</v>
      </c>
      <c r="F619" s="0" t="n">
        <v>4.57</v>
      </c>
      <c r="G619" s="0" t="n">
        <v>4.57</v>
      </c>
      <c r="H619" s="0" t="n">
        <v>4.57</v>
      </c>
    </row>
    <row r="620" customFormat="false" ht="12.8" hidden="false" customHeight="false" outlineLevel="0" collapsed="false">
      <c r="A620" s="0" t="n">
        <v>618</v>
      </c>
      <c r="B620" s="0" t="n">
        <v>13.1</v>
      </c>
      <c r="C620" s="0" t="n">
        <v>13.1</v>
      </c>
      <c r="D620" s="0" t="n">
        <v>13.1</v>
      </c>
      <c r="F620" s="0" t="n">
        <v>4.57</v>
      </c>
      <c r="G620" s="0" t="n">
        <v>4.57</v>
      </c>
      <c r="H620" s="0" t="n">
        <v>4.57</v>
      </c>
    </row>
    <row r="621" customFormat="false" ht="12.8" hidden="false" customHeight="false" outlineLevel="0" collapsed="false">
      <c r="A621" s="0" t="n">
        <v>619</v>
      </c>
      <c r="B621" s="0" t="n">
        <v>13.1</v>
      </c>
      <c r="C621" s="0" t="n">
        <v>13.1</v>
      </c>
      <c r="D621" s="0" t="n">
        <v>13.1</v>
      </c>
      <c r="F621" s="0" t="n">
        <v>4.57</v>
      </c>
      <c r="G621" s="0" t="n">
        <v>4.57</v>
      </c>
      <c r="H621" s="0" t="n">
        <v>4.57</v>
      </c>
    </row>
    <row r="622" customFormat="false" ht="12.8" hidden="false" customHeight="false" outlineLevel="0" collapsed="false">
      <c r="A622" s="0" t="n">
        <v>620</v>
      </c>
      <c r="B622" s="0" t="n">
        <v>13.1</v>
      </c>
      <c r="C622" s="0" t="n">
        <v>13.1</v>
      </c>
      <c r="D622" s="0" t="n">
        <v>13.1</v>
      </c>
      <c r="F622" s="0" t="n">
        <v>4.57</v>
      </c>
      <c r="G622" s="0" t="n">
        <v>4.57</v>
      </c>
      <c r="H622" s="0" t="n">
        <v>4.57</v>
      </c>
    </row>
    <row r="623" customFormat="false" ht="12.8" hidden="false" customHeight="false" outlineLevel="0" collapsed="false">
      <c r="A623" s="0" t="n">
        <v>621</v>
      </c>
      <c r="B623" s="0" t="n">
        <v>13</v>
      </c>
      <c r="C623" s="0" t="n">
        <v>13</v>
      </c>
      <c r="D623" s="0" t="n">
        <v>13</v>
      </c>
      <c r="F623" s="0" t="n">
        <v>4.57</v>
      </c>
      <c r="G623" s="0" t="n">
        <v>4.57</v>
      </c>
      <c r="H623" s="0" t="n">
        <v>4.57</v>
      </c>
    </row>
    <row r="624" customFormat="false" ht="12.8" hidden="false" customHeight="false" outlineLevel="0" collapsed="false">
      <c r="A624" s="0" t="n">
        <v>622</v>
      </c>
      <c r="B624" s="0" t="n">
        <v>13</v>
      </c>
      <c r="C624" s="0" t="n">
        <v>13</v>
      </c>
      <c r="D624" s="0" t="n">
        <v>13</v>
      </c>
      <c r="F624" s="0" t="n">
        <v>4.57</v>
      </c>
      <c r="G624" s="0" t="n">
        <v>4.57</v>
      </c>
      <c r="H624" s="0" t="n">
        <v>4.57</v>
      </c>
    </row>
    <row r="625" customFormat="false" ht="12.8" hidden="false" customHeight="false" outlineLevel="0" collapsed="false">
      <c r="A625" s="0" t="n">
        <v>623</v>
      </c>
      <c r="B625" s="0" t="n">
        <v>13</v>
      </c>
      <c r="C625" s="0" t="n">
        <v>13</v>
      </c>
      <c r="D625" s="0" t="n">
        <v>13</v>
      </c>
      <c r="F625" s="0" t="n">
        <v>4.57</v>
      </c>
      <c r="G625" s="0" t="n">
        <v>4.57</v>
      </c>
      <c r="H625" s="0" t="n">
        <v>4.57</v>
      </c>
    </row>
    <row r="626" customFormat="false" ht="12.8" hidden="false" customHeight="false" outlineLevel="0" collapsed="false">
      <c r="A626" s="0" t="n">
        <v>624</v>
      </c>
      <c r="B626" s="0" t="n">
        <v>13</v>
      </c>
      <c r="C626" s="0" t="n">
        <v>13</v>
      </c>
      <c r="D626" s="0" t="n">
        <v>13</v>
      </c>
      <c r="F626" s="0" t="n">
        <v>4.57</v>
      </c>
      <c r="G626" s="0" t="n">
        <v>4.57</v>
      </c>
      <c r="H626" s="0" t="n">
        <v>4.57</v>
      </c>
    </row>
    <row r="627" customFormat="false" ht="12.8" hidden="false" customHeight="false" outlineLevel="0" collapsed="false">
      <c r="A627" s="0" t="n">
        <v>625</v>
      </c>
      <c r="B627" s="0" t="n">
        <v>13</v>
      </c>
      <c r="C627" s="0" t="n">
        <v>13</v>
      </c>
      <c r="D627" s="0" t="n">
        <v>13</v>
      </c>
      <c r="F627" s="0" t="n">
        <v>4.57</v>
      </c>
      <c r="G627" s="0" t="n">
        <v>4.57</v>
      </c>
      <c r="H627" s="0" t="n">
        <v>4.57</v>
      </c>
    </row>
    <row r="628" customFormat="false" ht="12.8" hidden="false" customHeight="false" outlineLevel="0" collapsed="false">
      <c r="A628" s="0" t="n">
        <v>626</v>
      </c>
      <c r="B628" s="0" t="n">
        <v>13</v>
      </c>
      <c r="C628" s="0" t="n">
        <v>13</v>
      </c>
      <c r="D628" s="0" t="n">
        <v>13</v>
      </c>
      <c r="F628" s="0" t="n">
        <v>4.57</v>
      </c>
      <c r="G628" s="0" t="n">
        <v>4.57</v>
      </c>
      <c r="H628" s="0" t="n">
        <v>4.57</v>
      </c>
    </row>
    <row r="629" customFormat="false" ht="12.8" hidden="false" customHeight="false" outlineLevel="0" collapsed="false">
      <c r="A629" s="0" t="n">
        <v>627</v>
      </c>
      <c r="B629" s="0" t="n">
        <v>12.91</v>
      </c>
      <c r="C629" s="0" t="n">
        <v>12.91</v>
      </c>
      <c r="D629" s="0" t="n">
        <v>12.91</v>
      </c>
      <c r="F629" s="0" t="n">
        <v>4.57</v>
      </c>
      <c r="G629" s="0" t="n">
        <v>4.57</v>
      </c>
      <c r="H629" s="0" t="n">
        <v>4.57</v>
      </c>
    </row>
    <row r="630" customFormat="false" ht="12.8" hidden="false" customHeight="false" outlineLevel="0" collapsed="false">
      <c r="A630" s="0" t="n">
        <v>628</v>
      </c>
      <c r="B630" s="0" t="n">
        <v>12.91</v>
      </c>
      <c r="C630" s="0" t="n">
        <v>12.91</v>
      </c>
      <c r="D630" s="0" t="n">
        <v>12.91</v>
      </c>
      <c r="F630" s="0" t="n">
        <v>4.57</v>
      </c>
      <c r="G630" s="0" t="n">
        <v>4.57</v>
      </c>
      <c r="H630" s="0" t="n">
        <v>4.57</v>
      </c>
    </row>
    <row r="631" customFormat="false" ht="12.8" hidden="false" customHeight="false" outlineLevel="0" collapsed="false">
      <c r="A631" s="0" t="n">
        <v>629</v>
      </c>
      <c r="B631" s="0" t="n">
        <v>12.91</v>
      </c>
      <c r="C631" s="0" t="n">
        <v>12.91</v>
      </c>
      <c r="D631" s="0" t="n">
        <v>12.91</v>
      </c>
      <c r="F631" s="0" t="n">
        <v>4.57</v>
      </c>
      <c r="G631" s="0" t="n">
        <v>4.57</v>
      </c>
      <c r="H631" s="0" t="n">
        <v>4.57</v>
      </c>
    </row>
    <row r="632" customFormat="false" ht="12.8" hidden="false" customHeight="false" outlineLevel="0" collapsed="false">
      <c r="A632" s="0" t="n">
        <v>630</v>
      </c>
      <c r="B632" s="0" t="n">
        <v>12.9</v>
      </c>
      <c r="C632" s="0" t="n">
        <v>12.9</v>
      </c>
      <c r="D632" s="0" t="n">
        <v>12.9</v>
      </c>
      <c r="F632" s="0" t="n">
        <v>4.57</v>
      </c>
      <c r="G632" s="0" t="n">
        <v>4.57</v>
      </c>
      <c r="H632" s="0" t="n">
        <v>4.57</v>
      </c>
    </row>
    <row r="633" customFormat="false" ht="12.8" hidden="false" customHeight="false" outlineLevel="0" collapsed="false">
      <c r="A633" s="0" t="n">
        <v>631</v>
      </c>
      <c r="B633" s="0" t="n">
        <v>12.9</v>
      </c>
      <c r="C633" s="0" t="n">
        <v>12.9</v>
      </c>
      <c r="D633" s="0" t="n">
        <v>12.9</v>
      </c>
      <c r="F633" s="0" t="n">
        <v>4.57</v>
      </c>
      <c r="G633" s="0" t="n">
        <v>4.57</v>
      </c>
      <c r="H633" s="0" t="n">
        <v>4.57</v>
      </c>
    </row>
    <row r="634" customFormat="false" ht="12.8" hidden="false" customHeight="false" outlineLevel="0" collapsed="false">
      <c r="A634" s="0" t="n">
        <v>632</v>
      </c>
      <c r="B634" s="0" t="n">
        <v>12.9</v>
      </c>
      <c r="C634" s="0" t="n">
        <v>12.9</v>
      </c>
      <c r="D634" s="0" t="n">
        <v>12.9</v>
      </c>
      <c r="F634" s="0" t="n">
        <v>4.57</v>
      </c>
      <c r="G634" s="0" t="n">
        <v>4.57</v>
      </c>
      <c r="H634" s="0" t="n">
        <v>4.57</v>
      </c>
    </row>
    <row r="635" customFormat="false" ht="12.8" hidden="false" customHeight="false" outlineLevel="0" collapsed="false">
      <c r="A635" s="0" t="n">
        <v>633</v>
      </c>
      <c r="B635" s="0" t="n">
        <v>12.9</v>
      </c>
      <c r="C635" s="0" t="n">
        <v>12.9</v>
      </c>
      <c r="D635" s="0" t="n">
        <v>12.9</v>
      </c>
      <c r="F635" s="0" t="n">
        <v>4.57</v>
      </c>
      <c r="G635" s="0" t="n">
        <v>4.57</v>
      </c>
      <c r="H635" s="0" t="n">
        <v>4.57</v>
      </c>
    </row>
    <row r="636" customFormat="false" ht="12.8" hidden="false" customHeight="false" outlineLevel="0" collapsed="false">
      <c r="A636" s="0" t="n">
        <v>634</v>
      </c>
      <c r="B636" s="0" t="n">
        <v>12.9</v>
      </c>
      <c r="C636" s="0" t="n">
        <v>12.9</v>
      </c>
      <c r="D636" s="0" t="n">
        <v>12.9</v>
      </c>
      <c r="F636" s="0" t="n">
        <v>4.57</v>
      </c>
      <c r="G636" s="0" t="n">
        <v>4.57</v>
      </c>
      <c r="H636" s="0" t="n">
        <v>4.57</v>
      </c>
    </row>
    <row r="637" customFormat="false" ht="12.8" hidden="false" customHeight="false" outlineLevel="0" collapsed="false">
      <c r="A637" s="0" t="n">
        <v>635</v>
      </c>
      <c r="B637" s="0" t="n">
        <v>12.82</v>
      </c>
      <c r="C637" s="0" t="n">
        <v>12.82</v>
      </c>
      <c r="D637" s="0" t="n">
        <v>12.82</v>
      </c>
      <c r="F637" s="0" t="n">
        <v>4.57</v>
      </c>
      <c r="G637" s="0" t="n">
        <v>4.57</v>
      </c>
      <c r="H637" s="0" t="n">
        <v>4.57</v>
      </c>
    </row>
    <row r="638" customFormat="false" ht="12.8" hidden="false" customHeight="false" outlineLevel="0" collapsed="false">
      <c r="A638" s="0" t="n">
        <v>636</v>
      </c>
      <c r="B638" s="0" t="n">
        <v>12.8</v>
      </c>
      <c r="C638" s="0" t="n">
        <v>12.8</v>
      </c>
      <c r="D638" s="0" t="n">
        <v>12.8</v>
      </c>
      <c r="F638" s="0" t="n">
        <v>4.57</v>
      </c>
      <c r="G638" s="0" t="n">
        <v>4.57</v>
      </c>
      <c r="H638" s="0" t="n">
        <v>4.57</v>
      </c>
    </row>
    <row r="639" customFormat="false" ht="12.8" hidden="false" customHeight="false" outlineLevel="0" collapsed="false">
      <c r="A639" s="0" t="n">
        <v>637</v>
      </c>
      <c r="B639" s="0" t="n">
        <v>12.8</v>
      </c>
      <c r="C639" s="0" t="n">
        <v>12.8</v>
      </c>
      <c r="D639" s="0" t="n">
        <v>12.8</v>
      </c>
      <c r="F639" s="0" t="n">
        <v>4.57</v>
      </c>
      <c r="G639" s="0" t="n">
        <v>4.57</v>
      </c>
      <c r="H639" s="0" t="n">
        <v>4.57</v>
      </c>
    </row>
    <row r="640" customFormat="false" ht="12.8" hidden="false" customHeight="false" outlineLevel="0" collapsed="false">
      <c r="A640" s="0" t="n">
        <v>638</v>
      </c>
      <c r="B640" s="0" t="n">
        <v>12.8</v>
      </c>
      <c r="C640" s="0" t="n">
        <v>12.8</v>
      </c>
      <c r="D640" s="0" t="n">
        <v>12.8</v>
      </c>
      <c r="F640" s="0" t="n">
        <v>4.57</v>
      </c>
      <c r="G640" s="0" t="n">
        <v>4.57</v>
      </c>
      <c r="H640" s="0" t="n">
        <v>4.57</v>
      </c>
    </row>
    <row r="641" customFormat="false" ht="12.8" hidden="false" customHeight="false" outlineLevel="0" collapsed="false">
      <c r="A641" s="0" t="n">
        <v>639</v>
      </c>
      <c r="B641" s="0" t="n">
        <v>12.73</v>
      </c>
      <c r="C641" s="0" t="n">
        <v>12.73</v>
      </c>
      <c r="D641" s="0" t="n">
        <v>12.73</v>
      </c>
      <c r="F641" s="0" t="n">
        <v>4.57</v>
      </c>
      <c r="G641" s="0" t="n">
        <v>4.57</v>
      </c>
      <c r="H641" s="0" t="n">
        <v>4.57</v>
      </c>
    </row>
    <row r="642" customFormat="false" ht="12.8" hidden="false" customHeight="false" outlineLevel="0" collapsed="false">
      <c r="A642" s="0" t="n">
        <v>640</v>
      </c>
      <c r="B642" s="0" t="n">
        <v>12.73</v>
      </c>
      <c r="C642" s="0" t="n">
        <v>12.73</v>
      </c>
      <c r="D642" s="0" t="n">
        <v>12.73</v>
      </c>
      <c r="F642" s="0" t="n">
        <v>4.57</v>
      </c>
      <c r="G642" s="0" t="n">
        <v>4.57</v>
      </c>
      <c r="H642" s="0" t="n">
        <v>4.57</v>
      </c>
    </row>
    <row r="643" customFormat="false" ht="12.8" hidden="false" customHeight="false" outlineLevel="0" collapsed="false">
      <c r="A643" s="0" t="n">
        <v>641</v>
      </c>
      <c r="B643" s="0" t="n">
        <v>12.7</v>
      </c>
      <c r="C643" s="0" t="n">
        <v>12.7</v>
      </c>
      <c r="D643" s="0" t="n">
        <v>12.7</v>
      </c>
      <c r="F643" s="0" t="n">
        <v>4.57</v>
      </c>
      <c r="G643" s="0" t="n">
        <v>4.57</v>
      </c>
      <c r="H643" s="0" t="n">
        <v>4.57</v>
      </c>
    </row>
    <row r="644" customFormat="false" ht="12.8" hidden="false" customHeight="false" outlineLevel="0" collapsed="false">
      <c r="A644" s="0" t="n">
        <v>642</v>
      </c>
      <c r="B644" s="0" t="n">
        <v>12.7</v>
      </c>
      <c r="C644" s="0" t="n">
        <v>12.7</v>
      </c>
      <c r="D644" s="0" t="n">
        <v>12.7</v>
      </c>
      <c r="F644" s="0" t="n">
        <v>4.57</v>
      </c>
      <c r="G644" s="0" t="n">
        <v>4.57</v>
      </c>
      <c r="H644" s="0" t="n">
        <v>4.57</v>
      </c>
    </row>
    <row r="645" customFormat="false" ht="12.8" hidden="false" customHeight="false" outlineLevel="0" collapsed="false">
      <c r="A645" s="0" t="n">
        <v>643</v>
      </c>
      <c r="B645" s="0" t="n">
        <v>12.67</v>
      </c>
      <c r="C645" s="0" t="n">
        <v>12.67</v>
      </c>
      <c r="D645" s="0" t="n">
        <v>12.67</v>
      </c>
      <c r="F645" s="0" t="n">
        <v>4.57</v>
      </c>
      <c r="G645" s="0" t="n">
        <v>4.57</v>
      </c>
      <c r="H645" s="0" t="n">
        <v>4.57</v>
      </c>
    </row>
    <row r="646" customFormat="false" ht="12.8" hidden="false" customHeight="false" outlineLevel="0" collapsed="false">
      <c r="A646" s="0" t="n">
        <v>644</v>
      </c>
      <c r="B646" s="0" t="n">
        <v>12.64</v>
      </c>
      <c r="C646" s="0" t="n">
        <v>12.64</v>
      </c>
      <c r="D646" s="0" t="n">
        <v>12.64</v>
      </c>
      <c r="F646" s="0" t="n">
        <v>4.57</v>
      </c>
      <c r="G646" s="0" t="n">
        <v>4.57</v>
      </c>
      <c r="H646" s="0" t="n">
        <v>4.57</v>
      </c>
    </row>
    <row r="647" customFormat="false" ht="12.8" hidden="false" customHeight="false" outlineLevel="0" collapsed="false">
      <c r="A647" s="0" t="n">
        <v>645</v>
      </c>
      <c r="B647" s="0" t="n">
        <v>12.58</v>
      </c>
      <c r="C647" s="0" t="n">
        <v>12.58</v>
      </c>
      <c r="D647" s="0" t="n">
        <v>12.58</v>
      </c>
      <c r="F647" s="0" t="n">
        <v>4.57</v>
      </c>
      <c r="G647" s="0" t="n">
        <v>4.57</v>
      </c>
      <c r="H647" s="0" t="n">
        <v>4.57</v>
      </c>
    </row>
    <row r="648" customFormat="false" ht="12.8" hidden="false" customHeight="false" outlineLevel="0" collapsed="false">
      <c r="A648" s="0" t="n">
        <v>646</v>
      </c>
      <c r="B648" s="0" t="n">
        <v>12.58</v>
      </c>
      <c r="C648" s="0" t="n">
        <v>12.58</v>
      </c>
      <c r="D648" s="0" t="n">
        <v>12.58</v>
      </c>
      <c r="F648" s="0" t="n">
        <v>4.57</v>
      </c>
      <c r="G648" s="0" t="n">
        <v>4.57</v>
      </c>
      <c r="H648" s="0" t="n">
        <v>4.57</v>
      </c>
    </row>
    <row r="649" customFormat="false" ht="12.8" hidden="false" customHeight="false" outlineLevel="0" collapsed="false">
      <c r="A649" s="0" t="n">
        <v>647</v>
      </c>
      <c r="B649" s="0" t="n">
        <v>12.58</v>
      </c>
      <c r="C649" s="0" t="n">
        <v>12.58</v>
      </c>
      <c r="D649" s="0" t="n">
        <v>12.58</v>
      </c>
      <c r="F649" s="0" t="n">
        <v>4.57</v>
      </c>
      <c r="G649" s="0" t="n">
        <v>4.57</v>
      </c>
      <c r="H649" s="0" t="n">
        <v>4.57</v>
      </c>
    </row>
    <row r="650" customFormat="false" ht="12.8" hidden="false" customHeight="false" outlineLevel="0" collapsed="false">
      <c r="A650" s="0" t="n">
        <v>648</v>
      </c>
      <c r="B650" s="0" t="n">
        <v>12.58</v>
      </c>
      <c r="C650" s="0" t="n">
        <v>12.58</v>
      </c>
      <c r="D650" s="0" t="n">
        <v>12.58</v>
      </c>
      <c r="F650" s="0" t="n">
        <v>4.57</v>
      </c>
      <c r="G650" s="0" t="n">
        <v>4.57</v>
      </c>
      <c r="H650" s="0" t="n">
        <v>4.57</v>
      </c>
    </row>
    <row r="651" customFormat="false" ht="12.8" hidden="false" customHeight="false" outlineLevel="0" collapsed="false">
      <c r="A651" s="0" t="n">
        <v>649</v>
      </c>
      <c r="B651" s="0" t="n">
        <v>12.58</v>
      </c>
      <c r="C651" s="0" t="n">
        <v>12.58</v>
      </c>
      <c r="D651" s="0" t="n">
        <v>12.58</v>
      </c>
      <c r="F651" s="0" t="n">
        <v>4.57</v>
      </c>
      <c r="G651" s="0" t="n">
        <v>4.57</v>
      </c>
      <c r="H651" s="0" t="n">
        <v>4.57</v>
      </c>
    </row>
    <row r="652" customFormat="false" ht="12.8" hidden="false" customHeight="false" outlineLevel="0" collapsed="false">
      <c r="A652" s="0" t="n">
        <v>650</v>
      </c>
      <c r="B652" s="0" t="n">
        <v>12.58</v>
      </c>
      <c r="C652" s="0" t="n">
        <v>12.58</v>
      </c>
      <c r="D652" s="0" t="n">
        <v>12.58</v>
      </c>
      <c r="F652" s="0" t="n">
        <v>4.57</v>
      </c>
      <c r="G652" s="0" t="n">
        <v>4.57</v>
      </c>
      <c r="H652" s="0" t="n">
        <v>4.57</v>
      </c>
    </row>
    <row r="653" customFormat="false" ht="12.8" hidden="false" customHeight="false" outlineLevel="0" collapsed="false">
      <c r="A653" s="0" t="n">
        <v>651</v>
      </c>
      <c r="B653" s="0" t="n">
        <v>12.56</v>
      </c>
      <c r="C653" s="0" t="n">
        <v>12.56</v>
      </c>
      <c r="D653" s="0" t="n">
        <v>12.56</v>
      </c>
      <c r="F653" s="0" t="n">
        <v>4.57</v>
      </c>
      <c r="G653" s="0" t="n">
        <v>4.57</v>
      </c>
      <c r="H653" s="0" t="n">
        <v>4.57</v>
      </c>
    </row>
    <row r="654" customFormat="false" ht="12.8" hidden="false" customHeight="false" outlineLevel="0" collapsed="false">
      <c r="A654" s="0" t="n">
        <v>652</v>
      </c>
      <c r="B654" s="0" t="n">
        <v>12.5</v>
      </c>
      <c r="C654" s="0" t="n">
        <v>12.5</v>
      </c>
      <c r="D654" s="0" t="n">
        <v>12.5</v>
      </c>
      <c r="F654" s="0" t="n">
        <v>4.57</v>
      </c>
      <c r="G654" s="0" t="n">
        <v>4.57</v>
      </c>
      <c r="H654" s="0" t="n">
        <v>4.57</v>
      </c>
    </row>
    <row r="655" customFormat="false" ht="12.8" hidden="false" customHeight="false" outlineLevel="0" collapsed="false">
      <c r="A655" s="0" t="n">
        <v>653</v>
      </c>
      <c r="B655" s="0" t="n">
        <v>12.5</v>
      </c>
      <c r="C655" s="0" t="n">
        <v>12.5</v>
      </c>
      <c r="D655" s="0" t="n">
        <v>12.5</v>
      </c>
      <c r="F655" s="0" t="n">
        <v>4.57</v>
      </c>
      <c r="G655" s="0" t="n">
        <v>4.57</v>
      </c>
      <c r="H655" s="0" t="n">
        <v>4.57</v>
      </c>
    </row>
    <row r="656" customFormat="false" ht="12.8" hidden="false" customHeight="false" outlineLevel="0" collapsed="false">
      <c r="A656" s="0" t="n">
        <v>654</v>
      </c>
      <c r="B656" s="0" t="n">
        <v>12.5</v>
      </c>
      <c r="C656" s="0" t="n">
        <v>12.5</v>
      </c>
      <c r="D656" s="0" t="n">
        <v>12.5</v>
      </c>
      <c r="F656" s="0" t="n">
        <v>4.57</v>
      </c>
      <c r="G656" s="0" t="n">
        <v>4.57</v>
      </c>
      <c r="H656" s="0" t="n">
        <v>4.57</v>
      </c>
    </row>
    <row r="657" customFormat="false" ht="12.8" hidden="false" customHeight="false" outlineLevel="0" collapsed="false">
      <c r="A657" s="0" t="n">
        <v>655</v>
      </c>
      <c r="B657" s="0" t="n">
        <v>12.5</v>
      </c>
      <c r="C657" s="0" t="n">
        <v>12.5</v>
      </c>
      <c r="D657" s="0" t="n">
        <v>12.5</v>
      </c>
      <c r="F657" s="0" t="n">
        <v>4.57</v>
      </c>
      <c r="G657" s="0" t="n">
        <v>4.57</v>
      </c>
      <c r="H657" s="0" t="n">
        <v>4.57</v>
      </c>
    </row>
    <row r="658" customFormat="false" ht="12.8" hidden="false" customHeight="false" outlineLevel="0" collapsed="false">
      <c r="A658" s="0" t="n">
        <v>656</v>
      </c>
      <c r="B658" s="0" t="n">
        <v>12.45</v>
      </c>
      <c r="C658" s="0" t="n">
        <v>12.45</v>
      </c>
      <c r="D658" s="0" t="n">
        <v>12.45</v>
      </c>
      <c r="F658" s="0" t="n">
        <v>4.57</v>
      </c>
      <c r="G658" s="0" t="n">
        <v>4.57</v>
      </c>
      <c r="H658" s="0" t="n">
        <v>4.57</v>
      </c>
    </row>
    <row r="659" customFormat="false" ht="12.8" hidden="false" customHeight="false" outlineLevel="0" collapsed="false">
      <c r="A659" s="0" t="n">
        <v>657</v>
      </c>
      <c r="B659" s="0" t="n">
        <v>12.45</v>
      </c>
      <c r="C659" s="0" t="n">
        <v>12.45</v>
      </c>
      <c r="D659" s="0" t="n">
        <v>12.45</v>
      </c>
      <c r="F659" s="0" t="n">
        <v>4.57</v>
      </c>
      <c r="G659" s="0" t="n">
        <v>4.57</v>
      </c>
      <c r="H659" s="0" t="n">
        <v>4.57</v>
      </c>
    </row>
    <row r="660" customFormat="false" ht="12.8" hidden="false" customHeight="false" outlineLevel="0" collapsed="false">
      <c r="A660" s="0" t="n">
        <v>658</v>
      </c>
      <c r="B660" s="0" t="n">
        <v>12.42</v>
      </c>
      <c r="C660" s="0" t="n">
        <v>12.42</v>
      </c>
      <c r="D660" s="0" t="n">
        <v>12.42</v>
      </c>
      <c r="F660" s="0" t="n">
        <v>4.57</v>
      </c>
      <c r="G660" s="0" t="n">
        <v>4.57</v>
      </c>
      <c r="H660" s="0" t="n">
        <v>4.57</v>
      </c>
    </row>
    <row r="661" customFormat="false" ht="12.8" hidden="false" customHeight="false" outlineLevel="0" collapsed="false">
      <c r="A661" s="0" t="n">
        <v>659</v>
      </c>
      <c r="B661" s="0" t="n">
        <v>12.42</v>
      </c>
      <c r="C661" s="0" t="n">
        <v>12.42</v>
      </c>
      <c r="D661" s="0" t="n">
        <v>12.42</v>
      </c>
      <c r="F661" s="0" t="n">
        <v>4.57</v>
      </c>
      <c r="G661" s="0" t="n">
        <v>4.57</v>
      </c>
      <c r="H661" s="0" t="n">
        <v>4.57</v>
      </c>
    </row>
    <row r="662" customFormat="false" ht="12.8" hidden="false" customHeight="false" outlineLevel="0" collapsed="false">
      <c r="A662" s="0" t="n">
        <v>660</v>
      </c>
      <c r="B662" s="0" t="n">
        <v>12.42</v>
      </c>
      <c r="C662" s="0" t="n">
        <v>12.42</v>
      </c>
      <c r="D662" s="0" t="n">
        <v>12.42</v>
      </c>
      <c r="F662" s="0" t="n">
        <v>4.57</v>
      </c>
      <c r="G662" s="0" t="n">
        <v>4.57</v>
      </c>
      <c r="H662" s="0" t="n">
        <v>4.57</v>
      </c>
    </row>
    <row r="663" customFormat="false" ht="12.8" hidden="false" customHeight="false" outlineLevel="0" collapsed="false">
      <c r="A663" s="0" t="n">
        <v>661</v>
      </c>
      <c r="B663" s="0" t="n">
        <v>12.42</v>
      </c>
      <c r="C663" s="0" t="n">
        <v>12.42</v>
      </c>
      <c r="D663" s="0" t="n">
        <v>12.42</v>
      </c>
      <c r="F663" s="0" t="n">
        <v>4.57</v>
      </c>
      <c r="G663" s="0" t="n">
        <v>4.57</v>
      </c>
      <c r="H663" s="0" t="n">
        <v>4.57</v>
      </c>
    </row>
    <row r="664" customFormat="false" ht="12.8" hidden="false" customHeight="false" outlineLevel="0" collapsed="false">
      <c r="A664" s="0" t="n">
        <v>662</v>
      </c>
      <c r="B664" s="0" t="n">
        <v>12.42</v>
      </c>
      <c r="C664" s="0" t="n">
        <v>12.42</v>
      </c>
      <c r="D664" s="0" t="n">
        <v>12.42</v>
      </c>
      <c r="F664" s="0" t="n">
        <v>4.57</v>
      </c>
      <c r="G664" s="0" t="n">
        <v>4.57</v>
      </c>
      <c r="H664" s="0" t="n">
        <v>4.57</v>
      </c>
    </row>
    <row r="665" customFormat="false" ht="12.8" hidden="false" customHeight="false" outlineLevel="0" collapsed="false">
      <c r="A665" s="0" t="n">
        <v>663</v>
      </c>
      <c r="B665" s="0" t="n">
        <v>12.42</v>
      </c>
      <c r="C665" s="0" t="n">
        <v>12.42</v>
      </c>
      <c r="D665" s="0" t="n">
        <v>12.42</v>
      </c>
      <c r="F665" s="0" t="n">
        <v>4.57</v>
      </c>
      <c r="G665" s="0" t="n">
        <v>4.57</v>
      </c>
      <c r="H665" s="0" t="n">
        <v>4.57</v>
      </c>
    </row>
    <row r="666" customFormat="false" ht="12.8" hidden="false" customHeight="false" outlineLevel="0" collapsed="false">
      <c r="A666" s="0" t="n">
        <v>664</v>
      </c>
      <c r="B666" s="0" t="n">
        <v>12.42</v>
      </c>
      <c r="C666" s="0" t="n">
        <v>12.42</v>
      </c>
      <c r="D666" s="0" t="n">
        <v>12.42</v>
      </c>
      <c r="F666" s="0" t="n">
        <v>4.57</v>
      </c>
      <c r="G666" s="0" t="n">
        <v>4.57</v>
      </c>
      <c r="H666" s="0" t="n">
        <v>4.57</v>
      </c>
    </row>
    <row r="667" customFormat="false" ht="12.8" hidden="false" customHeight="false" outlineLevel="0" collapsed="false">
      <c r="A667" s="0" t="n">
        <v>665</v>
      </c>
      <c r="B667" s="0" t="n">
        <v>12.36</v>
      </c>
      <c r="C667" s="0" t="n">
        <v>12.36</v>
      </c>
      <c r="D667" s="0" t="n">
        <v>12.36</v>
      </c>
      <c r="F667" s="0" t="n">
        <v>4.57</v>
      </c>
      <c r="G667" s="0" t="n">
        <v>4.57</v>
      </c>
      <c r="H667" s="0" t="n">
        <v>4.57</v>
      </c>
    </row>
    <row r="668" customFormat="false" ht="12.8" hidden="false" customHeight="false" outlineLevel="0" collapsed="false">
      <c r="A668" s="0" t="n">
        <v>666</v>
      </c>
      <c r="B668" s="0" t="n">
        <v>12.33</v>
      </c>
      <c r="C668" s="0" t="n">
        <v>12.33</v>
      </c>
      <c r="D668" s="0" t="n">
        <v>12.33</v>
      </c>
      <c r="F668" s="0" t="n">
        <v>4.57</v>
      </c>
      <c r="G668" s="0" t="n">
        <v>4.57</v>
      </c>
      <c r="H668" s="0" t="n">
        <v>4.57</v>
      </c>
    </row>
    <row r="669" customFormat="false" ht="12.8" hidden="false" customHeight="false" outlineLevel="0" collapsed="false">
      <c r="A669" s="0" t="n">
        <v>667</v>
      </c>
      <c r="B669" s="0" t="n">
        <v>12.33</v>
      </c>
      <c r="C669" s="0" t="n">
        <v>12.33</v>
      </c>
      <c r="D669" s="0" t="n">
        <v>12.33</v>
      </c>
      <c r="F669" s="0" t="n">
        <v>4.57</v>
      </c>
      <c r="G669" s="0" t="n">
        <v>4.57</v>
      </c>
      <c r="H669" s="0" t="n">
        <v>4.57</v>
      </c>
    </row>
    <row r="670" customFormat="false" ht="12.8" hidden="false" customHeight="false" outlineLevel="0" collapsed="false">
      <c r="A670" s="0" t="n">
        <v>668</v>
      </c>
      <c r="B670" s="0" t="n">
        <v>12.3</v>
      </c>
      <c r="C670" s="0" t="n">
        <v>12.3</v>
      </c>
      <c r="D670" s="0" t="n">
        <v>12.3</v>
      </c>
      <c r="F670" s="0" t="n">
        <v>4.57</v>
      </c>
      <c r="G670" s="0" t="n">
        <v>4.57</v>
      </c>
      <c r="H670" s="0" t="n">
        <v>4.57</v>
      </c>
    </row>
    <row r="671" customFormat="false" ht="12.8" hidden="false" customHeight="false" outlineLevel="0" collapsed="false">
      <c r="A671" s="0" t="n">
        <v>669</v>
      </c>
      <c r="B671" s="0" t="n">
        <v>12.3</v>
      </c>
      <c r="C671" s="0" t="n">
        <v>12.3</v>
      </c>
      <c r="D671" s="0" t="n">
        <v>12.3</v>
      </c>
      <c r="F671" s="0" t="n">
        <v>4.57</v>
      </c>
      <c r="G671" s="0" t="n">
        <v>4.57</v>
      </c>
      <c r="H671" s="0" t="n">
        <v>4.57</v>
      </c>
    </row>
    <row r="672" customFormat="false" ht="12.8" hidden="false" customHeight="false" outlineLevel="0" collapsed="false">
      <c r="A672" s="0" t="n">
        <v>670</v>
      </c>
      <c r="B672" s="0" t="n">
        <v>12.3</v>
      </c>
      <c r="C672" s="0" t="n">
        <v>12.3</v>
      </c>
      <c r="D672" s="0" t="n">
        <v>12.3</v>
      </c>
      <c r="F672" s="0" t="n">
        <v>4.57</v>
      </c>
      <c r="G672" s="0" t="n">
        <v>4.57</v>
      </c>
      <c r="H672" s="0" t="n">
        <v>4.57</v>
      </c>
    </row>
    <row r="673" customFormat="false" ht="12.8" hidden="false" customHeight="false" outlineLevel="0" collapsed="false">
      <c r="A673" s="0" t="n">
        <v>671</v>
      </c>
      <c r="B673" s="0" t="n">
        <v>12.3</v>
      </c>
      <c r="C673" s="0" t="n">
        <v>12.3</v>
      </c>
      <c r="D673" s="0" t="n">
        <v>12.3</v>
      </c>
      <c r="F673" s="0" t="n">
        <v>4.57</v>
      </c>
      <c r="G673" s="0" t="n">
        <v>4.57</v>
      </c>
      <c r="H673" s="0" t="n">
        <v>4.57</v>
      </c>
    </row>
    <row r="674" customFormat="false" ht="12.8" hidden="false" customHeight="false" outlineLevel="0" collapsed="false">
      <c r="A674" s="0" t="n">
        <v>672</v>
      </c>
      <c r="B674" s="0" t="n">
        <v>12.3</v>
      </c>
      <c r="C674" s="0" t="n">
        <v>12.3</v>
      </c>
      <c r="D674" s="0" t="n">
        <v>12.3</v>
      </c>
      <c r="F674" s="0" t="n">
        <v>4.57</v>
      </c>
      <c r="G674" s="0" t="n">
        <v>4.57</v>
      </c>
      <c r="H674" s="0" t="n">
        <v>4.57</v>
      </c>
    </row>
    <row r="675" customFormat="false" ht="12.8" hidden="false" customHeight="false" outlineLevel="0" collapsed="false">
      <c r="A675" s="0" t="n">
        <v>673</v>
      </c>
      <c r="B675" s="0" t="n">
        <v>12.22</v>
      </c>
      <c r="C675" s="0" t="n">
        <v>12.22</v>
      </c>
      <c r="D675" s="0" t="n">
        <v>12.22</v>
      </c>
      <c r="F675" s="0" t="n">
        <v>4.57</v>
      </c>
      <c r="G675" s="0" t="n">
        <v>4.57</v>
      </c>
      <c r="H675" s="0" t="n">
        <v>4.57</v>
      </c>
    </row>
    <row r="676" customFormat="false" ht="12.8" hidden="false" customHeight="false" outlineLevel="0" collapsed="false">
      <c r="A676" s="0" t="n">
        <v>674</v>
      </c>
      <c r="B676" s="0" t="n">
        <v>12.22</v>
      </c>
      <c r="C676" s="0" t="n">
        <v>12.22</v>
      </c>
      <c r="D676" s="0" t="n">
        <v>12.22</v>
      </c>
      <c r="F676" s="0" t="n">
        <v>4.57</v>
      </c>
      <c r="G676" s="0" t="n">
        <v>4.57</v>
      </c>
      <c r="H676" s="0" t="n">
        <v>4.57</v>
      </c>
    </row>
    <row r="677" customFormat="false" ht="12.8" hidden="false" customHeight="false" outlineLevel="0" collapsed="false">
      <c r="A677" s="0" t="n">
        <v>675</v>
      </c>
      <c r="B677" s="0" t="n">
        <v>12.22</v>
      </c>
      <c r="C677" s="0" t="n">
        <v>12.22</v>
      </c>
      <c r="D677" s="0" t="n">
        <v>12.22</v>
      </c>
      <c r="F677" s="0" t="n">
        <v>4.57</v>
      </c>
      <c r="G677" s="0" t="n">
        <v>4.57</v>
      </c>
      <c r="H677" s="0" t="n">
        <v>4.57</v>
      </c>
    </row>
    <row r="678" customFormat="false" ht="12.8" hidden="false" customHeight="false" outlineLevel="0" collapsed="false">
      <c r="A678" s="0" t="n">
        <v>676</v>
      </c>
      <c r="B678" s="0" t="n">
        <v>12.2</v>
      </c>
      <c r="C678" s="0" t="n">
        <v>12.2</v>
      </c>
      <c r="D678" s="0" t="n">
        <v>12.2</v>
      </c>
      <c r="F678" s="0" t="n">
        <v>4.57</v>
      </c>
      <c r="G678" s="0" t="n">
        <v>4.57</v>
      </c>
      <c r="H678" s="0" t="n">
        <v>4.57</v>
      </c>
    </row>
    <row r="679" customFormat="false" ht="12.8" hidden="false" customHeight="false" outlineLevel="0" collapsed="false">
      <c r="A679" s="0" t="n">
        <v>677</v>
      </c>
      <c r="B679" s="0" t="n">
        <v>12.2</v>
      </c>
      <c r="C679" s="0" t="n">
        <v>12.2</v>
      </c>
      <c r="D679" s="0" t="n">
        <v>12.2</v>
      </c>
      <c r="F679" s="0" t="n">
        <v>4.57</v>
      </c>
      <c r="G679" s="0" t="n">
        <v>4.57</v>
      </c>
      <c r="H679" s="0" t="n">
        <v>4.57</v>
      </c>
    </row>
    <row r="680" customFormat="false" ht="12.8" hidden="false" customHeight="false" outlineLevel="0" collapsed="false">
      <c r="A680" s="0" t="n">
        <v>678</v>
      </c>
      <c r="B680" s="0" t="n">
        <v>12.11</v>
      </c>
      <c r="C680" s="0" t="n">
        <v>12.11</v>
      </c>
      <c r="D680" s="0" t="n">
        <v>12.11</v>
      </c>
      <c r="F680" s="0" t="n">
        <v>4.57</v>
      </c>
      <c r="G680" s="0" t="n">
        <v>4.57</v>
      </c>
      <c r="H680" s="0" t="n">
        <v>4.57</v>
      </c>
    </row>
    <row r="681" customFormat="false" ht="12.8" hidden="false" customHeight="false" outlineLevel="0" collapsed="false">
      <c r="A681" s="0" t="n">
        <v>679</v>
      </c>
      <c r="B681" s="0" t="n">
        <v>12.11</v>
      </c>
      <c r="C681" s="0" t="n">
        <v>12.11</v>
      </c>
      <c r="D681" s="0" t="n">
        <v>12.11</v>
      </c>
      <c r="F681" s="0" t="n">
        <v>4.57</v>
      </c>
      <c r="G681" s="0" t="n">
        <v>4.57</v>
      </c>
      <c r="H681" s="0" t="n">
        <v>4.57</v>
      </c>
    </row>
    <row r="682" customFormat="false" ht="12.8" hidden="false" customHeight="false" outlineLevel="0" collapsed="false">
      <c r="A682" s="0" t="n">
        <v>680</v>
      </c>
      <c r="B682" s="0" t="n">
        <v>12.11</v>
      </c>
      <c r="C682" s="0" t="n">
        <v>12.11</v>
      </c>
      <c r="D682" s="0" t="n">
        <v>12.11</v>
      </c>
      <c r="F682" s="0" t="n">
        <v>4.57</v>
      </c>
      <c r="G682" s="0" t="n">
        <v>4.57</v>
      </c>
      <c r="H682" s="0" t="n">
        <v>4.57</v>
      </c>
    </row>
    <row r="683" customFormat="false" ht="12.8" hidden="false" customHeight="false" outlineLevel="0" collapsed="false">
      <c r="A683" s="0" t="n">
        <v>681</v>
      </c>
      <c r="B683" s="0" t="n">
        <v>12.11</v>
      </c>
      <c r="C683" s="0" t="n">
        <v>12.11</v>
      </c>
      <c r="D683" s="0" t="n">
        <v>12.11</v>
      </c>
      <c r="F683" s="0" t="n">
        <v>4.57</v>
      </c>
      <c r="G683" s="0" t="n">
        <v>4.57</v>
      </c>
      <c r="H683" s="0" t="n">
        <v>4.57</v>
      </c>
    </row>
    <row r="684" customFormat="false" ht="12.8" hidden="false" customHeight="false" outlineLevel="0" collapsed="false">
      <c r="A684" s="0" t="n">
        <v>682</v>
      </c>
      <c r="B684" s="0" t="n">
        <v>12</v>
      </c>
      <c r="C684" s="0" t="n">
        <v>12</v>
      </c>
      <c r="D684" s="0" t="n">
        <v>12</v>
      </c>
      <c r="F684" s="0" t="n">
        <v>4.57</v>
      </c>
      <c r="G684" s="0" t="n">
        <v>4.57</v>
      </c>
      <c r="H684" s="0" t="n">
        <v>4.57</v>
      </c>
    </row>
    <row r="685" customFormat="false" ht="12.8" hidden="false" customHeight="false" outlineLevel="0" collapsed="false">
      <c r="A685" s="0" t="n">
        <v>683</v>
      </c>
      <c r="B685" s="0" t="n">
        <v>12</v>
      </c>
      <c r="C685" s="0" t="n">
        <v>12</v>
      </c>
      <c r="D685" s="0" t="n">
        <v>12</v>
      </c>
      <c r="F685" s="0" t="n">
        <v>4.57</v>
      </c>
      <c r="G685" s="0" t="n">
        <v>4.57</v>
      </c>
      <c r="H685" s="0" t="n">
        <v>4.57</v>
      </c>
    </row>
    <row r="686" customFormat="false" ht="12.8" hidden="false" customHeight="false" outlineLevel="0" collapsed="false">
      <c r="A686" s="0" t="n">
        <v>684</v>
      </c>
      <c r="B686" s="0" t="n">
        <v>12</v>
      </c>
      <c r="C686" s="0" t="n">
        <v>12</v>
      </c>
      <c r="D686" s="0" t="n">
        <v>12</v>
      </c>
      <c r="F686" s="0" t="n">
        <v>4.57</v>
      </c>
      <c r="G686" s="0" t="n">
        <v>4.57</v>
      </c>
      <c r="H686" s="0" t="n">
        <v>4.57</v>
      </c>
    </row>
    <row r="687" customFormat="false" ht="12.8" hidden="false" customHeight="false" outlineLevel="0" collapsed="false">
      <c r="A687" s="0" t="n">
        <v>685</v>
      </c>
      <c r="B687" s="0" t="n">
        <v>12</v>
      </c>
      <c r="C687" s="0" t="n">
        <v>12</v>
      </c>
      <c r="D687" s="0" t="n">
        <v>12</v>
      </c>
      <c r="F687" s="0" t="n">
        <v>4.57</v>
      </c>
      <c r="G687" s="0" t="n">
        <v>4.57</v>
      </c>
      <c r="H687" s="0" t="n">
        <v>4.57</v>
      </c>
    </row>
    <row r="688" customFormat="false" ht="12.8" hidden="false" customHeight="false" outlineLevel="0" collapsed="false">
      <c r="A688" s="0" t="n">
        <v>686</v>
      </c>
      <c r="B688" s="0" t="n">
        <v>12</v>
      </c>
      <c r="C688" s="0" t="n">
        <v>12</v>
      </c>
      <c r="D688" s="0" t="n">
        <v>12</v>
      </c>
      <c r="F688" s="0" t="n">
        <v>4.57</v>
      </c>
      <c r="G688" s="0" t="n">
        <v>4.57</v>
      </c>
      <c r="H688" s="0" t="n">
        <v>4.57</v>
      </c>
    </row>
    <row r="689" customFormat="false" ht="12.8" hidden="false" customHeight="false" outlineLevel="0" collapsed="false">
      <c r="A689" s="0" t="n">
        <v>687</v>
      </c>
      <c r="B689" s="0" t="n">
        <v>11.9</v>
      </c>
      <c r="C689" s="0" t="n">
        <v>11.9</v>
      </c>
      <c r="D689" s="0" t="n">
        <v>11.9</v>
      </c>
      <c r="F689" s="0" t="n">
        <v>4.57</v>
      </c>
      <c r="G689" s="0" t="n">
        <v>4.57</v>
      </c>
      <c r="H689" s="0" t="n">
        <v>4.57</v>
      </c>
    </row>
    <row r="690" customFormat="false" ht="12.8" hidden="false" customHeight="false" outlineLevel="0" collapsed="false">
      <c r="A690" s="0" t="n">
        <v>688</v>
      </c>
      <c r="B690" s="0" t="n">
        <v>11.9</v>
      </c>
      <c r="C690" s="0" t="n">
        <v>11.9</v>
      </c>
      <c r="D690" s="0" t="n">
        <v>11.9</v>
      </c>
      <c r="F690" s="0" t="n">
        <v>4.57</v>
      </c>
      <c r="G690" s="0" t="n">
        <v>4.57</v>
      </c>
      <c r="H690" s="0" t="n">
        <v>4.57</v>
      </c>
    </row>
    <row r="691" customFormat="false" ht="12.8" hidden="false" customHeight="false" outlineLevel="0" collapsed="false">
      <c r="A691" s="0" t="n">
        <v>689</v>
      </c>
      <c r="B691" s="0" t="n">
        <v>11.9</v>
      </c>
      <c r="C691" s="0" t="n">
        <v>11.9</v>
      </c>
      <c r="D691" s="0" t="n">
        <v>11.9</v>
      </c>
      <c r="F691" s="0" t="n">
        <v>4.57</v>
      </c>
      <c r="G691" s="0" t="n">
        <v>4.57</v>
      </c>
      <c r="H691" s="0" t="n">
        <v>4.57</v>
      </c>
    </row>
    <row r="692" customFormat="false" ht="12.8" hidden="false" customHeight="false" outlineLevel="0" collapsed="false">
      <c r="A692" s="0" t="n">
        <v>690</v>
      </c>
      <c r="B692" s="0" t="n">
        <v>11.9</v>
      </c>
      <c r="C692" s="0" t="n">
        <v>11.9</v>
      </c>
      <c r="D692" s="0" t="n">
        <v>11.9</v>
      </c>
      <c r="F692" s="0" t="n">
        <v>4.57</v>
      </c>
      <c r="G692" s="0" t="n">
        <v>4.57</v>
      </c>
      <c r="H692" s="0" t="n">
        <v>4.57</v>
      </c>
    </row>
    <row r="693" customFormat="false" ht="12.8" hidden="false" customHeight="false" outlineLevel="0" collapsed="false">
      <c r="A693" s="0" t="n">
        <v>691</v>
      </c>
      <c r="B693" s="0" t="n">
        <v>11.89</v>
      </c>
      <c r="C693" s="0" t="n">
        <v>11.89</v>
      </c>
      <c r="D693" s="0" t="n">
        <v>11.89</v>
      </c>
      <c r="F693" s="0" t="n">
        <v>4.57</v>
      </c>
      <c r="G693" s="0" t="n">
        <v>4.57</v>
      </c>
      <c r="H693" s="0" t="n">
        <v>4.57</v>
      </c>
    </row>
    <row r="694" customFormat="false" ht="12.8" hidden="false" customHeight="false" outlineLevel="0" collapsed="false">
      <c r="A694" s="0" t="n">
        <v>692</v>
      </c>
      <c r="B694" s="0" t="n">
        <v>11.89</v>
      </c>
      <c r="C694" s="0" t="n">
        <v>11.89</v>
      </c>
      <c r="D694" s="0" t="n">
        <v>11.89</v>
      </c>
      <c r="F694" s="0" t="n">
        <v>4.57</v>
      </c>
      <c r="G694" s="0" t="n">
        <v>4.57</v>
      </c>
      <c r="H694" s="0" t="n">
        <v>4.57</v>
      </c>
    </row>
    <row r="695" customFormat="false" ht="12.8" hidden="false" customHeight="false" outlineLevel="0" collapsed="false">
      <c r="A695" s="0" t="n">
        <v>693</v>
      </c>
      <c r="B695" s="0" t="n">
        <v>11.89</v>
      </c>
      <c r="C695" s="0" t="n">
        <v>11.89</v>
      </c>
      <c r="D695" s="0" t="n">
        <v>11.89</v>
      </c>
      <c r="F695" s="0" t="n">
        <v>4.57</v>
      </c>
      <c r="G695" s="0" t="n">
        <v>4.57</v>
      </c>
      <c r="H695" s="0" t="n">
        <v>4.57</v>
      </c>
    </row>
    <row r="696" customFormat="false" ht="12.8" hidden="false" customHeight="false" outlineLevel="0" collapsed="false">
      <c r="A696" s="0" t="n">
        <v>694</v>
      </c>
      <c r="B696" s="0" t="n">
        <v>11.89</v>
      </c>
      <c r="C696" s="0" t="n">
        <v>11.89</v>
      </c>
      <c r="D696" s="0" t="n">
        <v>11.89</v>
      </c>
      <c r="F696" s="0" t="n">
        <v>4.57</v>
      </c>
      <c r="G696" s="0" t="n">
        <v>4.57</v>
      </c>
      <c r="H696" s="0" t="n">
        <v>4.57</v>
      </c>
    </row>
    <row r="697" customFormat="false" ht="12.8" hidden="false" customHeight="false" outlineLevel="0" collapsed="false">
      <c r="A697" s="0" t="n">
        <v>695</v>
      </c>
      <c r="B697" s="0" t="n">
        <v>11.89</v>
      </c>
      <c r="C697" s="0" t="n">
        <v>11.89</v>
      </c>
      <c r="D697" s="0" t="n">
        <v>11.89</v>
      </c>
      <c r="F697" s="0" t="n">
        <v>4.57</v>
      </c>
      <c r="G697" s="0" t="n">
        <v>4.57</v>
      </c>
      <c r="H697" s="0" t="n">
        <v>4.57</v>
      </c>
    </row>
    <row r="698" customFormat="false" ht="12.8" hidden="false" customHeight="false" outlineLevel="0" collapsed="false">
      <c r="A698" s="0" t="n">
        <v>696</v>
      </c>
      <c r="B698" s="0" t="n">
        <v>11.87</v>
      </c>
      <c r="C698" s="0" t="n">
        <v>11.87</v>
      </c>
      <c r="D698" s="0" t="n">
        <v>11.87</v>
      </c>
      <c r="F698" s="0" t="n">
        <v>4.57</v>
      </c>
      <c r="G698" s="0" t="n">
        <v>4.57</v>
      </c>
      <c r="H698" s="0" t="n">
        <v>4.57</v>
      </c>
    </row>
    <row r="699" customFormat="false" ht="12.8" hidden="false" customHeight="false" outlineLevel="0" collapsed="false">
      <c r="A699" s="0" t="n">
        <v>697</v>
      </c>
      <c r="B699" s="0" t="n">
        <v>11.82</v>
      </c>
      <c r="C699" s="0" t="n">
        <v>11.82</v>
      </c>
      <c r="D699" s="0" t="n">
        <v>11.82</v>
      </c>
      <c r="F699" s="0" t="n">
        <v>4.57</v>
      </c>
      <c r="G699" s="0" t="n">
        <v>4.57</v>
      </c>
      <c r="H699" s="0" t="n">
        <v>4.57</v>
      </c>
    </row>
    <row r="700" customFormat="false" ht="12.8" hidden="false" customHeight="false" outlineLevel="0" collapsed="false">
      <c r="A700" s="0" t="n">
        <v>698</v>
      </c>
      <c r="B700" s="0" t="n">
        <v>11.82</v>
      </c>
      <c r="C700" s="0" t="n">
        <v>11.82</v>
      </c>
      <c r="D700" s="0" t="n">
        <v>11.82</v>
      </c>
      <c r="F700" s="0" t="n">
        <v>4.57</v>
      </c>
      <c r="G700" s="0" t="n">
        <v>4.57</v>
      </c>
      <c r="H700" s="0" t="n">
        <v>4.57</v>
      </c>
    </row>
    <row r="701" customFormat="false" ht="12.8" hidden="false" customHeight="false" outlineLevel="0" collapsed="false">
      <c r="A701" s="0" t="n">
        <v>699</v>
      </c>
      <c r="B701" s="0" t="n">
        <v>11.75</v>
      </c>
      <c r="C701" s="0" t="n">
        <v>11.75</v>
      </c>
      <c r="D701" s="0" t="n">
        <v>11.75</v>
      </c>
      <c r="F701" s="0" t="n">
        <v>4.57</v>
      </c>
      <c r="G701" s="0" t="n">
        <v>4.57</v>
      </c>
      <c r="H701" s="0" t="n">
        <v>4.57</v>
      </c>
    </row>
    <row r="702" customFormat="false" ht="12.8" hidden="false" customHeight="false" outlineLevel="0" collapsed="false">
      <c r="A702" s="0" t="n">
        <v>700</v>
      </c>
      <c r="B702" s="0" t="n">
        <v>11.75</v>
      </c>
      <c r="C702" s="0" t="n">
        <v>11.75</v>
      </c>
      <c r="D702" s="0" t="n">
        <v>11.75</v>
      </c>
      <c r="F702" s="0" t="n">
        <v>4.57</v>
      </c>
      <c r="G702" s="0" t="n">
        <v>4.57</v>
      </c>
      <c r="H702" s="0" t="n">
        <v>4.57</v>
      </c>
    </row>
    <row r="703" customFormat="false" ht="12.8" hidden="false" customHeight="false" outlineLevel="0" collapsed="false">
      <c r="A703" s="0" t="n">
        <v>701</v>
      </c>
      <c r="B703" s="0" t="n">
        <v>11.75</v>
      </c>
      <c r="C703" s="0" t="n">
        <v>11.75</v>
      </c>
      <c r="D703" s="0" t="n">
        <v>11.75</v>
      </c>
      <c r="F703" s="0" t="n">
        <v>4.57</v>
      </c>
      <c r="G703" s="0" t="n">
        <v>4.57</v>
      </c>
      <c r="H703" s="0" t="n">
        <v>4.57</v>
      </c>
    </row>
    <row r="704" customFormat="false" ht="12.8" hidden="false" customHeight="false" outlineLevel="0" collapsed="false">
      <c r="A704" s="0" t="n">
        <v>702</v>
      </c>
      <c r="B704" s="0" t="n">
        <v>11.75</v>
      </c>
      <c r="C704" s="0" t="n">
        <v>11.75</v>
      </c>
      <c r="D704" s="0" t="n">
        <v>11.75</v>
      </c>
      <c r="F704" s="0" t="n">
        <v>4.57</v>
      </c>
      <c r="G704" s="0" t="n">
        <v>4.57</v>
      </c>
      <c r="H704" s="0" t="n">
        <v>4.57</v>
      </c>
    </row>
    <row r="705" customFormat="false" ht="12.8" hidden="false" customHeight="false" outlineLevel="0" collapsed="false">
      <c r="A705" s="0" t="n">
        <v>703</v>
      </c>
      <c r="B705" s="0" t="n">
        <v>11.75</v>
      </c>
      <c r="C705" s="0" t="n">
        <v>11.75</v>
      </c>
      <c r="D705" s="0" t="n">
        <v>11.75</v>
      </c>
      <c r="F705" s="0" t="n">
        <v>4.57</v>
      </c>
      <c r="G705" s="0" t="n">
        <v>4.57</v>
      </c>
      <c r="H705" s="0" t="n">
        <v>4.57</v>
      </c>
    </row>
    <row r="706" customFormat="false" ht="12.8" hidden="false" customHeight="false" outlineLevel="0" collapsed="false">
      <c r="A706" s="0" t="n">
        <v>704</v>
      </c>
      <c r="B706" s="0" t="n">
        <v>11.75</v>
      </c>
      <c r="C706" s="0" t="n">
        <v>11.75</v>
      </c>
      <c r="D706" s="0" t="n">
        <v>11.75</v>
      </c>
      <c r="F706" s="0" t="n">
        <v>4.57</v>
      </c>
      <c r="G706" s="0" t="n">
        <v>4.57</v>
      </c>
      <c r="H706" s="0" t="n">
        <v>4.57</v>
      </c>
    </row>
    <row r="707" customFormat="false" ht="12.8" hidden="false" customHeight="false" outlineLevel="0" collapsed="false">
      <c r="A707" s="0" t="n">
        <v>705</v>
      </c>
      <c r="B707" s="0" t="n">
        <v>11.75</v>
      </c>
      <c r="C707" s="0" t="n">
        <v>11.75</v>
      </c>
      <c r="D707" s="0" t="n">
        <v>11.75</v>
      </c>
      <c r="F707" s="0" t="n">
        <v>4.57</v>
      </c>
      <c r="G707" s="0" t="n">
        <v>4.57</v>
      </c>
      <c r="H707" s="0" t="n">
        <v>4.57</v>
      </c>
    </row>
    <row r="708" customFormat="false" ht="12.8" hidden="false" customHeight="false" outlineLevel="0" collapsed="false">
      <c r="A708" s="0" t="n">
        <v>706</v>
      </c>
      <c r="B708" s="0" t="n">
        <v>11.75</v>
      </c>
      <c r="C708" s="0" t="n">
        <v>11.75</v>
      </c>
      <c r="D708" s="0" t="n">
        <v>11.75</v>
      </c>
      <c r="F708" s="0" t="n">
        <v>4.57</v>
      </c>
      <c r="G708" s="0" t="n">
        <v>4.57</v>
      </c>
      <c r="H708" s="0" t="n">
        <v>4.57</v>
      </c>
    </row>
    <row r="709" customFormat="false" ht="12.8" hidden="false" customHeight="false" outlineLevel="0" collapsed="false">
      <c r="A709" s="0" t="n">
        <v>707</v>
      </c>
      <c r="B709" s="0" t="n">
        <v>11.73</v>
      </c>
      <c r="C709" s="0" t="n">
        <v>11.73</v>
      </c>
      <c r="D709" s="0" t="n">
        <v>11.73</v>
      </c>
      <c r="F709" s="0" t="n">
        <v>4.57</v>
      </c>
      <c r="G709" s="0" t="n">
        <v>4.57</v>
      </c>
      <c r="H709" s="0" t="n">
        <v>4.57</v>
      </c>
    </row>
    <row r="710" customFormat="false" ht="12.8" hidden="false" customHeight="false" outlineLevel="0" collapsed="false">
      <c r="A710" s="0" t="n">
        <v>708</v>
      </c>
      <c r="B710" s="0" t="n">
        <v>11.73</v>
      </c>
      <c r="C710" s="0" t="n">
        <v>11.73</v>
      </c>
      <c r="D710" s="0" t="n">
        <v>11.73</v>
      </c>
      <c r="F710" s="0" t="n">
        <v>4.57</v>
      </c>
      <c r="G710" s="0" t="n">
        <v>4.57</v>
      </c>
      <c r="H710" s="0" t="n">
        <v>4.57</v>
      </c>
    </row>
    <row r="711" customFormat="false" ht="12.8" hidden="false" customHeight="false" outlineLevel="0" collapsed="false">
      <c r="A711" s="0" t="n">
        <v>709</v>
      </c>
      <c r="B711" s="0" t="n">
        <v>11.73</v>
      </c>
      <c r="C711" s="0" t="n">
        <v>11.73</v>
      </c>
      <c r="D711" s="0" t="n">
        <v>11.73</v>
      </c>
      <c r="F711" s="0" t="n">
        <v>4.57</v>
      </c>
      <c r="G711" s="0" t="n">
        <v>4.57</v>
      </c>
      <c r="H711" s="0" t="n">
        <v>4.57</v>
      </c>
    </row>
    <row r="712" customFormat="false" ht="12.8" hidden="false" customHeight="false" outlineLevel="0" collapsed="false">
      <c r="A712" s="0" t="n">
        <v>710</v>
      </c>
      <c r="B712" s="0" t="n">
        <v>11.73</v>
      </c>
      <c r="C712" s="0" t="n">
        <v>11.73</v>
      </c>
      <c r="D712" s="0" t="n">
        <v>11.73</v>
      </c>
      <c r="F712" s="0" t="n">
        <v>4.57</v>
      </c>
      <c r="G712" s="0" t="n">
        <v>4.57</v>
      </c>
      <c r="H712" s="0" t="n">
        <v>4.57</v>
      </c>
    </row>
    <row r="713" customFormat="false" ht="12.8" hidden="false" customHeight="false" outlineLevel="0" collapsed="false">
      <c r="A713" s="0" t="n">
        <v>711</v>
      </c>
      <c r="B713" s="0" t="n">
        <v>11.6</v>
      </c>
      <c r="C713" s="0" t="n">
        <v>11.6</v>
      </c>
      <c r="D713" s="0" t="n">
        <v>11.6</v>
      </c>
      <c r="F713" s="0" t="n">
        <v>4.57</v>
      </c>
      <c r="G713" s="0" t="n">
        <v>4.57</v>
      </c>
      <c r="H713" s="0" t="n">
        <v>4.57</v>
      </c>
    </row>
    <row r="714" customFormat="false" ht="12.8" hidden="false" customHeight="false" outlineLevel="0" collapsed="false">
      <c r="A714" s="0" t="n">
        <v>712</v>
      </c>
      <c r="B714" s="0" t="n">
        <v>11.55</v>
      </c>
      <c r="C714" s="0" t="n">
        <v>11.55</v>
      </c>
      <c r="D714" s="0" t="n">
        <v>11.55</v>
      </c>
      <c r="F714" s="0" t="n">
        <v>4.57</v>
      </c>
      <c r="G714" s="0" t="n">
        <v>4.57</v>
      </c>
      <c r="H714" s="0" t="n">
        <v>4.57</v>
      </c>
    </row>
    <row r="715" customFormat="false" ht="12.8" hidden="false" customHeight="false" outlineLevel="0" collapsed="false">
      <c r="A715" s="0" t="n">
        <v>713</v>
      </c>
      <c r="B715" s="0" t="n">
        <v>11.5</v>
      </c>
      <c r="C715" s="0" t="n">
        <v>11.5</v>
      </c>
      <c r="D715" s="0" t="n">
        <v>11.5</v>
      </c>
      <c r="F715" s="0" t="n">
        <v>4.57</v>
      </c>
      <c r="G715" s="0" t="n">
        <v>4.57</v>
      </c>
      <c r="H715" s="0" t="n">
        <v>4.57</v>
      </c>
    </row>
    <row r="716" customFormat="false" ht="12.8" hidden="false" customHeight="false" outlineLevel="0" collapsed="false">
      <c r="A716" s="0" t="n">
        <v>714</v>
      </c>
      <c r="B716" s="0" t="n">
        <v>11.5</v>
      </c>
      <c r="C716" s="0" t="n">
        <v>11.5</v>
      </c>
      <c r="D716" s="0" t="n">
        <v>11.5</v>
      </c>
      <c r="F716" s="0" t="n">
        <v>4.57</v>
      </c>
      <c r="G716" s="0" t="n">
        <v>4.57</v>
      </c>
      <c r="H716" s="0" t="n">
        <v>4.57</v>
      </c>
    </row>
    <row r="717" customFormat="false" ht="12.8" hidden="false" customHeight="false" outlineLevel="0" collapsed="false">
      <c r="A717" s="0" t="n">
        <v>715</v>
      </c>
      <c r="B717" s="0" t="n">
        <v>11.5</v>
      </c>
      <c r="C717" s="0" t="n">
        <v>11.5</v>
      </c>
      <c r="D717" s="0" t="n">
        <v>11.5</v>
      </c>
      <c r="F717" s="0" t="n">
        <v>4.57</v>
      </c>
      <c r="G717" s="0" t="n">
        <v>4.57</v>
      </c>
      <c r="H717" s="0" t="n">
        <v>4.57</v>
      </c>
    </row>
    <row r="718" customFormat="false" ht="12.8" hidden="false" customHeight="false" outlineLevel="0" collapsed="false">
      <c r="A718" s="0" t="n">
        <v>716</v>
      </c>
      <c r="B718" s="0" t="n">
        <v>11.5</v>
      </c>
      <c r="C718" s="0" t="n">
        <v>11.5</v>
      </c>
      <c r="D718" s="0" t="n">
        <v>11.5</v>
      </c>
      <c r="F718" s="0" t="n">
        <v>4.57</v>
      </c>
      <c r="G718" s="0" t="n">
        <v>4.57</v>
      </c>
      <c r="H718" s="0" t="n">
        <v>4.57</v>
      </c>
    </row>
    <row r="719" customFormat="false" ht="12.8" hidden="false" customHeight="false" outlineLevel="0" collapsed="false">
      <c r="A719" s="0" t="n">
        <v>717</v>
      </c>
      <c r="B719" s="0" t="n">
        <v>11.5</v>
      </c>
      <c r="C719" s="0" t="n">
        <v>11.5</v>
      </c>
      <c r="D719" s="0" t="n">
        <v>11.5</v>
      </c>
      <c r="F719" s="0" t="n">
        <v>4.57</v>
      </c>
      <c r="G719" s="0" t="n">
        <v>4.57</v>
      </c>
      <c r="H719" s="0" t="n">
        <v>4.57</v>
      </c>
    </row>
    <row r="720" customFormat="false" ht="12.8" hidden="false" customHeight="false" outlineLevel="0" collapsed="false">
      <c r="A720" s="0" t="n">
        <v>718</v>
      </c>
      <c r="B720" s="0" t="n">
        <v>11.5</v>
      </c>
      <c r="C720" s="0" t="n">
        <v>11.5</v>
      </c>
      <c r="D720" s="0" t="n">
        <v>11.5</v>
      </c>
      <c r="F720" s="0" t="n">
        <v>4.57</v>
      </c>
      <c r="G720" s="0" t="n">
        <v>4.57</v>
      </c>
      <c r="H720" s="0" t="n">
        <v>4.57</v>
      </c>
    </row>
    <row r="721" customFormat="false" ht="12.8" hidden="false" customHeight="false" outlineLevel="0" collapsed="false">
      <c r="A721" s="0" t="n">
        <v>719</v>
      </c>
      <c r="B721" s="0" t="n">
        <v>11.5</v>
      </c>
      <c r="C721" s="0" t="n">
        <v>11.5</v>
      </c>
      <c r="D721" s="0" t="n">
        <v>11.5</v>
      </c>
      <c r="F721" s="0" t="n">
        <v>4.57</v>
      </c>
      <c r="G721" s="0" t="n">
        <v>4.57</v>
      </c>
      <c r="H721" s="0" t="n">
        <v>4.57</v>
      </c>
    </row>
    <row r="722" customFormat="false" ht="12.8" hidden="false" customHeight="false" outlineLevel="0" collapsed="false">
      <c r="A722" s="0" t="n">
        <v>720</v>
      </c>
      <c r="B722" s="0" t="n">
        <v>11.5</v>
      </c>
      <c r="C722" s="0" t="n">
        <v>11.5</v>
      </c>
      <c r="D722" s="0" t="n">
        <v>11.5</v>
      </c>
      <c r="F722" s="0" t="n">
        <v>4.57</v>
      </c>
      <c r="G722" s="0" t="n">
        <v>4.57</v>
      </c>
      <c r="H722" s="0" t="n">
        <v>4.57</v>
      </c>
    </row>
    <row r="723" customFormat="false" ht="12.8" hidden="false" customHeight="false" outlineLevel="0" collapsed="false">
      <c r="A723" s="0" t="n">
        <v>721</v>
      </c>
      <c r="B723" s="0" t="n">
        <v>11.5</v>
      </c>
      <c r="C723" s="0" t="n">
        <v>11.5</v>
      </c>
      <c r="D723" s="0" t="n">
        <v>11.5</v>
      </c>
      <c r="F723" s="0" t="n">
        <v>4.57</v>
      </c>
      <c r="G723" s="0" t="n">
        <v>4.57</v>
      </c>
      <c r="H723" s="0" t="n">
        <v>4.57</v>
      </c>
    </row>
    <row r="724" customFormat="false" ht="12.8" hidden="false" customHeight="false" outlineLevel="0" collapsed="false">
      <c r="A724" s="0" t="n">
        <v>722</v>
      </c>
      <c r="B724" s="0" t="n">
        <v>11.5</v>
      </c>
      <c r="C724" s="0" t="n">
        <v>11.5</v>
      </c>
      <c r="D724" s="0" t="n">
        <v>11.5</v>
      </c>
      <c r="F724" s="0" t="n">
        <v>4.57</v>
      </c>
      <c r="G724" s="0" t="n">
        <v>4.57</v>
      </c>
      <c r="H724" s="0" t="n">
        <v>4.57</v>
      </c>
    </row>
    <row r="725" customFormat="false" ht="12.8" hidden="false" customHeight="false" outlineLevel="0" collapsed="false">
      <c r="A725" s="0" t="n">
        <v>723</v>
      </c>
      <c r="B725" s="0" t="n">
        <v>11.5</v>
      </c>
      <c r="C725" s="0" t="n">
        <v>11.5</v>
      </c>
      <c r="D725" s="0" t="n">
        <v>11.5</v>
      </c>
      <c r="F725" s="0" t="n">
        <v>4.57</v>
      </c>
      <c r="G725" s="0" t="n">
        <v>4.57</v>
      </c>
      <c r="H725" s="0" t="n">
        <v>4.57</v>
      </c>
    </row>
    <row r="726" customFormat="false" ht="12.8" hidden="false" customHeight="false" outlineLevel="0" collapsed="false">
      <c r="A726" s="0" t="n">
        <v>724</v>
      </c>
      <c r="B726" s="0" t="n">
        <v>11.5</v>
      </c>
      <c r="C726" s="0" t="n">
        <v>11.5</v>
      </c>
      <c r="D726" s="0" t="n">
        <v>11.5</v>
      </c>
      <c r="F726" s="0" t="n">
        <v>4.57</v>
      </c>
      <c r="G726" s="0" t="n">
        <v>4.57</v>
      </c>
      <c r="H726" s="0" t="n">
        <v>4.57</v>
      </c>
    </row>
    <row r="727" customFormat="false" ht="12.8" hidden="false" customHeight="false" outlineLevel="0" collapsed="false">
      <c r="A727" s="0" t="n">
        <v>725</v>
      </c>
      <c r="B727" s="0" t="n">
        <v>11.44</v>
      </c>
      <c r="C727" s="0" t="n">
        <v>11.44</v>
      </c>
      <c r="D727" s="0" t="n">
        <v>11.44</v>
      </c>
      <c r="F727" s="0" t="n">
        <v>4.57</v>
      </c>
      <c r="G727" s="0" t="n">
        <v>4.57</v>
      </c>
      <c r="H727" s="0" t="n">
        <v>4.57</v>
      </c>
    </row>
    <row r="728" customFormat="false" ht="12.8" hidden="false" customHeight="false" outlineLevel="0" collapsed="false">
      <c r="A728" s="0" t="n">
        <v>726</v>
      </c>
      <c r="B728" s="0" t="n">
        <v>11.44</v>
      </c>
      <c r="C728" s="0" t="n">
        <v>11.44</v>
      </c>
      <c r="D728" s="0" t="n">
        <v>11.44</v>
      </c>
      <c r="F728" s="0" t="n">
        <v>4.57</v>
      </c>
      <c r="G728" s="0" t="n">
        <v>4.57</v>
      </c>
      <c r="H728" s="0" t="n">
        <v>4.57</v>
      </c>
    </row>
    <row r="729" customFormat="false" ht="12.8" hidden="false" customHeight="false" outlineLevel="0" collapsed="false">
      <c r="A729" s="0" t="n">
        <v>727</v>
      </c>
      <c r="B729" s="0" t="n">
        <v>11.44</v>
      </c>
      <c r="C729" s="0" t="n">
        <v>11.44</v>
      </c>
      <c r="D729" s="0" t="n">
        <v>11.44</v>
      </c>
      <c r="F729" s="0" t="n">
        <v>4.57</v>
      </c>
      <c r="G729" s="0" t="n">
        <v>4.57</v>
      </c>
      <c r="H729" s="0" t="n">
        <v>4.57</v>
      </c>
    </row>
    <row r="730" customFormat="false" ht="12.8" hidden="false" customHeight="false" outlineLevel="0" collapsed="false">
      <c r="A730" s="0" t="n">
        <v>728</v>
      </c>
      <c r="B730" s="0" t="n">
        <v>11.44</v>
      </c>
      <c r="C730" s="0" t="n">
        <v>11.44</v>
      </c>
      <c r="D730" s="0" t="n">
        <v>11.44</v>
      </c>
      <c r="F730" s="0" t="n">
        <v>4.57</v>
      </c>
      <c r="G730" s="0" t="n">
        <v>4.57</v>
      </c>
      <c r="H730" s="0" t="n">
        <v>4.57</v>
      </c>
    </row>
    <row r="731" customFormat="false" ht="12.8" hidden="false" customHeight="false" outlineLevel="0" collapsed="false">
      <c r="A731" s="0" t="n">
        <v>729</v>
      </c>
      <c r="B731" s="0" t="n">
        <v>11.44</v>
      </c>
      <c r="C731" s="0" t="n">
        <v>11.44</v>
      </c>
      <c r="D731" s="0" t="n">
        <v>11.44</v>
      </c>
      <c r="F731" s="0" t="n">
        <v>4.57</v>
      </c>
      <c r="G731" s="0" t="n">
        <v>4.57</v>
      </c>
      <c r="H731" s="0" t="n">
        <v>4.57</v>
      </c>
    </row>
    <row r="732" customFormat="false" ht="12.8" hidden="false" customHeight="false" outlineLevel="0" collapsed="false">
      <c r="A732" s="0" t="n">
        <v>730</v>
      </c>
      <c r="B732" s="0" t="n">
        <v>11.44</v>
      </c>
      <c r="C732" s="0" t="n">
        <v>11.44</v>
      </c>
      <c r="D732" s="0" t="n">
        <v>11.44</v>
      </c>
      <c r="F732" s="0" t="n">
        <v>4.57</v>
      </c>
      <c r="G732" s="0" t="n">
        <v>4.57</v>
      </c>
      <c r="H732" s="0" t="n">
        <v>4.57</v>
      </c>
    </row>
    <row r="733" customFormat="false" ht="12.8" hidden="false" customHeight="false" outlineLevel="0" collapsed="false">
      <c r="A733" s="0" t="n">
        <v>731</v>
      </c>
      <c r="B733" s="0" t="n">
        <v>11.44</v>
      </c>
      <c r="C733" s="0" t="n">
        <v>11.44</v>
      </c>
      <c r="D733" s="0" t="n">
        <v>11.44</v>
      </c>
      <c r="F733" s="0" t="n">
        <v>4.57</v>
      </c>
      <c r="G733" s="0" t="n">
        <v>4.57</v>
      </c>
      <c r="H733" s="0" t="n">
        <v>4.57</v>
      </c>
    </row>
    <row r="734" customFormat="false" ht="12.8" hidden="false" customHeight="false" outlineLevel="0" collapsed="false">
      <c r="A734" s="0" t="n">
        <v>732</v>
      </c>
      <c r="B734" s="0" t="n">
        <v>11.44</v>
      </c>
      <c r="C734" s="0" t="n">
        <v>11.44</v>
      </c>
      <c r="D734" s="0" t="n">
        <v>11.44</v>
      </c>
      <c r="F734" s="0" t="n">
        <v>4.57</v>
      </c>
      <c r="G734" s="0" t="n">
        <v>4.57</v>
      </c>
      <c r="H734" s="0" t="n">
        <v>4.57</v>
      </c>
    </row>
    <row r="735" customFormat="false" ht="12.8" hidden="false" customHeight="false" outlineLevel="0" collapsed="false">
      <c r="A735" s="0" t="n">
        <v>733</v>
      </c>
      <c r="B735" s="0" t="n">
        <v>11.44</v>
      </c>
      <c r="C735" s="0" t="n">
        <v>11.44</v>
      </c>
      <c r="D735" s="0" t="n">
        <v>11.44</v>
      </c>
      <c r="F735" s="0" t="n">
        <v>4.57</v>
      </c>
      <c r="G735" s="0" t="n">
        <v>4.57</v>
      </c>
      <c r="H735" s="0" t="n">
        <v>4.57</v>
      </c>
    </row>
    <row r="736" customFormat="false" ht="12.8" hidden="false" customHeight="false" outlineLevel="0" collapsed="false">
      <c r="A736" s="0" t="n">
        <v>734</v>
      </c>
      <c r="B736" s="0" t="n">
        <v>11.44</v>
      </c>
      <c r="C736" s="0" t="n">
        <v>11.44</v>
      </c>
      <c r="D736" s="0" t="n">
        <v>11.44</v>
      </c>
      <c r="F736" s="0" t="n">
        <v>4.57</v>
      </c>
      <c r="G736" s="0" t="n">
        <v>4.57</v>
      </c>
      <c r="H736" s="0" t="n">
        <v>4.57</v>
      </c>
    </row>
    <row r="737" customFormat="false" ht="12.8" hidden="false" customHeight="false" outlineLevel="0" collapsed="false">
      <c r="A737" s="0" t="n">
        <v>735</v>
      </c>
      <c r="B737" s="0" t="n">
        <v>11.4</v>
      </c>
      <c r="C737" s="0" t="n">
        <v>11.4</v>
      </c>
      <c r="D737" s="0" t="n">
        <v>11.4</v>
      </c>
      <c r="F737" s="0" t="n">
        <v>4.57</v>
      </c>
      <c r="G737" s="0" t="n">
        <v>4.57</v>
      </c>
      <c r="H737" s="0" t="n">
        <v>4.57</v>
      </c>
    </row>
    <row r="738" customFormat="false" ht="12.8" hidden="false" customHeight="false" outlineLevel="0" collapsed="false">
      <c r="A738" s="0" t="n">
        <v>736</v>
      </c>
      <c r="B738" s="0" t="n">
        <v>11.4</v>
      </c>
      <c r="C738" s="0" t="n">
        <v>11.4</v>
      </c>
      <c r="D738" s="0" t="n">
        <v>11.4</v>
      </c>
      <c r="F738" s="0" t="n">
        <v>4.57</v>
      </c>
      <c r="G738" s="0" t="n">
        <v>4.57</v>
      </c>
      <c r="H738" s="0" t="n">
        <v>4.57</v>
      </c>
    </row>
    <row r="739" customFormat="false" ht="12.8" hidden="false" customHeight="false" outlineLevel="0" collapsed="false">
      <c r="A739" s="0" t="n">
        <v>737</v>
      </c>
      <c r="B739" s="0" t="n">
        <v>11.4</v>
      </c>
      <c r="C739" s="0" t="n">
        <v>11.4</v>
      </c>
      <c r="D739" s="0" t="n">
        <v>11.4</v>
      </c>
      <c r="F739" s="0" t="n">
        <v>4.57</v>
      </c>
      <c r="G739" s="0" t="n">
        <v>4.57</v>
      </c>
      <c r="H739" s="0" t="n">
        <v>4.57</v>
      </c>
    </row>
    <row r="740" customFormat="false" ht="12.8" hidden="false" customHeight="false" outlineLevel="0" collapsed="false">
      <c r="A740" s="0" t="n">
        <v>738</v>
      </c>
      <c r="B740" s="0" t="n">
        <v>11.22</v>
      </c>
      <c r="C740" s="0" t="n">
        <v>11.22</v>
      </c>
      <c r="D740" s="0" t="n">
        <v>11.22</v>
      </c>
      <c r="F740" s="0" t="n">
        <v>4.57</v>
      </c>
      <c r="G740" s="0" t="n">
        <v>4.57</v>
      </c>
      <c r="H740" s="0" t="n">
        <v>4.57</v>
      </c>
    </row>
    <row r="741" customFormat="false" ht="12.8" hidden="false" customHeight="false" outlineLevel="0" collapsed="false">
      <c r="A741" s="0" t="n">
        <v>739</v>
      </c>
      <c r="B741" s="0" t="n">
        <v>11.22</v>
      </c>
      <c r="C741" s="0" t="n">
        <v>11.22</v>
      </c>
      <c r="D741" s="0" t="n">
        <v>11.22</v>
      </c>
      <c r="F741" s="0" t="n">
        <v>4.57</v>
      </c>
      <c r="G741" s="0" t="n">
        <v>4.57</v>
      </c>
      <c r="H741" s="0" t="n">
        <v>4.57</v>
      </c>
    </row>
    <row r="742" customFormat="false" ht="12.8" hidden="false" customHeight="false" outlineLevel="0" collapsed="false">
      <c r="A742" s="0" t="n">
        <v>740</v>
      </c>
      <c r="B742" s="0" t="n">
        <v>11.22</v>
      </c>
      <c r="C742" s="0" t="n">
        <v>11.22</v>
      </c>
      <c r="D742" s="0" t="n">
        <v>11.22</v>
      </c>
      <c r="F742" s="0" t="n">
        <v>4.57</v>
      </c>
      <c r="G742" s="0" t="n">
        <v>4.57</v>
      </c>
      <c r="H742" s="0" t="n">
        <v>4.57</v>
      </c>
    </row>
    <row r="743" customFormat="false" ht="12.8" hidden="false" customHeight="false" outlineLevel="0" collapsed="false">
      <c r="A743" s="0" t="n">
        <v>741</v>
      </c>
      <c r="B743" s="0" t="n">
        <v>11.11</v>
      </c>
      <c r="C743" s="0" t="n">
        <v>11.11</v>
      </c>
      <c r="D743" s="0" t="n">
        <v>11.11</v>
      </c>
      <c r="F743" s="0" t="n">
        <v>4.57</v>
      </c>
      <c r="G743" s="0" t="n">
        <v>4.57</v>
      </c>
      <c r="H743" s="0" t="n">
        <v>4.57</v>
      </c>
    </row>
    <row r="744" customFormat="false" ht="12.8" hidden="false" customHeight="false" outlineLevel="0" collapsed="false">
      <c r="A744" s="0" t="n">
        <v>742</v>
      </c>
      <c r="B744" s="0" t="n">
        <v>11</v>
      </c>
      <c r="C744" s="0" t="n">
        <v>11</v>
      </c>
      <c r="D744" s="0" t="n">
        <v>11</v>
      </c>
      <c r="F744" s="0" t="n">
        <v>4.57</v>
      </c>
      <c r="G744" s="0" t="n">
        <v>4.57</v>
      </c>
      <c r="H744" s="0" t="n">
        <v>4.57</v>
      </c>
    </row>
    <row r="745" customFormat="false" ht="12.8" hidden="false" customHeight="false" outlineLevel="0" collapsed="false">
      <c r="A745" s="0" t="n">
        <v>743</v>
      </c>
      <c r="B745" s="0" t="n">
        <v>11</v>
      </c>
      <c r="C745" s="0" t="n">
        <v>11</v>
      </c>
      <c r="D745" s="0" t="n">
        <v>11</v>
      </c>
      <c r="F745" s="0" t="n">
        <v>4.57</v>
      </c>
      <c r="G745" s="0" t="n">
        <v>4.57</v>
      </c>
      <c r="H745" s="0" t="n">
        <v>4.57</v>
      </c>
    </row>
    <row r="746" customFormat="false" ht="12.8" hidden="false" customHeight="false" outlineLevel="0" collapsed="false">
      <c r="A746" s="0" t="n">
        <v>744</v>
      </c>
      <c r="B746" s="0" t="n">
        <v>11</v>
      </c>
      <c r="C746" s="0" t="n">
        <v>11</v>
      </c>
      <c r="D746" s="0" t="n">
        <v>11</v>
      </c>
      <c r="F746" s="0" t="n">
        <v>4.57</v>
      </c>
      <c r="G746" s="0" t="n">
        <v>4.57</v>
      </c>
      <c r="H746" s="0" t="n">
        <v>4.57</v>
      </c>
    </row>
    <row r="747" customFormat="false" ht="12.8" hidden="false" customHeight="false" outlineLevel="0" collapsed="false">
      <c r="A747" s="0" t="n">
        <v>745</v>
      </c>
      <c r="B747" s="0" t="n">
        <v>11</v>
      </c>
      <c r="C747" s="0" t="n">
        <v>11</v>
      </c>
      <c r="D747" s="0" t="n">
        <v>11</v>
      </c>
      <c r="F747" s="0" t="n">
        <v>4.57</v>
      </c>
      <c r="G747" s="0" t="n">
        <v>4.57</v>
      </c>
      <c r="H747" s="0" t="n">
        <v>4.57</v>
      </c>
    </row>
    <row r="748" customFormat="false" ht="12.8" hidden="false" customHeight="false" outlineLevel="0" collapsed="false">
      <c r="A748" s="0" t="n">
        <v>746</v>
      </c>
      <c r="B748" s="0" t="n">
        <v>11</v>
      </c>
      <c r="C748" s="0" t="n">
        <v>11</v>
      </c>
      <c r="D748" s="0" t="n">
        <v>11</v>
      </c>
      <c r="F748" s="0" t="n">
        <v>4.57</v>
      </c>
      <c r="G748" s="0" t="n">
        <v>4.57</v>
      </c>
      <c r="H748" s="0" t="n">
        <v>4.57</v>
      </c>
    </row>
    <row r="749" customFormat="false" ht="12.8" hidden="false" customHeight="false" outlineLevel="0" collapsed="false">
      <c r="A749" s="0" t="n">
        <v>747</v>
      </c>
      <c r="B749" s="0" t="n">
        <v>11</v>
      </c>
      <c r="C749" s="0" t="n">
        <v>11</v>
      </c>
      <c r="D749" s="0" t="n">
        <v>11</v>
      </c>
      <c r="F749" s="0" t="n">
        <v>4.57</v>
      </c>
      <c r="G749" s="0" t="n">
        <v>4.57</v>
      </c>
      <c r="H749" s="0" t="n">
        <v>4.57</v>
      </c>
    </row>
    <row r="750" customFormat="false" ht="12.8" hidden="false" customHeight="false" outlineLevel="0" collapsed="false">
      <c r="A750" s="0" t="n">
        <v>748</v>
      </c>
      <c r="B750" s="0" t="n">
        <v>11</v>
      </c>
      <c r="C750" s="0" t="n">
        <v>11</v>
      </c>
      <c r="D750" s="0" t="n">
        <v>11</v>
      </c>
      <c r="F750" s="0" t="n">
        <v>4.57</v>
      </c>
      <c r="G750" s="0" t="n">
        <v>4.57</v>
      </c>
      <c r="H750" s="0" t="n">
        <v>4.57</v>
      </c>
    </row>
    <row r="751" customFormat="false" ht="12.8" hidden="false" customHeight="false" outlineLevel="0" collapsed="false">
      <c r="A751" s="0" t="n">
        <v>749</v>
      </c>
      <c r="B751" s="0" t="n">
        <v>11</v>
      </c>
      <c r="C751" s="0" t="n">
        <v>11</v>
      </c>
      <c r="D751" s="0" t="n">
        <v>11</v>
      </c>
      <c r="F751" s="0" t="n">
        <v>4.57</v>
      </c>
      <c r="G751" s="0" t="n">
        <v>4.57</v>
      </c>
      <c r="H751" s="0" t="n">
        <v>4.57</v>
      </c>
    </row>
    <row r="752" customFormat="false" ht="12.8" hidden="false" customHeight="false" outlineLevel="0" collapsed="false">
      <c r="A752" s="0" t="n">
        <v>750</v>
      </c>
      <c r="B752" s="0" t="n">
        <v>11</v>
      </c>
      <c r="C752" s="0" t="n">
        <v>11</v>
      </c>
      <c r="D752" s="0" t="n">
        <v>11</v>
      </c>
      <c r="F752" s="0" t="n">
        <v>4.57</v>
      </c>
      <c r="G752" s="0" t="n">
        <v>4.57</v>
      </c>
      <c r="H752" s="0" t="n">
        <v>4.57</v>
      </c>
    </row>
    <row r="753" customFormat="false" ht="12.8" hidden="false" customHeight="false" outlineLevel="0" collapsed="false">
      <c r="A753" s="0" t="n">
        <v>751</v>
      </c>
      <c r="B753" s="0" t="n">
        <v>10.91</v>
      </c>
      <c r="C753" s="0" t="n">
        <v>10.91</v>
      </c>
      <c r="D753" s="0" t="n">
        <v>10.91</v>
      </c>
      <c r="F753" s="0" t="n">
        <v>4.57</v>
      </c>
      <c r="G753" s="0" t="n">
        <v>4.57</v>
      </c>
      <c r="H753" s="0" t="n">
        <v>4.57</v>
      </c>
    </row>
    <row r="754" customFormat="false" ht="12.8" hidden="false" customHeight="false" outlineLevel="0" collapsed="false">
      <c r="A754" s="0" t="n">
        <v>752</v>
      </c>
      <c r="B754" s="0" t="n">
        <v>10.89</v>
      </c>
      <c r="C754" s="0" t="n">
        <v>10.89</v>
      </c>
      <c r="D754" s="0" t="n">
        <v>10.89</v>
      </c>
      <c r="F754" s="0" t="n">
        <v>4.57</v>
      </c>
      <c r="G754" s="0" t="n">
        <v>4.57</v>
      </c>
      <c r="H754" s="0" t="n">
        <v>4.57</v>
      </c>
    </row>
    <row r="755" customFormat="false" ht="12.8" hidden="false" customHeight="false" outlineLevel="0" collapsed="false">
      <c r="A755" s="0" t="n">
        <v>753</v>
      </c>
      <c r="B755" s="0" t="n">
        <v>10.89</v>
      </c>
      <c r="C755" s="0" t="n">
        <v>10.89</v>
      </c>
      <c r="D755" s="0" t="n">
        <v>10.89</v>
      </c>
      <c r="F755" s="0" t="n">
        <v>4.57</v>
      </c>
      <c r="G755" s="0" t="n">
        <v>4.57</v>
      </c>
      <c r="H755" s="0" t="n">
        <v>4.57</v>
      </c>
    </row>
    <row r="756" customFormat="false" ht="12.8" hidden="false" customHeight="false" outlineLevel="0" collapsed="false">
      <c r="A756" s="0" t="n">
        <v>754</v>
      </c>
      <c r="B756" s="0" t="n">
        <v>10.89</v>
      </c>
      <c r="C756" s="0" t="n">
        <v>10.89</v>
      </c>
      <c r="D756" s="0" t="n">
        <v>10.89</v>
      </c>
      <c r="F756" s="0" t="n">
        <v>4.57</v>
      </c>
      <c r="G756" s="0" t="n">
        <v>4.57</v>
      </c>
      <c r="H756" s="0" t="n">
        <v>4.57</v>
      </c>
    </row>
    <row r="757" customFormat="false" ht="12.8" hidden="false" customHeight="false" outlineLevel="0" collapsed="false">
      <c r="A757" s="0" t="n">
        <v>755</v>
      </c>
      <c r="B757" s="0" t="n">
        <v>10.8</v>
      </c>
      <c r="C757" s="0" t="n">
        <v>10.8</v>
      </c>
      <c r="D757" s="0" t="n">
        <v>10.8</v>
      </c>
      <c r="F757" s="0" t="n">
        <v>4.57</v>
      </c>
      <c r="G757" s="0" t="n">
        <v>4.57</v>
      </c>
      <c r="H757" s="0" t="n">
        <v>4.57</v>
      </c>
    </row>
    <row r="758" customFormat="false" ht="12.8" hidden="false" customHeight="false" outlineLevel="0" collapsed="false">
      <c r="A758" s="0" t="n">
        <v>756</v>
      </c>
      <c r="B758" s="0" t="n">
        <v>10.8</v>
      </c>
      <c r="C758" s="0" t="n">
        <v>10.8</v>
      </c>
      <c r="D758" s="0" t="n">
        <v>10.8</v>
      </c>
      <c r="F758" s="0" t="n">
        <v>4.57</v>
      </c>
      <c r="G758" s="0" t="n">
        <v>4.57</v>
      </c>
      <c r="H758" s="0" t="n">
        <v>4.57</v>
      </c>
    </row>
    <row r="759" customFormat="false" ht="12.8" hidden="false" customHeight="false" outlineLevel="0" collapsed="false">
      <c r="A759" s="0" t="n">
        <v>757</v>
      </c>
      <c r="B759" s="0" t="n">
        <v>10.8</v>
      </c>
      <c r="C759" s="0" t="n">
        <v>10.8</v>
      </c>
      <c r="D759" s="0" t="n">
        <v>10.8</v>
      </c>
      <c r="F759" s="0" t="n">
        <v>4.57</v>
      </c>
      <c r="G759" s="0" t="n">
        <v>4.57</v>
      </c>
      <c r="H759" s="0" t="n">
        <v>4.57</v>
      </c>
    </row>
    <row r="760" customFormat="false" ht="12.8" hidden="false" customHeight="false" outlineLevel="0" collapsed="false">
      <c r="A760" s="0" t="n">
        <v>758</v>
      </c>
      <c r="B760" s="0" t="n">
        <v>10.78</v>
      </c>
      <c r="C760" s="0" t="n">
        <v>10.78</v>
      </c>
      <c r="D760" s="0" t="n">
        <v>10.78</v>
      </c>
      <c r="F760" s="0" t="n">
        <v>4.57</v>
      </c>
      <c r="G760" s="0" t="n">
        <v>4.57</v>
      </c>
      <c r="H760" s="0" t="n">
        <v>4.57</v>
      </c>
    </row>
    <row r="761" customFormat="false" ht="12.8" hidden="false" customHeight="false" outlineLevel="0" collapsed="false">
      <c r="A761" s="0" t="n">
        <v>759</v>
      </c>
      <c r="B761" s="0" t="n">
        <v>10.78</v>
      </c>
      <c r="C761" s="0" t="n">
        <v>10.78</v>
      </c>
      <c r="D761" s="0" t="n">
        <v>10.78</v>
      </c>
      <c r="F761" s="0" t="n">
        <v>4.57</v>
      </c>
      <c r="G761" s="0" t="n">
        <v>4.57</v>
      </c>
      <c r="H761" s="0" t="n">
        <v>4.57</v>
      </c>
    </row>
    <row r="762" customFormat="false" ht="12.8" hidden="false" customHeight="false" outlineLevel="0" collapsed="false">
      <c r="A762" s="0" t="n">
        <v>760</v>
      </c>
      <c r="B762" s="0" t="n">
        <v>10.78</v>
      </c>
      <c r="C762" s="0" t="n">
        <v>10.78</v>
      </c>
      <c r="D762" s="0" t="n">
        <v>10.78</v>
      </c>
      <c r="F762" s="0" t="n">
        <v>4.57</v>
      </c>
      <c r="G762" s="0" t="n">
        <v>4.57</v>
      </c>
      <c r="H762" s="0" t="n">
        <v>4.57</v>
      </c>
    </row>
    <row r="763" customFormat="false" ht="12.8" hidden="false" customHeight="false" outlineLevel="0" collapsed="false">
      <c r="A763" s="0" t="n">
        <v>761</v>
      </c>
      <c r="B763" s="0" t="n">
        <v>10.78</v>
      </c>
      <c r="C763" s="0" t="n">
        <v>10.78</v>
      </c>
      <c r="D763" s="0" t="n">
        <v>10.78</v>
      </c>
      <c r="F763" s="0" t="n">
        <v>4.57</v>
      </c>
      <c r="G763" s="0" t="n">
        <v>4.57</v>
      </c>
      <c r="H763" s="0" t="n">
        <v>4.57</v>
      </c>
    </row>
    <row r="764" customFormat="false" ht="12.8" hidden="false" customHeight="false" outlineLevel="0" collapsed="false">
      <c r="A764" s="0" t="n">
        <v>762</v>
      </c>
      <c r="B764" s="0" t="n">
        <v>10.73</v>
      </c>
      <c r="C764" s="0" t="n">
        <v>10.73</v>
      </c>
      <c r="D764" s="0" t="n">
        <v>10.73</v>
      </c>
      <c r="F764" s="0" t="n">
        <v>4.57</v>
      </c>
      <c r="G764" s="0" t="n">
        <v>4.57</v>
      </c>
      <c r="H764" s="0" t="n">
        <v>4.57</v>
      </c>
    </row>
    <row r="765" customFormat="false" ht="12.8" hidden="false" customHeight="false" outlineLevel="0" collapsed="false">
      <c r="A765" s="0" t="n">
        <v>763</v>
      </c>
      <c r="B765" s="0" t="n">
        <v>10.73</v>
      </c>
      <c r="C765" s="0" t="n">
        <v>10.73</v>
      </c>
      <c r="D765" s="0" t="n">
        <v>10.73</v>
      </c>
      <c r="F765" s="0" t="n">
        <v>4.57</v>
      </c>
      <c r="G765" s="0" t="n">
        <v>4.57</v>
      </c>
      <c r="H765" s="0" t="n">
        <v>4.57</v>
      </c>
    </row>
    <row r="766" customFormat="false" ht="12.8" hidden="false" customHeight="false" outlineLevel="0" collapsed="false">
      <c r="A766" s="0" t="n">
        <v>764</v>
      </c>
      <c r="B766" s="0" t="n">
        <v>10.73</v>
      </c>
      <c r="C766" s="0" t="n">
        <v>10.73</v>
      </c>
      <c r="D766" s="0" t="n">
        <v>10.73</v>
      </c>
      <c r="F766" s="0" t="n">
        <v>4.57</v>
      </c>
      <c r="G766" s="0" t="n">
        <v>4.57</v>
      </c>
      <c r="H766" s="0" t="n">
        <v>4.57</v>
      </c>
    </row>
    <row r="767" customFormat="false" ht="12.8" hidden="false" customHeight="false" outlineLevel="0" collapsed="false">
      <c r="A767" s="0" t="n">
        <v>765</v>
      </c>
      <c r="B767" s="0" t="n">
        <v>10.73</v>
      </c>
      <c r="C767" s="0" t="n">
        <v>10.73</v>
      </c>
      <c r="D767" s="0" t="n">
        <v>10.73</v>
      </c>
      <c r="F767" s="0" t="n">
        <v>4.57</v>
      </c>
      <c r="G767" s="0" t="n">
        <v>4.57</v>
      </c>
      <c r="H767" s="0" t="n">
        <v>4.57</v>
      </c>
    </row>
    <row r="768" customFormat="false" ht="12.8" hidden="false" customHeight="false" outlineLevel="0" collapsed="false">
      <c r="A768" s="0" t="n">
        <v>766</v>
      </c>
      <c r="B768" s="0" t="n">
        <v>10.73</v>
      </c>
      <c r="C768" s="0" t="n">
        <v>10.73</v>
      </c>
      <c r="D768" s="0" t="n">
        <v>10.73</v>
      </c>
      <c r="F768" s="0" t="n">
        <v>4.57</v>
      </c>
      <c r="G768" s="0" t="n">
        <v>4.57</v>
      </c>
      <c r="H768" s="0" t="n">
        <v>4.57</v>
      </c>
    </row>
    <row r="769" customFormat="false" ht="12.8" hidden="false" customHeight="false" outlineLevel="0" collapsed="false">
      <c r="A769" s="0" t="n">
        <v>767</v>
      </c>
      <c r="B769" s="0" t="n">
        <v>10.67</v>
      </c>
      <c r="C769" s="0" t="n">
        <v>10.67</v>
      </c>
      <c r="D769" s="0" t="n">
        <v>10.67</v>
      </c>
      <c r="F769" s="0" t="n">
        <v>4.57</v>
      </c>
      <c r="G769" s="0" t="n">
        <v>4.57</v>
      </c>
      <c r="H769" s="0" t="n">
        <v>4.57</v>
      </c>
    </row>
    <row r="770" customFormat="false" ht="12.8" hidden="false" customHeight="false" outlineLevel="0" collapsed="false">
      <c r="A770" s="0" t="n">
        <v>768</v>
      </c>
      <c r="B770" s="0" t="n">
        <v>10.67</v>
      </c>
      <c r="C770" s="0" t="n">
        <v>10.67</v>
      </c>
      <c r="D770" s="0" t="n">
        <v>10.67</v>
      </c>
      <c r="F770" s="0" t="n">
        <v>4.57</v>
      </c>
      <c r="G770" s="0" t="n">
        <v>4.57</v>
      </c>
      <c r="H770" s="0" t="n">
        <v>4.57</v>
      </c>
    </row>
    <row r="771" customFormat="false" ht="12.8" hidden="false" customHeight="false" outlineLevel="0" collapsed="false">
      <c r="A771" s="0" t="n">
        <v>769</v>
      </c>
      <c r="B771" s="0" t="n">
        <v>10.67</v>
      </c>
      <c r="C771" s="0" t="n">
        <v>10.67</v>
      </c>
      <c r="D771" s="0" t="n">
        <v>10.67</v>
      </c>
      <c r="F771" s="0" t="n">
        <v>4.57</v>
      </c>
      <c r="G771" s="0" t="n">
        <v>4.57</v>
      </c>
      <c r="H771" s="0" t="n">
        <v>4.57</v>
      </c>
    </row>
    <row r="772" customFormat="false" ht="12.8" hidden="false" customHeight="false" outlineLevel="0" collapsed="false">
      <c r="A772" s="0" t="n">
        <v>770</v>
      </c>
      <c r="B772" s="0" t="n">
        <v>10.64</v>
      </c>
      <c r="C772" s="0" t="n">
        <v>10.64</v>
      </c>
      <c r="D772" s="0" t="n">
        <v>10.64</v>
      </c>
      <c r="F772" s="0" t="n">
        <v>4.57</v>
      </c>
      <c r="G772" s="0" t="n">
        <v>4.57</v>
      </c>
      <c r="H772" s="0" t="n">
        <v>4.57</v>
      </c>
    </row>
    <row r="773" customFormat="false" ht="12.8" hidden="false" customHeight="false" outlineLevel="0" collapsed="false">
      <c r="A773" s="0" t="n">
        <v>771</v>
      </c>
      <c r="B773" s="0" t="n">
        <v>10.64</v>
      </c>
      <c r="C773" s="0" t="n">
        <v>10.64</v>
      </c>
      <c r="D773" s="0" t="n">
        <v>10.64</v>
      </c>
      <c r="F773" s="0" t="n">
        <v>4.57</v>
      </c>
      <c r="G773" s="0" t="n">
        <v>4.57</v>
      </c>
      <c r="H773" s="0" t="n">
        <v>4.57</v>
      </c>
    </row>
    <row r="774" customFormat="false" ht="12.8" hidden="false" customHeight="false" outlineLevel="0" collapsed="false">
      <c r="A774" s="0" t="n">
        <v>772</v>
      </c>
      <c r="B774" s="0" t="n">
        <v>10.64</v>
      </c>
      <c r="C774" s="0" t="n">
        <v>10.64</v>
      </c>
      <c r="D774" s="0" t="n">
        <v>10.64</v>
      </c>
      <c r="F774" s="0" t="n">
        <v>4.57</v>
      </c>
      <c r="G774" s="0" t="n">
        <v>4.57</v>
      </c>
      <c r="H774" s="0" t="n">
        <v>4.57</v>
      </c>
    </row>
    <row r="775" customFormat="false" ht="12.8" hidden="false" customHeight="false" outlineLevel="0" collapsed="false">
      <c r="A775" s="0" t="n">
        <v>773</v>
      </c>
      <c r="B775" s="0" t="n">
        <v>10.56</v>
      </c>
      <c r="C775" s="0" t="n">
        <v>10.56</v>
      </c>
      <c r="D775" s="0" t="n">
        <v>10.56</v>
      </c>
      <c r="F775" s="0" t="n">
        <v>4.57</v>
      </c>
      <c r="G775" s="0" t="n">
        <v>4.57</v>
      </c>
      <c r="H775" s="0" t="n">
        <v>4.57</v>
      </c>
    </row>
    <row r="776" customFormat="false" ht="12.8" hidden="false" customHeight="false" outlineLevel="0" collapsed="false">
      <c r="A776" s="0" t="n">
        <v>774</v>
      </c>
      <c r="B776" s="0" t="n">
        <v>10.56</v>
      </c>
      <c r="C776" s="0" t="n">
        <v>10.56</v>
      </c>
      <c r="D776" s="0" t="n">
        <v>10.56</v>
      </c>
      <c r="F776" s="0" t="n">
        <v>4.57</v>
      </c>
      <c r="G776" s="0" t="n">
        <v>4.57</v>
      </c>
      <c r="H776" s="0" t="n">
        <v>4.57</v>
      </c>
    </row>
    <row r="777" customFormat="false" ht="12.8" hidden="false" customHeight="false" outlineLevel="0" collapsed="false">
      <c r="A777" s="0" t="n">
        <v>775</v>
      </c>
      <c r="B777" s="0" t="n">
        <v>10.55</v>
      </c>
      <c r="C777" s="0" t="n">
        <v>10.55</v>
      </c>
      <c r="D777" s="0" t="n">
        <v>10.55</v>
      </c>
      <c r="F777" s="0" t="n">
        <v>4.57</v>
      </c>
      <c r="G777" s="0" t="n">
        <v>4.57</v>
      </c>
      <c r="H777" s="0" t="n">
        <v>4.57</v>
      </c>
    </row>
    <row r="778" customFormat="false" ht="12.8" hidden="false" customHeight="false" outlineLevel="0" collapsed="false">
      <c r="A778" s="0" t="n">
        <v>776</v>
      </c>
      <c r="B778" s="0" t="n">
        <v>10.55</v>
      </c>
      <c r="C778" s="0" t="n">
        <v>10.55</v>
      </c>
      <c r="D778" s="0" t="n">
        <v>10.55</v>
      </c>
      <c r="F778" s="0" t="n">
        <v>4.57</v>
      </c>
      <c r="G778" s="0" t="n">
        <v>4.57</v>
      </c>
      <c r="H778" s="0" t="n">
        <v>4.57</v>
      </c>
    </row>
    <row r="779" customFormat="false" ht="12.8" hidden="false" customHeight="false" outlineLevel="0" collapsed="false">
      <c r="A779" s="0" t="n">
        <v>777</v>
      </c>
      <c r="B779" s="0" t="n">
        <v>10.55</v>
      </c>
      <c r="C779" s="0" t="n">
        <v>10.55</v>
      </c>
      <c r="D779" s="0" t="n">
        <v>10.55</v>
      </c>
      <c r="F779" s="0" t="n">
        <v>4.57</v>
      </c>
      <c r="G779" s="0" t="n">
        <v>4.57</v>
      </c>
      <c r="H779" s="0" t="n">
        <v>4.57</v>
      </c>
    </row>
    <row r="780" customFormat="false" ht="12.8" hidden="false" customHeight="false" outlineLevel="0" collapsed="false">
      <c r="A780" s="0" t="n">
        <v>778</v>
      </c>
      <c r="B780" s="0" t="n">
        <v>10.55</v>
      </c>
      <c r="C780" s="0" t="n">
        <v>10.55</v>
      </c>
      <c r="D780" s="0" t="n">
        <v>10.55</v>
      </c>
      <c r="F780" s="0" t="n">
        <v>4.57</v>
      </c>
      <c r="G780" s="0" t="n">
        <v>4.57</v>
      </c>
      <c r="H780" s="0" t="n">
        <v>4.57</v>
      </c>
    </row>
    <row r="781" customFormat="false" ht="12.8" hidden="false" customHeight="false" outlineLevel="0" collapsed="false">
      <c r="A781" s="0" t="n">
        <v>779</v>
      </c>
      <c r="B781" s="0" t="n">
        <v>10.55</v>
      </c>
      <c r="C781" s="0" t="n">
        <v>10.55</v>
      </c>
      <c r="D781" s="0" t="n">
        <v>10.55</v>
      </c>
      <c r="F781" s="0" t="n">
        <v>4.57</v>
      </c>
      <c r="G781" s="0" t="n">
        <v>4.57</v>
      </c>
      <c r="H781" s="0" t="n">
        <v>4.57</v>
      </c>
    </row>
    <row r="782" customFormat="false" ht="12.8" hidden="false" customHeight="false" outlineLevel="0" collapsed="false">
      <c r="A782" s="0" t="n">
        <v>780</v>
      </c>
      <c r="B782" s="0" t="n">
        <v>10.55</v>
      </c>
      <c r="C782" s="0" t="n">
        <v>10.55</v>
      </c>
      <c r="D782" s="0" t="n">
        <v>10.55</v>
      </c>
      <c r="F782" s="0" t="n">
        <v>4.57</v>
      </c>
      <c r="G782" s="0" t="n">
        <v>4.57</v>
      </c>
      <c r="H782" s="0" t="n">
        <v>4.57</v>
      </c>
    </row>
    <row r="783" customFormat="false" ht="12.8" hidden="false" customHeight="false" outlineLevel="0" collapsed="false">
      <c r="A783" s="0" t="n">
        <v>781</v>
      </c>
      <c r="B783" s="0" t="n">
        <v>10.55</v>
      </c>
      <c r="C783" s="0" t="n">
        <v>10.55</v>
      </c>
      <c r="D783" s="0" t="n">
        <v>10.55</v>
      </c>
      <c r="F783" s="0" t="n">
        <v>4.57</v>
      </c>
      <c r="G783" s="0" t="n">
        <v>4.57</v>
      </c>
      <c r="H783" s="0" t="n">
        <v>4.57</v>
      </c>
    </row>
    <row r="784" customFormat="false" ht="12.8" hidden="false" customHeight="false" outlineLevel="0" collapsed="false">
      <c r="A784" s="0" t="n">
        <v>782</v>
      </c>
      <c r="B784" s="0" t="n">
        <v>10.55</v>
      </c>
      <c r="C784" s="0" t="n">
        <v>10.55</v>
      </c>
      <c r="D784" s="0" t="n">
        <v>10.55</v>
      </c>
      <c r="F784" s="0" t="n">
        <v>4.57</v>
      </c>
      <c r="G784" s="0" t="n">
        <v>4.57</v>
      </c>
      <c r="H784" s="0" t="n">
        <v>4.57</v>
      </c>
    </row>
    <row r="785" customFormat="false" ht="12.8" hidden="false" customHeight="false" outlineLevel="0" collapsed="false">
      <c r="A785" s="0" t="n">
        <v>783</v>
      </c>
      <c r="B785" s="0" t="n">
        <v>10.55</v>
      </c>
      <c r="C785" s="0" t="n">
        <v>10.55</v>
      </c>
      <c r="D785" s="0" t="n">
        <v>10.55</v>
      </c>
      <c r="F785" s="0" t="n">
        <v>4.57</v>
      </c>
      <c r="G785" s="0" t="n">
        <v>4.57</v>
      </c>
      <c r="H785" s="0" t="n">
        <v>4.57</v>
      </c>
    </row>
    <row r="786" customFormat="false" ht="12.8" hidden="false" customHeight="false" outlineLevel="0" collapsed="false">
      <c r="A786" s="0" t="n">
        <v>784</v>
      </c>
      <c r="B786" s="0" t="n">
        <v>10.55</v>
      </c>
      <c r="C786" s="0" t="n">
        <v>10.55</v>
      </c>
      <c r="D786" s="0" t="n">
        <v>10.55</v>
      </c>
      <c r="F786" s="0" t="n">
        <v>4.57</v>
      </c>
      <c r="G786" s="0" t="n">
        <v>4.57</v>
      </c>
      <c r="H786" s="0" t="n">
        <v>4.57</v>
      </c>
    </row>
    <row r="787" customFormat="false" ht="12.8" hidden="false" customHeight="false" outlineLevel="0" collapsed="false">
      <c r="A787" s="0" t="n">
        <v>785</v>
      </c>
      <c r="B787" s="0" t="n">
        <v>10.55</v>
      </c>
      <c r="C787" s="0" t="n">
        <v>10.55</v>
      </c>
      <c r="D787" s="0" t="n">
        <v>10.55</v>
      </c>
      <c r="F787" s="0" t="n">
        <v>4.57</v>
      </c>
      <c r="G787" s="0" t="n">
        <v>4.57</v>
      </c>
      <c r="H787" s="0" t="n">
        <v>4.57</v>
      </c>
    </row>
    <row r="788" customFormat="false" ht="12.8" hidden="false" customHeight="false" outlineLevel="0" collapsed="false">
      <c r="A788" s="0" t="n">
        <v>786</v>
      </c>
      <c r="B788" s="0" t="n">
        <v>10.55</v>
      </c>
      <c r="C788" s="0" t="n">
        <v>10.55</v>
      </c>
      <c r="D788" s="0" t="n">
        <v>10.55</v>
      </c>
      <c r="F788" s="0" t="n">
        <v>4.57</v>
      </c>
      <c r="G788" s="0" t="n">
        <v>4.57</v>
      </c>
      <c r="H788" s="0" t="n">
        <v>4.57</v>
      </c>
    </row>
    <row r="789" customFormat="false" ht="12.8" hidden="false" customHeight="false" outlineLevel="0" collapsed="false">
      <c r="A789" s="0" t="n">
        <v>787</v>
      </c>
      <c r="B789" s="0" t="n">
        <v>10.55</v>
      </c>
      <c r="C789" s="0" t="n">
        <v>10.55</v>
      </c>
      <c r="D789" s="0" t="n">
        <v>10.55</v>
      </c>
      <c r="F789" s="0" t="n">
        <v>4.57</v>
      </c>
      <c r="G789" s="0" t="n">
        <v>4.57</v>
      </c>
      <c r="H789" s="0" t="n">
        <v>4.57</v>
      </c>
    </row>
    <row r="790" customFormat="false" ht="12.8" hidden="false" customHeight="false" outlineLevel="0" collapsed="false">
      <c r="A790" s="0" t="n">
        <v>788</v>
      </c>
      <c r="B790" s="0" t="n">
        <v>10.55</v>
      </c>
      <c r="C790" s="0" t="n">
        <v>10.55</v>
      </c>
      <c r="D790" s="0" t="n">
        <v>10.55</v>
      </c>
      <c r="F790" s="0" t="n">
        <v>4.57</v>
      </c>
      <c r="G790" s="0" t="n">
        <v>4.57</v>
      </c>
      <c r="H790" s="0" t="n">
        <v>4.57</v>
      </c>
    </row>
    <row r="791" customFormat="false" ht="12.8" hidden="false" customHeight="false" outlineLevel="0" collapsed="false">
      <c r="A791" s="0" t="n">
        <v>789</v>
      </c>
      <c r="B791" s="0" t="n">
        <v>10.55</v>
      </c>
      <c r="C791" s="0" t="n">
        <v>10.55</v>
      </c>
      <c r="D791" s="0" t="n">
        <v>10.55</v>
      </c>
      <c r="F791" s="0" t="n">
        <v>4.57</v>
      </c>
      <c r="G791" s="0" t="n">
        <v>4.57</v>
      </c>
      <c r="H791" s="0" t="n">
        <v>4.57</v>
      </c>
    </row>
    <row r="792" customFormat="false" ht="12.8" hidden="false" customHeight="false" outlineLevel="0" collapsed="false">
      <c r="A792" s="0" t="n">
        <v>790</v>
      </c>
      <c r="B792" s="0" t="n">
        <v>10.55</v>
      </c>
      <c r="C792" s="0" t="n">
        <v>10.55</v>
      </c>
      <c r="D792" s="0" t="n">
        <v>10.55</v>
      </c>
      <c r="F792" s="0" t="n">
        <v>4.57</v>
      </c>
      <c r="G792" s="0" t="n">
        <v>4.57</v>
      </c>
      <c r="H792" s="0" t="n">
        <v>4.57</v>
      </c>
    </row>
    <row r="793" customFormat="false" ht="12.8" hidden="false" customHeight="false" outlineLevel="0" collapsed="false">
      <c r="A793" s="0" t="n">
        <v>791</v>
      </c>
      <c r="B793" s="0" t="n">
        <v>10.45</v>
      </c>
      <c r="C793" s="0" t="n">
        <v>10.45</v>
      </c>
      <c r="D793" s="0" t="n">
        <v>10.45</v>
      </c>
      <c r="F793" s="0" t="n">
        <v>4.57</v>
      </c>
      <c r="G793" s="0" t="n">
        <v>4.57</v>
      </c>
      <c r="H793" s="0" t="n">
        <v>4.57</v>
      </c>
    </row>
    <row r="794" customFormat="false" ht="12.8" hidden="false" customHeight="false" outlineLevel="0" collapsed="false">
      <c r="A794" s="0" t="n">
        <v>792</v>
      </c>
      <c r="B794" s="0" t="n">
        <v>10.45</v>
      </c>
      <c r="C794" s="0" t="n">
        <v>10.45</v>
      </c>
      <c r="D794" s="0" t="n">
        <v>10.45</v>
      </c>
      <c r="F794" s="0" t="n">
        <v>4.57</v>
      </c>
      <c r="G794" s="0" t="n">
        <v>4.57</v>
      </c>
      <c r="H794" s="0" t="n">
        <v>4.57</v>
      </c>
    </row>
    <row r="795" customFormat="false" ht="12.8" hidden="false" customHeight="false" outlineLevel="0" collapsed="false">
      <c r="A795" s="0" t="n">
        <v>793</v>
      </c>
      <c r="B795" s="0" t="n">
        <v>10.45</v>
      </c>
      <c r="C795" s="0" t="n">
        <v>10.45</v>
      </c>
      <c r="D795" s="0" t="n">
        <v>10.45</v>
      </c>
      <c r="F795" s="0" t="n">
        <v>4.57</v>
      </c>
      <c r="G795" s="0" t="n">
        <v>4.57</v>
      </c>
      <c r="H795" s="0" t="n">
        <v>4.57</v>
      </c>
    </row>
    <row r="796" customFormat="false" ht="12.8" hidden="false" customHeight="false" outlineLevel="0" collapsed="false">
      <c r="A796" s="0" t="n">
        <v>794</v>
      </c>
      <c r="B796" s="0" t="n">
        <v>10.45</v>
      </c>
      <c r="C796" s="0" t="n">
        <v>10.45</v>
      </c>
      <c r="D796" s="0" t="n">
        <v>10.45</v>
      </c>
      <c r="F796" s="0" t="n">
        <v>4.57</v>
      </c>
      <c r="G796" s="0" t="n">
        <v>4.57</v>
      </c>
      <c r="H796" s="0" t="n">
        <v>4.57</v>
      </c>
    </row>
    <row r="797" customFormat="false" ht="12.8" hidden="false" customHeight="false" outlineLevel="0" collapsed="false">
      <c r="A797" s="0" t="n">
        <v>795</v>
      </c>
      <c r="B797" s="0" t="n">
        <v>10.45</v>
      </c>
      <c r="C797" s="0" t="n">
        <v>10.45</v>
      </c>
      <c r="D797" s="0" t="n">
        <v>10.45</v>
      </c>
      <c r="F797" s="0" t="n">
        <v>4.57</v>
      </c>
      <c r="G797" s="0" t="n">
        <v>4.57</v>
      </c>
      <c r="H797" s="0" t="n">
        <v>4.57</v>
      </c>
    </row>
    <row r="798" customFormat="false" ht="12.8" hidden="false" customHeight="false" outlineLevel="0" collapsed="false">
      <c r="A798" s="0" t="n">
        <v>796</v>
      </c>
      <c r="B798" s="0" t="n">
        <v>10.36</v>
      </c>
      <c r="C798" s="0" t="n">
        <v>10.36</v>
      </c>
      <c r="D798" s="0" t="n">
        <v>10.36</v>
      </c>
      <c r="F798" s="0" t="n">
        <v>4.57</v>
      </c>
      <c r="G798" s="0" t="n">
        <v>4.57</v>
      </c>
      <c r="H798" s="0" t="n">
        <v>4.57</v>
      </c>
    </row>
    <row r="799" customFormat="false" ht="12.8" hidden="false" customHeight="false" outlineLevel="0" collapsed="false">
      <c r="A799" s="0" t="n">
        <v>797</v>
      </c>
      <c r="B799" s="0" t="n">
        <v>10.27</v>
      </c>
      <c r="C799" s="0" t="n">
        <v>10.27</v>
      </c>
      <c r="D799" s="0" t="n">
        <v>10.27</v>
      </c>
      <c r="F799" s="0" t="n">
        <v>4.57</v>
      </c>
      <c r="G799" s="0" t="n">
        <v>4.57</v>
      </c>
      <c r="H799" s="0" t="n">
        <v>4.57</v>
      </c>
    </row>
    <row r="800" customFormat="false" ht="12.8" hidden="false" customHeight="false" outlineLevel="0" collapsed="false">
      <c r="A800" s="0" t="n">
        <v>798</v>
      </c>
      <c r="B800" s="0" t="n">
        <v>10.27</v>
      </c>
      <c r="C800" s="0" t="n">
        <v>10.27</v>
      </c>
      <c r="D800" s="0" t="n">
        <v>10.27</v>
      </c>
      <c r="F800" s="0" t="n">
        <v>4.57</v>
      </c>
      <c r="G800" s="0" t="n">
        <v>4.57</v>
      </c>
      <c r="H800" s="0" t="n">
        <v>4.57</v>
      </c>
    </row>
    <row r="801" customFormat="false" ht="12.8" hidden="false" customHeight="false" outlineLevel="0" collapsed="false">
      <c r="A801" s="0" t="n">
        <v>799</v>
      </c>
      <c r="B801" s="0" t="n">
        <v>10.27</v>
      </c>
      <c r="C801" s="0" t="n">
        <v>10.27</v>
      </c>
      <c r="D801" s="0" t="n">
        <v>10.27</v>
      </c>
      <c r="F801" s="0" t="n">
        <v>4.57</v>
      </c>
      <c r="G801" s="0" t="n">
        <v>4.57</v>
      </c>
      <c r="H801" s="0" t="n">
        <v>4.57</v>
      </c>
    </row>
    <row r="802" customFormat="false" ht="12.8" hidden="false" customHeight="false" outlineLevel="0" collapsed="false">
      <c r="A802" s="0" t="n">
        <v>800</v>
      </c>
      <c r="B802" s="0" t="n">
        <v>10.27</v>
      </c>
      <c r="C802" s="0" t="n">
        <v>10.27</v>
      </c>
      <c r="D802" s="0" t="n">
        <v>10.27</v>
      </c>
      <c r="F802" s="0" t="n">
        <v>4.57</v>
      </c>
      <c r="G802" s="0" t="n">
        <v>4.57</v>
      </c>
      <c r="H802" s="0" t="n">
        <v>4.57</v>
      </c>
    </row>
    <row r="803" customFormat="false" ht="12.8" hidden="false" customHeight="false" outlineLevel="0" collapsed="false">
      <c r="A803" s="0" t="n">
        <v>801</v>
      </c>
      <c r="B803" s="0" t="n">
        <v>10.27</v>
      </c>
      <c r="C803" s="0" t="n">
        <v>10.27</v>
      </c>
      <c r="D803" s="0" t="n">
        <v>10.27</v>
      </c>
      <c r="F803" s="0" t="n">
        <v>4.57</v>
      </c>
      <c r="G803" s="0" t="n">
        <v>4.57</v>
      </c>
      <c r="H803" s="0" t="n">
        <v>4.57</v>
      </c>
    </row>
    <row r="804" customFormat="false" ht="12.8" hidden="false" customHeight="false" outlineLevel="0" collapsed="false">
      <c r="A804" s="0" t="n">
        <v>802</v>
      </c>
      <c r="B804" s="0" t="n">
        <v>10.27</v>
      </c>
      <c r="C804" s="0" t="n">
        <v>10.27</v>
      </c>
      <c r="D804" s="0" t="n">
        <v>10.27</v>
      </c>
      <c r="F804" s="0" t="n">
        <v>4.57</v>
      </c>
      <c r="G804" s="0" t="n">
        <v>4.57</v>
      </c>
      <c r="H804" s="0" t="n">
        <v>4.57</v>
      </c>
    </row>
    <row r="805" customFormat="false" ht="12.8" hidden="false" customHeight="false" outlineLevel="0" collapsed="false">
      <c r="A805" s="0" t="n">
        <v>803</v>
      </c>
      <c r="B805" s="0" t="n">
        <v>10.27</v>
      </c>
      <c r="C805" s="0" t="n">
        <v>10.27</v>
      </c>
      <c r="D805" s="0" t="n">
        <v>10.27</v>
      </c>
      <c r="F805" s="0" t="n">
        <v>4.57</v>
      </c>
      <c r="G805" s="0" t="n">
        <v>4.57</v>
      </c>
      <c r="H805" s="0" t="n">
        <v>4.57</v>
      </c>
    </row>
    <row r="806" customFormat="false" ht="12.8" hidden="false" customHeight="false" outlineLevel="0" collapsed="false">
      <c r="A806" s="0" t="n">
        <v>804</v>
      </c>
      <c r="B806" s="0" t="n">
        <v>10.27</v>
      </c>
      <c r="C806" s="0" t="n">
        <v>10.27</v>
      </c>
      <c r="D806" s="0" t="n">
        <v>10.27</v>
      </c>
      <c r="F806" s="0" t="n">
        <v>4.57</v>
      </c>
      <c r="G806" s="0" t="n">
        <v>4.57</v>
      </c>
      <c r="H806" s="0" t="n">
        <v>4.57</v>
      </c>
    </row>
    <row r="807" customFormat="false" ht="12.8" hidden="false" customHeight="false" outlineLevel="0" collapsed="false">
      <c r="A807" s="0" t="n">
        <v>805</v>
      </c>
      <c r="B807" s="0" t="n">
        <v>10.27</v>
      </c>
      <c r="C807" s="0" t="n">
        <v>10.27</v>
      </c>
      <c r="D807" s="0" t="n">
        <v>10.27</v>
      </c>
      <c r="F807" s="0" t="n">
        <v>4.57</v>
      </c>
      <c r="G807" s="0" t="n">
        <v>4.57</v>
      </c>
      <c r="H807" s="0" t="n">
        <v>4.57</v>
      </c>
    </row>
    <row r="808" customFormat="false" ht="12.8" hidden="false" customHeight="false" outlineLevel="0" collapsed="false">
      <c r="A808" s="0" t="n">
        <v>806</v>
      </c>
      <c r="B808" s="0" t="n">
        <v>10.27</v>
      </c>
      <c r="C808" s="0" t="n">
        <v>10.27</v>
      </c>
      <c r="D808" s="0" t="n">
        <v>10.27</v>
      </c>
      <c r="F808" s="0" t="n">
        <v>4.57</v>
      </c>
      <c r="G808" s="0" t="n">
        <v>4.57</v>
      </c>
      <c r="H808" s="0" t="n">
        <v>4.57</v>
      </c>
    </row>
    <row r="809" customFormat="false" ht="12.8" hidden="false" customHeight="false" outlineLevel="0" collapsed="false">
      <c r="A809" s="0" t="n">
        <v>807</v>
      </c>
      <c r="B809" s="0" t="n">
        <v>10.27</v>
      </c>
      <c r="C809" s="0" t="n">
        <v>10.27</v>
      </c>
      <c r="D809" s="0" t="n">
        <v>10.27</v>
      </c>
      <c r="F809" s="0" t="n">
        <v>4.57</v>
      </c>
      <c r="G809" s="0" t="n">
        <v>4.57</v>
      </c>
      <c r="H809" s="0" t="n">
        <v>4.57</v>
      </c>
    </row>
    <row r="810" customFormat="false" ht="12.8" hidden="false" customHeight="false" outlineLevel="0" collapsed="false">
      <c r="A810" s="0" t="n">
        <v>808</v>
      </c>
      <c r="B810" s="0" t="n">
        <v>10.27</v>
      </c>
      <c r="C810" s="0" t="n">
        <v>10.27</v>
      </c>
      <c r="D810" s="0" t="n">
        <v>10.27</v>
      </c>
      <c r="F810" s="0" t="n">
        <v>4.57</v>
      </c>
      <c r="G810" s="0" t="n">
        <v>4.57</v>
      </c>
      <c r="H810" s="0" t="n">
        <v>4.57</v>
      </c>
    </row>
    <row r="811" customFormat="false" ht="12.8" hidden="false" customHeight="false" outlineLevel="0" collapsed="false">
      <c r="A811" s="0" t="n">
        <v>809</v>
      </c>
      <c r="B811" s="0" t="n">
        <v>10.27</v>
      </c>
      <c r="C811" s="0" t="n">
        <v>10.27</v>
      </c>
      <c r="D811" s="0" t="n">
        <v>10.27</v>
      </c>
      <c r="F811" s="0" t="n">
        <v>4.57</v>
      </c>
      <c r="G811" s="0" t="n">
        <v>4.57</v>
      </c>
      <c r="H811" s="0" t="n">
        <v>4.57</v>
      </c>
    </row>
    <row r="812" customFormat="false" ht="12.8" hidden="false" customHeight="false" outlineLevel="0" collapsed="false">
      <c r="A812" s="0" t="n">
        <v>810</v>
      </c>
      <c r="B812" s="0" t="n">
        <v>10.18</v>
      </c>
      <c r="C812" s="0" t="n">
        <v>10.18</v>
      </c>
      <c r="D812" s="0" t="n">
        <v>10.18</v>
      </c>
      <c r="F812" s="0" t="n">
        <v>4.57</v>
      </c>
      <c r="G812" s="0" t="n">
        <v>4.57</v>
      </c>
      <c r="H812" s="0" t="n">
        <v>4.57</v>
      </c>
    </row>
    <row r="813" customFormat="false" ht="12.8" hidden="false" customHeight="false" outlineLevel="0" collapsed="false">
      <c r="A813" s="0" t="n">
        <v>811</v>
      </c>
      <c r="B813" s="0" t="n">
        <v>10.18</v>
      </c>
      <c r="C813" s="0" t="n">
        <v>10.18</v>
      </c>
      <c r="D813" s="0" t="n">
        <v>10.18</v>
      </c>
      <c r="F813" s="0" t="n">
        <v>4.57</v>
      </c>
      <c r="G813" s="0" t="n">
        <v>4.57</v>
      </c>
      <c r="H813" s="0" t="n">
        <v>4.57</v>
      </c>
    </row>
    <row r="814" customFormat="false" ht="12.8" hidden="false" customHeight="false" outlineLevel="0" collapsed="false">
      <c r="A814" s="0" t="n">
        <v>812</v>
      </c>
      <c r="B814" s="0" t="n">
        <v>10.18</v>
      </c>
      <c r="C814" s="0" t="n">
        <v>10.18</v>
      </c>
      <c r="D814" s="0" t="n">
        <v>10.18</v>
      </c>
      <c r="F814" s="0" t="n">
        <v>4.57</v>
      </c>
      <c r="G814" s="0" t="n">
        <v>4.57</v>
      </c>
      <c r="H814" s="0" t="n">
        <v>4.57</v>
      </c>
    </row>
    <row r="815" customFormat="false" ht="12.8" hidden="false" customHeight="false" outlineLevel="0" collapsed="false">
      <c r="A815" s="0" t="n">
        <v>813</v>
      </c>
      <c r="B815" s="0" t="n">
        <v>10.18</v>
      </c>
      <c r="C815" s="0" t="n">
        <v>10.18</v>
      </c>
      <c r="D815" s="0" t="n">
        <v>10.18</v>
      </c>
      <c r="F815" s="0" t="n">
        <v>4.57</v>
      </c>
      <c r="G815" s="0" t="n">
        <v>4.57</v>
      </c>
      <c r="H815" s="0" t="n">
        <v>4.57</v>
      </c>
    </row>
    <row r="816" customFormat="false" ht="12.8" hidden="false" customHeight="false" outlineLevel="0" collapsed="false">
      <c r="A816" s="0" t="n">
        <v>814</v>
      </c>
      <c r="B816" s="0" t="n">
        <v>10.18</v>
      </c>
      <c r="C816" s="0" t="n">
        <v>10.18</v>
      </c>
      <c r="D816" s="0" t="n">
        <v>10.18</v>
      </c>
      <c r="F816" s="0" t="n">
        <v>4.57</v>
      </c>
      <c r="G816" s="0" t="n">
        <v>4.57</v>
      </c>
      <c r="H816" s="0" t="n">
        <v>4.57</v>
      </c>
    </row>
    <row r="817" customFormat="false" ht="12.8" hidden="false" customHeight="false" outlineLevel="0" collapsed="false">
      <c r="A817" s="0" t="n">
        <v>815</v>
      </c>
      <c r="B817" s="0" t="n">
        <v>10.18</v>
      </c>
      <c r="C817" s="0" t="n">
        <v>10.18</v>
      </c>
      <c r="D817" s="0" t="n">
        <v>10.18</v>
      </c>
      <c r="F817" s="0" t="n">
        <v>4.57</v>
      </c>
      <c r="G817" s="0" t="n">
        <v>4.57</v>
      </c>
      <c r="H817" s="0" t="n">
        <v>4.57</v>
      </c>
    </row>
    <row r="818" customFormat="false" ht="12.8" hidden="false" customHeight="false" outlineLevel="0" collapsed="false">
      <c r="A818" s="0" t="n">
        <v>816</v>
      </c>
      <c r="B818" s="0" t="n">
        <v>10.08</v>
      </c>
      <c r="C818" s="0" t="n">
        <v>10.08</v>
      </c>
      <c r="D818" s="0" t="n">
        <v>10.08</v>
      </c>
      <c r="F818" s="0" t="n">
        <v>0.98</v>
      </c>
      <c r="G818" s="0" t="n">
        <v>0.98</v>
      </c>
      <c r="H818" s="0" t="n">
        <v>0.98</v>
      </c>
    </row>
    <row r="819" customFormat="false" ht="12.8" hidden="false" customHeight="false" outlineLevel="0" collapsed="false">
      <c r="A819" s="0" t="n">
        <v>817</v>
      </c>
      <c r="B819" s="0" t="n">
        <v>9.73</v>
      </c>
      <c r="C819" s="0" t="n">
        <v>9.73</v>
      </c>
      <c r="D819" s="0" t="n">
        <v>9.73</v>
      </c>
      <c r="F819" s="0" t="n">
        <v>0.98</v>
      </c>
      <c r="G819" s="0" t="n">
        <v>0.98</v>
      </c>
      <c r="H819" s="0" t="n">
        <v>0.98</v>
      </c>
    </row>
    <row r="820" customFormat="false" ht="12.8" hidden="false" customHeight="false" outlineLevel="0" collapsed="false">
      <c r="A820" s="0" t="n">
        <v>818</v>
      </c>
      <c r="B820" s="0" t="n">
        <v>9.42</v>
      </c>
      <c r="C820" s="0" t="n">
        <v>9.42</v>
      </c>
      <c r="D820" s="0" t="n">
        <v>9.42</v>
      </c>
      <c r="F820" s="0" t="n">
        <v>0.98</v>
      </c>
      <c r="G820" s="0" t="n">
        <v>0.98</v>
      </c>
      <c r="H820" s="0" t="n">
        <v>0.98</v>
      </c>
    </row>
    <row r="821" customFormat="false" ht="12.8" hidden="false" customHeight="false" outlineLevel="0" collapsed="false">
      <c r="A821" s="0" t="n">
        <v>819</v>
      </c>
      <c r="B821" s="0" t="n">
        <v>9.42</v>
      </c>
      <c r="C821" s="0" t="n">
        <v>9.42</v>
      </c>
      <c r="D821" s="0" t="n">
        <v>9.42</v>
      </c>
      <c r="F821" s="0" t="n">
        <v>0.98</v>
      </c>
      <c r="G821" s="0" t="n">
        <v>0.98</v>
      </c>
      <c r="H821" s="0" t="n">
        <v>0.98</v>
      </c>
    </row>
    <row r="822" customFormat="false" ht="12.8" hidden="false" customHeight="false" outlineLevel="0" collapsed="false">
      <c r="A822" s="0" t="n">
        <v>820</v>
      </c>
      <c r="B822" s="0" t="n">
        <v>9.42</v>
      </c>
      <c r="C822" s="0" t="n">
        <v>9.42</v>
      </c>
      <c r="D822" s="0" t="n">
        <v>9.42</v>
      </c>
      <c r="F822" s="0" t="n">
        <v>0.98</v>
      </c>
      <c r="G822" s="0" t="n">
        <v>0.98</v>
      </c>
      <c r="H822" s="0" t="n">
        <v>0.98</v>
      </c>
    </row>
    <row r="823" customFormat="false" ht="12.8" hidden="false" customHeight="false" outlineLevel="0" collapsed="false">
      <c r="A823" s="0" t="n">
        <v>821</v>
      </c>
      <c r="B823" s="0" t="n">
        <v>9.25</v>
      </c>
      <c r="C823" s="0" t="n">
        <v>9.25</v>
      </c>
      <c r="D823" s="0" t="n">
        <v>9.25</v>
      </c>
      <c r="F823" s="0" t="n">
        <v>0.98</v>
      </c>
      <c r="G823" s="0" t="n">
        <v>0.98</v>
      </c>
      <c r="H823" s="0" t="n">
        <v>0.98</v>
      </c>
    </row>
    <row r="824" customFormat="false" ht="12.8" hidden="false" customHeight="false" outlineLevel="0" collapsed="false">
      <c r="A824" s="0" t="n">
        <v>822</v>
      </c>
      <c r="B824" s="0" t="n">
        <v>9.25</v>
      </c>
      <c r="C824" s="0" t="n">
        <v>9.25</v>
      </c>
      <c r="D824" s="0" t="n">
        <v>9.25</v>
      </c>
      <c r="F824" s="0" t="n">
        <v>0.98</v>
      </c>
      <c r="G824" s="0" t="n">
        <v>0.98</v>
      </c>
      <c r="H824" s="0" t="n">
        <v>0.98</v>
      </c>
    </row>
    <row r="825" customFormat="false" ht="12.8" hidden="false" customHeight="false" outlineLevel="0" collapsed="false">
      <c r="A825" s="0" t="n">
        <v>823</v>
      </c>
      <c r="B825" s="0" t="n">
        <v>9.17</v>
      </c>
      <c r="C825" s="0" t="n">
        <v>9.17</v>
      </c>
      <c r="D825" s="0" t="n">
        <v>9.17</v>
      </c>
      <c r="F825" s="0" t="n">
        <v>0.98</v>
      </c>
      <c r="G825" s="0" t="n">
        <v>0.98</v>
      </c>
      <c r="H825" s="0" t="n">
        <v>0.98</v>
      </c>
    </row>
    <row r="826" customFormat="false" ht="12.8" hidden="false" customHeight="false" outlineLevel="0" collapsed="false">
      <c r="A826" s="0" t="n">
        <v>824</v>
      </c>
      <c r="B826" s="0" t="n">
        <v>9.17</v>
      </c>
      <c r="C826" s="0" t="n">
        <v>9.17</v>
      </c>
      <c r="D826" s="0" t="n">
        <v>9.17</v>
      </c>
      <c r="F826" s="0" t="n">
        <v>0.98</v>
      </c>
      <c r="G826" s="0" t="n">
        <v>0.98</v>
      </c>
      <c r="H826" s="0" t="n">
        <v>0.98</v>
      </c>
    </row>
    <row r="827" customFormat="false" ht="12.8" hidden="false" customHeight="false" outlineLevel="0" collapsed="false">
      <c r="A827" s="0" t="n">
        <v>825</v>
      </c>
      <c r="B827" s="0" t="n">
        <v>9.17</v>
      </c>
      <c r="C827" s="0" t="n">
        <v>9.17</v>
      </c>
      <c r="D827" s="0" t="n">
        <v>9.17</v>
      </c>
      <c r="F827" s="0" t="n">
        <v>0.98</v>
      </c>
      <c r="G827" s="0" t="n">
        <v>0.98</v>
      </c>
      <c r="H827" s="0" t="n">
        <v>0.98</v>
      </c>
    </row>
    <row r="828" customFormat="false" ht="12.8" hidden="false" customHeight="false" outlineLevel="0" collapsed="false">
      <c r="A828" s="0" t="n">
        <v>826</v>
      </c>
      <c r="B828" s="0" t="n">
        <v>9.17</v>
      </c>
      <c r="C828" s="0" t="n">
        <v>9.17</v>
      </c>
      <c r="D828" s="0" t="n">
        <v>9.17</v>
      </c>
      <c r="F828" s="0" t="n">
        <v>0.98</v>
      </c>
      <c r="G828" s="0" t="n">
        <v>0.98</v>
      </c>
      <c r="H828" s="0" t="n">
        <v>0.98</v>
      </c>
    </row>
    <row r="829" customFormat="false" ht="12.8" hidden="false" customHeight="false" outlineLevel="0" collapsed="false">
      <c r="A829" s="0" t="n">
        <v>827</v>
      </c>
      <c r="B829" s="0" t="n">
        <v>9</v>
      </c>
      <c r="C829" s="0" t="n">
        <v>9</v>
      </c>
      <c r="D829" s="0" t="n">
        <v>9</v>
      </c>
      <c r="F829" s="0" t="n">
        <v>0.98</v>
      </c>
      <c r="G829" s="0" t="n">
        <v>0.98</v>
      </c>
      <c r="H829" s="0" t="n">
        <v>0.98</v>
      </c>
    </row>
    <row r="830" customFormat="false" ht="12.8" hidden="false" customHeight="false" outlineLevel="0" collapsed="false">
      <c r="A830" s="0" t="n">
        <v>828</v>
      </c>
      <c r="B830" s="0" t="n">
        <v>8.75</v>
      </c>
      <c r="C830" s="0" t="n">
        <v>8.75</v>
      </c>
      <c r="D830" s="0" t="n">
        <v>8.75</v>
      </c>
      <c r="F830" s="0" t="n">
        <v>0.98</v>
      </c>
      <c r="G830" s="0" t="n">
        <v>0.98</v>
      </c>
      <c r="H830" s="0" t="n">
        <v>0.98</v>
      </c>
    </row>
    <row r="831" customFormat="false" ht="12.8" hidden="false" customHeight="false" outlineLevel="0" collapsed="false">
      <c r="A831" s="0" t="n">
        <v>829</v>
      </c>
      <c r="B831" s="0" t="n">
        <v>8.67</v>
      </c>
      <c r="C831" s="0" t="n">
        <v>8.67</v>
      </c>
      <c r="D831" s="0" t="n">
        <v>8.67</v>
      </c>
      <c r="F831" s="0" t="n">
        <v>0.98</v>
      </c>
      <c r="G831" s="0" t="n">
        <v>0.98</v>
      </c>
      <c r="H831" s="0" t="n">
        <v>0.98</v>
      </c>
    </row>
    <row r="832" customFormat="false" ht="12.8" hidden="false" customHeight="false" outlineLevel="0" collapsed="false">
      <c r="A832" s="0" t="n">
        <v>830</v>
      </c>
      <c r="B832" s="0" t="n">
        <v>8.58</v>
      </c>
      <c r="C832" s="0" t="n">
        <v>8.58</v>
      </c>
      <c r="D832" s="0" t="n">
        <v>8.58</v>
      </c>
      <c r="F832" s="0" t="n">
        <v>0.98</v>
      </c>
      <c r="G832" s="0" t="n">
        <v>0.98</v>
      </c>
      <c r="H832" s="0" t="n">
        <v>0.98</v>
      </c>
    </row>
    <row r="833" customFormat="false" ht="12.8" hidden="false" customHeight="false" outlineLevel="0" collapsed="false">
      <c r="A833" s="0" t="n">
        <v>831</v>
      </c>
      <c r="B833" s="0" t="n">
        <v>8.58</v>
      </c>
      <c r="C833" s="0" t="n">
        <v>8.58</v>
      </c>
      <c r="D833" s="0" t="n">
        <v>8.58</v>
      </c>
      <c r="F833" s="0" t="n">
        <v>0.98</v>
      </c>
      <c r="G833" s="0" t="n">
        <v>0.98</v>
      </c>
      <c r="H833" s="0" t="n">
        <v>0.98</v>
      </c>
    </row>
    <row r="834" customFormat="false" ht="12.8" hidden="false" customHeight="false" outlineLevel="0" collapsed="false">
      <c r="A834" s="0" t="n">
        <v>832</v>
      </c>
      <c r="B834" s="0" t="n">
        <v>8.42</v>
      </c>
      <c r="C834" s="0" t="n">
        <v>8.42</v>
      </c>
      <c r="D834" s="0" t="n">
        <v>8.42</v>
      </c>
      <c r="F834" s="0" t="n">
        <v>0.98</v>
      </c>
      <c r="G834" s="0" t="n">
        <v>0.98</v>
      </c>
      <c r="H834" s="0" t="n">
        <v>0.98</v>
      </c>
    </row>
    <row r="835" customFormat="false" ht="12.8" hidden="false" customHeight="false" outlineLevel="0" collapsed="false">
      <c r="A835" s="0" t="n">
        <v>833</v>
      </c>
      <c r="B835" s="0" t="n">
        <v>8.22</v>
      </c>
      <c r="C835" s="0" t="n">
        <v>8.22</v>
      </c>
      <c r="D835" s="0" t="n">
        <v>8.22</v>
      </c>
      <c r="F835" s="0" t="n">
        <v>0.98</v>
      </c>
      <c r="G835" s="0" t="n">
        <v>0.98</v>
      </c>
      <c r="H835" s="0" t="n">
        <v>0.98</v>
      </c>
    </row>
    <row r="836" customFormat="false" ht="12.8" hidden="false" customHeight="false" outlineLevel="0" collapsed="false">
      <c r="A836" s="0" t="n">
        <v>834</v>
      </c>
      <c r="B836" s="0" t="n">
        <v>8.22</v>
      </c>
      <c r="C836" s="0" t="n">
        <v>8.22</v>
      </c>
      <c r="D836" s="0" t="n">
        <v>8.22</v>
      </c>
      <c r="F836" s="0" t="n">
        <v>0.98</v>
      </c>
      <c r="G836" s="0" t="n">
        <v>0.98</v>
      </c>
      <c r="H836" s="0" t="n">
        <v>0.98</v>
      </c>
    </row>
    <row r="837" customFormat="false" ht="12.8" hidden="false" customHeight="false" outlineLevel="0" collapsed="false">
      <c r="A837" s="0" t="n">
        <v>835</v>
      </c>
      <c r="B837" s="0" t="n">
        <v>8.22</v>
      </c>
      <c r="C837" s="0" t="n">
        <v>8.22</v>
      </c>
      <c r="D837" s="0" t="n">
        <v>8.22</v>
      </c>
      <c r="F837" s="0" t="n">
        <v>0.98</v>
      </c>
      <c r="G837" s="0" t="n">
        <v>0.98</v>
      </c>
      <c r="H837" s="0" t="n">
        <v>0.98</v>
      </c>
    </row>
    <row r="838" customFormat="false" ht="12.8" hidden="false" customHeight="false" outlineLevel="0" collapsed="false">
      <c r="A838" s="0" t="n">
        <v>836</v>
      </c>
      <c r="B838" s="0" t="n">
        <v>8.22</v>
      </c>
      <c r="C838" s="0" t="n">
        <v>8.22</v>
      </c>
      <c r="D838" s="0" t="n">
        <v>8.22</v>
      </c>
      <c r="F838" s="0" t="n">
        <v>0.98</v>
      </c>
      <c r="G838" s="0" t="n">
        <v>0.98</v>
      </c>
      <c r="H838" s="0" t="n">
        <v>0.98</v>
      </c>
    </row>
    <row r="839" customFormat="false" ht="12.8" hidden="false" customHeight="false" outlineLevel="0" collapsed="false">
      <c r="A839" s="0" t="n">
        <v>837</v>
      </c>
      <c r="B839" s="0" t="n">
        <v>8.22</v>
      </c>
      <c r="C839" s="0" t="n">
        <v>8.22</v>
      </c>
      <c r="D839" s="0" t="n">
        <v>8.22</v>
      </c>
      <c r="F839" s="0" t="n">
        <v>0.98</v>
      </c>
      <c r="G839" s="0" t="n">
        <v>0.98</v>
      </c>
      <c r="H839" s="0" t="n">
        <v>0.98</v>
      </c>
    </row>
    <row r="840" customFormat="false" ht="12.8" hidden="false" customHeight="false" outlineLevel="0" collapsed="false">
      <c r="A840" s="0" t="n">
        <v>838</v>
      </c>
      <c r="B840" s="0" t="n">
        <v>8.11</v>
      </c>
      <c r="C840" s="0" t="n">
        <v>8.11</v>
      </c>
      <c r="D840" s="0" t="n">
        <v>8.11</v>
      </c>
      <c r="F840" s="0" t="n">
        <v>0.98</v>
      </c>
      <c r="G840" s="0" t="n">
        <v>0.98</v>
      </c>
      <c r="H840" s="0" t="n">
        <v>0.98</v>
      </c>
    </row>
    <row r="841" customFormat="false" ht="12.8" hidden="false" customHeight="false" outlineLevel="0" collapsed="false">
      <c r="A841" s="0" t="n">
        <v>839</v>
      </c>
      <c r="B841" s="0" t="n">
        <v>8</v>
      </c>
      <c r="C841" s="0" t="n">
        <v>8</v>
      </c>
      <c r="D841" s="0" t="n">
        <v>8</v>
      </c>
      <c r="F841" s="0" t="n">
        <v>0.98</v>
      </c>
      <c r="G841" s="0" t="n">
        <v>0.98</v>
      </c>
      <c r="H841" s="0" t="n">
        <v>0.98</v>
      </c>
    </row>
    <row r="842" customFormat="false" ht="12.8" hidden="false" customHeight="false" outlineLevel="0" collapsed="false">
      <c r="A842" s="0" t="n">
        <v>840</v>
      </c>
      <c r="B842" s="0" t="n">
        <v>8</v>
      </c>
      <c r="C842" s="0" t="n">
        <v>8</v>
      </c>
      <c r="D842" s="0" t="n">
        <v>8</v>
      </c>
      <c r="F842" s="0" t="n">
        <v>0.98</v>
      </c>
      <c r="G842" s="0" t="n">
        <v>0.98</v>
      </c>
      <c r="H842" s="0" t="n">
        <v>0.98</v>
      </c>
    </row>
    <row r="843" customFormat="false" ht="12.8" hidden="false" customHeight="false" outlineLevel="0" collapsed="false">
      <c r="A843" s="0" t="n">
        <v>841</v>
      </c>
      <c r="B843" s="0" t="n">
        <v>8</v>
      </c>
      <c r="C843" s="0" t="n">
        <v>8</v>
      </c>
      <c r="D843" s="0" t="n">
        <v>8</v>
      </c>
      <c r="F843" s="0" t="n">
        <v>0.98</v>
      </c>
      <c r="G843" s="0" t="n">
        <v>0.98</v>
      </c>
      <c r="H843" s="0" t="n">
        <v>0.98</v>
      </c>
    </row>
    <row r="844" customFormat="false" ht="12.8" hidden="false" customHeight="false" outlineLevel="0" collapsed="false">
      <c r="A844" s="0" t="n">
        <v>842</v>
      </c>
      <c r="B844" s="0" t="n">
        <v>8</v>
      </c>
      <c r="C844" s="0" t="n">
        <v>8</v>
      </c>
      <c r="D844" s="0" t="n">
        <v>8</v>
      </c>
      <c r="F844" s="0" t="n">
        <v>0.98</v>
      </c>
      <c r="G844" s="0" t="n">
        <v>0.98</v>
      </c>
      <c r="H844" s="0" t="n">
        <v>0.98</v>
      </c>
    </row>
    <row r="845" customFormat="false" ht="12.8" hidden="false" customHeight="false" outlineLevel="0" collapsed="false">
      <c r="A845" s="0" t="n">
        <v>843</v>
      </c>
      <c r="B845" s="0" t="n">
        <v>7.94</v>
      </c>
      <c r="C845" s="0" t="n">
        <v>7.94</v>
      </c>
      <c r="D845" s="0" t="n">
        <v>7.94</v>
      </c>
      <c r="F845" s="0" t="n">
        <v>0.98</v>
      </c>
      <c r="G845" s="0" t="n">
        <v>0.98</v>
      </c>
      <c r="H845" s="0" t="n">
        <v>0.98</v>
      </c>
    </row>
    <row r="846" customFormat="false" ht="12.8" hidden="false" customHeight="false" outlineLevel="0" collapsed="false">
      <c r="A846" s="0" t="n">
        <v>844</v>
      </c>
      <c r="B846" s="0" t="n">
        <v>7.83</v>
      </c>
      <c r="C846" s="0" t="n">
        <v>7.83</v>
      </c>
      <c r="D846" s="0" t="n">
        <v>7.83</v>
      </c>
      <c r="F846" s="0" t="n">
        <v>0.98</v>
      </c>
      <c r="G846" s="0" t="n">
        <v>0.98</v>
      </c>
      <c r="H846" s="0" t="n">
        <v>0.98</v>
      </c>
    </row>
    <row r="847" customFormat="false" ht="12.8" hidden="false" customHeight="false" outlineLevel="0" collapsed="false">
      <c r="A847" s="0" t="n">
        <v>845</v>
      </c>
      <c r="B847" s="0" t="n">
        <v>7.7</v>
      </c>
      <c r="C847" s="0" t="n">
        <v>7.7</v>
      </c>
      <c r="D847" s="0" t="n">
        <v>7.7</v>
      </c>
      <c r="F847" s="0" t="n">
        <v>0.98</v>
      </c>
      <c r="G847" s="0" t="n">
        <v>0.98</v>
      </c>
      <c r="H847" s="0" t="n">
        <v>0.98</v>
      </c>
    </row>
    <row r="848" customFormat="false" ht="12.8" hidden="false" customHeight="false" outlineLevel="0" collapsed="false">
      <c r="A848" s="0" t="n">
        <v>846</v>
      </c>
      <c r="B848" s="0" t="n">
        <v>7.58</v>
      </c>
      <c r="C848" s="0" t="n">
        <v>7.58</v>
      </c>
      <c r="D848" s="0" t="n">
        <v>7.58</v>
      </c>
      <c r="F848" s="0" t="n">
        <v>0.98</v>
      </c>
      <c r="G848" s="0" t="n">
        <v>0.98</v>
      </c>
      <c r="H848" s="0" t="n">
        <v>0.98</v>
      </c>
    </row>
    <row r="849" customFormat="false" ht="12.8" hidden="false" customHeight="false" outlineLevel="0" collapsed="false">
      <c r="A849" s="0" t="n">
        <v>847</v>
      </c>
      <c r="B849" s="0" t="n">
        <v>7.58</v>
      </c>
      <c r="C849" s="0" t="n">
        <v>7.58</v>
      </c>
      <c r="D849" s="0" t="n">
        <v>7.58</v>
      </c>
      <c r="F849" s="0" t="n">
        <v>0.98</v>
      </c>
      <c r="G849" s="0" t="n">
        <v>0.98</v>
      </c>
      <c r="H849" s="0" t="n">
        <v>0.98</v>
      </c>
    </row>
    <row r="850" customFormat="false" ht="12.8" hidden="false" customHeight="false" outlineLevel="0" collapsed="false">
      <c r="A850" s="0" t="n">
        <v>848</v>
      </c>
      <c r="B850" s="0" t="n">
        <v>7.39</v>
      </c>
      <c r="C850" s="0" t="n">
        <v>7.39</v>
      </c>
      <c r="D850" s="0" t="n">
        <v>7.39</v>
      </c>
      <c r="F850" s="0" t="n">
        <v>0.98</v>
      </c>
      <c r="G850" s="0" t="n">
        <v>0.98</v>
      </c>
      <c r="H850" s="0" t="n">
        <v>0.98</v>
      </c>
    </row>
    <row r="851" customFormat="false" ht="12.8" hidden="false" customHeight="false" outlineLevel="0" collapsed="false">
      <c r="A851" s="0" t="n">
        <v>849</v>
      </c>
      <c r="B851" s="0" t="n">
        <v>7.17</v>
      </c>
      <c r="C851" s="0" t="n">
        <v>7.17</v>
      </c>
      <c r="D851" s="0" t="n">
        <v>7.17</v>
      </c>
      <c r="F851" s="0" t="n">
        <v>0.98</v>
      </c>
      <c r="G851" s="0" t="n">
        <v>0.98</v>
      </c>
      <c r="H851" s="0" t="n">
        <v>0.98</v>
      </c>
    </row>
    <row r="852" customFormat="false" ht="12.8" hidden="false" customHeight="false" outlineLevel="0" collapsed="false">
      <c r="A852" s="0" t="n">
        <v>850</v>
      </c>
      <c r="B852" s="0" t="n">
        <v>7</v>
      </c>
      <c r="C852" s="0" t="n">
        <v>7</v>
      </c>
      <c r="D852" s="0" t="n">
        <v>7</v>
      </c>
      <c r="F852" s="0" t="n">
        <v>0.98</v>
      </c>
      <c r="G852" s="0" t="n">
        <v>0.98</v>
      </c>
      <c r="H852" s="0" t="n">
        <v>0.98</v>
      </c>
    </row>
    <row r="853" customFormat="false" ht="12.8" hidden="false" customHeight="false" outlineLevel="0" collapsed="false">
      <c r="A853" s="0" t="n">
        <v>851</v>
      </c>
      <c r="B853" s="0" t="n">
        <v>7</v>
      </c>
      <c r="C853" s="0" t="n">
        <v>7</v>
      </c>
      <c r="D853" s="0" t="n">
        <v>7</v>
      </c>
      <c r="F853" s="0" t="n">
        <v>0.98</v>
      </c>
      <c r="G853" s="0" t="n">
        <v>0.98</v>
      </c>
      <c r="H853" s="0" t="n">
        <v>0.98</v>
      </c>
    </row>
    <row r="854" customFormat="false" ht="12.8" hidden="false" customHeight="false" outlineLevel="0" collapsed="false">
      <c r="A854" s="0" t="n">
        <v>852</v>
      </c>
      <c r="B854" s="0" t="n">
        <v>7</v>
      </c>
      <c r="C854" s="0" t="n">
        <v>7</v>
      </c>
      <c r="D854" s="0" t="n">
        <v>7</v>
      </c>
      <c r="F854" s="0" t="n">
        <v>0.98</v>
      </c>
      <c r="G854" s="0" t="n">
        <v>0.98</v>
      </c>
      <c r="H854" s="0" t="n">
        <v>0.98</v>
      </c>
    </row>
    <row r="855" customFormat="false" ht="12.8" hidden="false" customHeight="false" outlineLevel="0" collapsed="false">
      <c r="A855" s="0" t="n">
        <v>853</v>
      </c>
      <c r="B855" s="0" t="n">
        <v>6.85</v>
      </c>
      <c r="C855" s="0" t="n">
        <v>6.85</v>
      </c>
      <c r="D855" s="0" t="n">
        <v>6.85</v>
      </c>
      <c r="F855" s="0" t="n">
        <v>0.98</v>
      </c>
      <c r="G855" s="0" t="n">
        <v>0.98</v>
      </c>
      <c r="H855" s="0" t="n">
        <v>0.98</v>
      </c>
    </row>
    <row r="856" customFormat="false" ht="12.8" hidden="false" customHeight="false" outlineLevel="0" collapsed="false">
      <c r="A856" s="0" t="n">
        <v>854</v>
      </c>
      <c r="B856" s="0" t="n">
        <v>6.74</v>
      </c>
      <c r="C856" s="0" t="n">
        <v>6.74</v>
      </c>
      <c r="D856" s="0" t="n">
        <v>6.74</v>
      </c>
      <c r="F856" s="0" t="n">
        <v>0.98</v>
      </c>
      <c r="G856" s="0" t="n">
        <v>0.98</v>
      </c>
      <c r="H856" s="0" t="n">
        <v>0.98</v>
      </c>
    </row>
    <row r="857" customFormat="false" ht="12.8" hidden="false" customHeight="false" outlineLevel="0" collapsed="false">
      <c r="A857" s="0" t="n">
        <v>855</v>
      </c>
      <c r="B857" s="0" t="n">
        <v>6.74</v>
      </c>
      <c r="C857" s="0" t="n">
        <v>6.74</v>
      </c>
      <c r="D857" s="0" t="n">
        <v>6.74</v>
      </c>
      <c r="F857" s="0" t="n">
        <v>0.98</v>
      </c>
      <c r="G857" s="0" t="n">
        <v>0.98</v>
      </c>
      <c r="H857" s="0" t="n">
        <v>0.98</v>
      </c>
    </row>
    <row r="858" customFormat="false" ht="12.8" hidden="false" customHeight="false" outlineLevel="0" collapsed="false">
      <c r="A858" s="0" t="n">
        <v>856</v>
      </c>
      <c r="B858" s="0" t="n">
        <v>6.74</v>
      </c>
      <c r="C858" s="0" t="n">
        <v>6.74</v>
      </c>
      <c r="D858" s="0" t="n">
        <v>6.74</v>
      </c>
      <c r="F858" s="0" t="n">
        <v>0.98</v>
      </c>
      <c r="G858" s="0" t="n">
        <v>0.98</v>
      </c>
      <c r="H858" s="0" t="n">
        <v>0.98</v>
      </c>
    </row>
    <row r="859" customFormat="false" ht="12.8" hidden="false" customHeight="false" outlineLevel="0" collapsed="false">
      <c r="A859" s="0" t="n">
        <v>857</v>
      </c>
      <c r="B859" s="0" t="n">
        <v>6.74</v>
      </c>
      <c r="C859" s="0" t="n">
        <v>6.74</v>
      </c>
      <c r="D859" s="0" t="n">
        <v>6.74</v>
      </c>
      <c r="F859" s="0" t="n">
        <v>0.98</v>
      </c>
      <c r="G859" s="0" t="n">
        <v>0.98</v>
      </c>
      <c r="H859" s="0" t="n">
        <v>0.98</v>
      </c>
    </row>
    <row r="860" customFormat="false" ht="12.8" hidden="false" customHeight="false" outlineLevel="0" collapsed="false">
      <c r="A860" s="0" t="n">
        <v>858</v>
      </c>
      <c r="B860" s="0" t="n">
        <v>6.74</v>
      </c>
      <c r="C860" s="0" t="n">
        <v>6.74</v>
      </c>
      <c r="D860" s="0" t="n">
        <v>6.74</v>
      </c>
      <c r="F860" s="0" t="n">
        <v>0.98</v>
      </c>
      <c r="G860" s="0" t="n">
        <v>0.98</v>
      </c>
      <c r="H860" s="0" t="n">
        <v>0.98</v>
      </c>
    </row>
    <row r="861" customFormat="false" ht="12.8" hidden="false" customHeight="false" outlineLevel="0" collapsed="false">
      <c r="A861" s="0" t="n">
        <v>859</v>
      </c>
      <c r="B861" s="0" t="n">
        <v>6.74</v>
      </c>
      <c r="C861" s="0" t="n">
        <v>6.74</v>
      </c>
      <c r="D861" s="0" t="n">
        <v>6.74</v>
      </c>
      <c r="F861" s="0" t="n">
        <v>0.98</v>
      </c>
      <c r="G861" s="0" t="n">
        <v>0.98</v>
      </c>
      <c r="H861" s="0" t="n">
        <v>0.98</v>
      </c>
    </row>
    <row r="862" customFormat="false" ht="12.8" hidden="false" customHeight="false" outlineLevel="0" collapsed="false">
      <c r="A862" s="0" t="n">
        <v>860</v>
      </c>
      <c r="B862" s="0" t="n">
        <v>6.74</v>
      </c>
      <c r="C862" s="0" t="n">
        <v>6.74</v>
      </c>
      <c r="D862" s="0" t="n">
        <v>6.74</v>
      </c>
      <c r="F862" s="0" t="n">
        <v>0.98</v>
      </c>
      <c r="G862" s="0" t="n">
        <v>0.98</v>
      </c>
      <c r="H862" s="0" t="n">
        <v>0.98</v>
      </c>
    </row>
    <row r="863" customFormat="false" ht="12.8" hidden="false" customHeight="false" outlineLevel="0" collapsed="false">
      <c r="A863" s="0" t="n">
        <v>861</v>
      </c>
      <c r="B863" s="0" t="n">
        <v>6.74</v>
      </c>
      <c r="C863" s="0" t="n">
        <v>6.74</v>
      </c>
      <c r="D863" s="0" t="n">
        <v>6.74</v>
      </c>
      <c r="F863" s="0" t="n">
        <v>0.98</v>
      </c>
      <c r="G863" s="0" t="n">
        <v>0.98</v>
      </c>
      <c r="H863" s="0" t="n">
        <v>0.98</v>
      </c>
    </row>
    <row r="864" customFormat="false" ht="12.8" hidden="false" customHeight="false" outlineLevel="0" collapsed="false">
      <c r="A864" s="0" t="n">
        <v>862</v>
      </c>
      <c r="B864" s="0" t="n">
        <v>6.74</v>
      </c>
      <c r="C864" s="0" t="n">
        <v>6.74</v>
      </c>
      <c r="D864" s="0" t="n">
        <v>6.74</v>
      </c>
      <c r="F864" s="0" t="n">
        <v>0.98</v>
      </c>
      <c r="G864" s="0" t="n">
        <v>0.98</v>
      </c>
      <c r="H864" s="0" t="n">
        <v>0.98</v>
      </c>
    </row>
    <row r="865" customFormat="false" ht="12.8" hidden="false" customHeight="false" outlineLevel="0" collapsed="false">
      <c r="A865" s="0" t="n">
        <v>863</v>
      </c>
      <c r="B865" s="0" t="n">
        <v>6.62</v>
      </c>
      <c r="C865" s="0" t="n">
        <v>6.62</v>
      </c>
      <c r="D865" s="0" t="n">
        <v>6.62</v>
      </c>
      <c r="F865" s="0" t="n">
        <v>0.98</v>
      </c>
      <c r="G865" s="0" t="n">
        <v>0.98</v>
      </c>
      <c r="H865" s="0" t="n">
        <v>0.98</v>
      </c>
    </row>
    <row r="866" customFormat="false" ht="12.8" hidden="false" customHeight="false" outlineLevel="0" collapsed="false">
      <c r="A866" s="0" t="n">
        <v>864</v>
      </c>
      <c r="B866" s="0" t="n">
        <v>6.62</v>
      </c>
      <c r="C866" s="0" t="n">
        <v>6.62</v>
      </c>
      <c r="D866" s="0" t="n">
        <v>6.62</v>
      </c>
      <c r="F866" s="0" t="n">
        <v>0.98</v>
      </c>
      <c r="G866" s="0" t="n">
        <v>0.98</v>
      </c>
      <c r="H866" s="0" t="n">
        <v>0.98</v>
      </c>
    </row>
    <row r="867" customFormat="false" ht="12.8" hidden="false" customHeight="false" outlineLevel="0" collapsed="false">
      <c r="A867" s="0" t="n">
        <v>865</v>
      </c>
      <c r="B867" s="0" t="n">
        <v>6.38</v>
      </c>
      <c r="C867" s="0" t="n">
        <v>6.38</v>
      </c>
      <c r="D867" s="0" t="n">
        <v>6.38</v>
      </c>
      <c r="F867" s="0" t="n">
        <v>0.98</v>
      </c>
      <c r="G867" s="0" t="n">
        <v>0.98</v>
      </c>
      <c r="H867" s="0" t="n">
        <v>0.98</v>
      </c>
    </row>
    <row r="868" customFormat="false" ht="12.8" hidden="false" customHeight="false" outlineLevel="0" collapsed="false">
      <c r="A868" s="0" t="n">
        <v>866</v>
      </c>
      <c r="B868" s="0" t="n">
        <v>6.28</v>
      </c>
      <c r="C868" s="0" t="n">
        <v>6.28</v>
      </c>
      <c r="D868" s="0" t="n">
        <v>6.28</v>
      </c>
      <c r="F868" s="0" t="n">
        <v>0.98</v>
      </c>
      <c r="G868" s="0" t="n">
        <v>0.98</v>
      </c>
      <c r="H868" s="0" t="n">
        <v>0.98</v>
      </c>
    </row>
    <row r="869" customFormat="false" ht="12.8" hidden="false" customHeight="false" outlineLevel="0" collapsed="false">
      <c r="A869" s="0" t="n">
        <v>867</v>
      </c>
      <c r="B869" s="0" t="n">
        <v>6.28</v>
      </c>
      <c r="C869" s="0" t="n">
        <v>6.28</v>
      </c>
      <c r="D869" s="0" t="n">
        <v>6.28</v>
      </c>
      <c r="F869" s="0" t="n">
        <v>0.98</v>
      </c>
      <c r="G869" s="0" t="n">
        <v>0.98</v>
      </c>
      <c r="H869" s="0" t="n">
        <v>0.98</v>
      </c>
    </row>
    <row r="870" customFormat="false" ht="12.8" hidden="false" customHeight="false" outlineLevel="0" collapsed="false">
      <c r="A870" s="0" t="n">
        <v>868</v>
      </c>
      <c r="B870" s="0" t="n">
        <v>6.28</v>
      </c>
      <c r="C870" s="0" t="n">
        <v>6.28</v>
      </c>
      <c r="D870" s="0" t="n">
        <v>6.28</v>
      </c>
      <c r="F870" s="0" t="n">
        <v>0.98</v>
      </c>
      <c r="G870" s="0" t="n">
        <v>0.98</v>
      </c>
      <c r="H870" s="0" t="n">
        <v>0.98</v>
      </c>
    </row>
    <row r="871" customFormat="false" ht="12.8" hidden="false" customHeight="false" outlineLevel="0" collapsed="false">
      <c r="A871" s="0" t="n">
        <v>869</v>
      </c>
      <c r="B871" s="0" t="n">
        <v>6.28</v>
      </c>
      <c r="C871" s="0" t="n">
        <v>6.28</v>
      </c>
      <c r="D871" s="0" t="n">
        <v>6.28</v>
      </c>
      <c r="F871" s="0" t="n">
        <v>0.98</v>
      </c>
      <c r="G871" s="0" t="n">
        <v>0.98</v>
      </c>
      <c r="H871" s="0" t="n">
        <v>0.98</v>
      </c>
    </row>
    <row r="872" customFormat="false" ht="12.8" hidden="false" customHeight="false" outlineLevel="0" collapsed="false">
      <c r="A872" s="0" t="n">
        <v>870</v>
      </c>
      <c r="B872" s="0" t="n">
        <v>6.28</v>
      </c>
      <c r="C872" s="0" t="n">
        <v>6.28</v>
      </c>
      <c r="D872" s="0" t="n">
        <v>6.28</v>
      </c>
      <c r="F872" s="0" t="n">
        <v>0.98</v>
      </c>
      <c r="G872" s="0" t="n">
        <v>0.98</v>
      </c>
      <c r="H872" s="0" t="n">
        <v>0.98</v>
      </c>
    </row>
    <row r="873" customFormat="false" ht="12.8" hidden="false" customHeight="false" outlineLevel="0" collapsed="false">
      <c r="A873" s="0" t="n">
        <v>871</v>
      </c>
      <c r="B873" s="0" t="n">
        <v>6.23</v>
      </c>
      <c r="C873" s="0" t="n">
        <v>6.23</v>
      </c>
      <c r="D873" s="0" t="n">
        <v>6.23</v>
      </c>
      <c r="F873" s="0" t="n">
        <v>0.98</v>
      </c>
      <c r="G873" s="0" t="n">
        <v>0.98</v>
      </c>
      <c r="H873" s="0" t="n">
        <v>0.98</v>
      </c>
    </row>
    <row r="874" customFormat="false" ht="12.8" hidden="false" customHeight="false" outlineLevel="0" collapsed="false">
      <c r="A874" s="0" t="n">
        <v>872</v>
      </c>
      <c r="B874" s="0" t="n">
        <v>6.14</v>
      </c>
      <c r="C874" s="0" t="n">
        <v>6.14</v>
      </c>
      <c r="D874" s="0" t="n">
        <v>6.14</v>
      </c>
      <c r="F874" s="0" t="n">
        <v>0.98</v>
      </c>
      <c r="G874" s="0" t="n">
        <v>0.98</v>
      </c>
      <c r="H874" s="0" t="n">
        <v>0.98</v>
      </c>
    </row>
    <row r="875" customFormat="false" ht="12.8" hidden="false" customHeight="false" outlineLevel="0" collapsed="false">
      <c r="A875" s="0" t="n">
        <v>873</v>
      </c>
      <c r="B875" s="0" t="n">
        <v>5.89</v>
      </c>
      <c r="C875" s="0" t="n">
        <v>5.89</v>
      </c>
      <c r="D875" s="0" t="n">
        <v>5.89</v>
      </c>
      <c r="F875" s="0" t="n">
        <v>0.98</v>
      </c>
      <c r="G875" s="0" t="n">
        <v>0.98</v>
      </c>
      <c r="H875" s="0" t="n">
        <v>0.98</v>
      </c>
    </row>
    <row r="876" customFormat="false" ht="12.8" hidden="false" customHeight="false" outlineLevel="0" collapsed="false">
      <c r="A876" s="0" t="n">
        <v>874</v>
      </c>
      <c r="B876" s="0" t="n">
        <v>5.89</v>
      </c>
      <c r="C876" s="0" t="n">
        <v>5.89</v>
      </c>
      <c r="D876" s="0" t="n">
        <v>5.89</v>
      </c>
      <c r="F876" s="0" t="n">
        <v>0.98</v>
      </c>
      <c r="G876" s="0" t="n">
        <v>0.98</v>
      </c>
      <c r="H876" s="0" t="n">
        <v>0.98</v>
      </c>
    </row>
    <row r="877" customFormat="false" ht="12.8" hidden="false" customHeight="false" outlineLevel="0" collapsed="false">
      <c r="A877" s="0" t="n">
        <v>875</v>
      </c>
      <c r="B877" s="0" t="n">
        <v>5.89</v>
      </c>
      <c r="C877" s="0" t="n">
        <v>5.89</v>
      </c>
      <c r="D877" s="0" t="n">
        <v>5.89</v>
      </c>
      <c r="F877" s="0" t="n">
        <v>0.98</v>
      </c>
      <c r="G877" s="0" t="n">
        <v>0.98</v>
      </c>
      <c r="H877" s="0" t="n">
        <v>0.98</v>
      </c>
    </row>
    <row r="878" customFormat="false" ht="12.8" hidden="false" customHeight="false" outlineLevel="0" collapsed="false">
      <c r="A878" s="0" t="n">
        <v>876</v>
      </c>
      <c r="B878" s="0" t="n">
        <v>5.89</v>
      </c>
      <c r="C878" s="0" t="n">
        <v>5.89</v>
      </c>
      <c r="D878" s="0" t="n">
        <v>5.89</v>
      </c>
      <c r="F878" s="0" t="n">
        <v>0.98</v>
      </c>
      <c r="G878" s="0" t="n">
        <v>0.98</v>
      </c>
      <c r="H878" s="0" t="n">
        <v>0.98</v>
      </c>
    </row>
    <row r="879" customFormat="false" ht="12.8" hidden="false" customHeight="false" outlineLevel="0" collapsed="false">
      <c r="A879" s="0" t="n">
        <v>877</v>
      </c>
      <c r="B879" s="0" t="n">
        <v>5.89</v>
      </c>
      <c r="C879" s="0" t="n">
        <v>5.89</v>
      </c>
      <c r="D879" s="0" t="n">
        <v>5.89</v>
      </c>
      <c r="F879" s="0" t="n">
        <v>0.98</v>
      </c>
      <c r="G879" s="0" t="n">
        <v>0.98</v>
      </c>
      <c r="H879" s="0" t="n">
        <v>0.98</v>
      </c>
    </row>
    <row r="880" customFormat="false" ht="12.8" hidden="false" customHeight="false" outlineLevel="0" collapsed="false">
      <c r="A880" s="0" t="n">
        <v>878</v>
      </c>
      <c r="B880" s="0" t="n">
        <v>5.89</v>
      </c>
      <c r="C880" s="0" t="n">
        <v>5.89</v>
      </c>
      <c r="D880" s="0" t="n">
        <v>5.89</v>
      </c>
      <c r="F880" s="0" t="n">
        <v>0.98</v>
      </c>
      <c r="G880" s="0" t="n">
        <v>0.98</v>
      </c>
      <c r="H880" s="0" t="n">
        <v>0.98</v>
      </c>
    </row>
    <row r="881" customFormat="false" ht="12.8" hidden="false" customHeight="false" outlineLevel="0" collapsed="false">
      <c r="A881" s="0" t="n">
        <v>879</v>
      </c>
      <c r="B881" s="0" t="n">
        <v>5.89</v>
      </c>
      <c r="C881" s="0" t="n">
        <v>5.89</v>
      </c>
      <c r="D881" s="0" t="n">
        <v>5.89</v>
      </c>
      <c r="F881" s="0" t="n">
        <v>0.98</v>
      </c>
      <c r="G881" s="0" t="n">
        <v>0.98</v>
      </c>
      <c r="H881" s="0" t="n">
        <v>0.98</v>
      </c>
    </row>
    <row r="882" customFormat="false" ht="12.8" hidden="false" customHeight="false" outlineLevel="0" collapsed="false">
      <c r="A882" s="0" t="n">
        <v>880</v>
      </c>
      <c r="B882" s="0" t="n">
        <v>5.89</v>
      </c>
      <c r="C882" s="0" t="n">
        <v>5.89</v>
      </c>
      <c r="D882" s="0" t="n">
        <v>5.89</v>
      </c>
      <c r="F882" s="0" t="n">
        <v>0.98</v>
      </c>
      <c r="G882" s="0" t="n">
        <v>0.98</v>
      </c>
      <c r="H882" s="0" t="n">
        <v>0.98</v>
      </c>
    </row>
    <row r="883" customFormat="false" ht="12.8" hidden="false" customHeight="false" outlineLevel="0" collapsed="false">
      <c r="A883" s="0" t="n">
        <v>881</v>
      </c>
      <c r="B883" s="0" t="n">
        <v>5.89</v>
      </c>
      <c r="C883" s="0" t="n">
        <v>5.89</v>
      </c>
      <c r="D883" s="0" t="n">
        <v>5.89</v>
      </c>
      <c r="F883" s="0" t="n">
        <v>0.98</v>
      </c>
      <c r="G883" s="0" t="n">
        <v>0.98</v>
      </c>
      <c r="H883" s="0" t="n">
        <v>0.98</v>
      </c>
    </row>
    <row r="884" customFormat="false" ht="12.8" hidden="false" customHeight="false" outlineLevel="0" collapsed="false">
      <c r="A884" s="0" t="n">
        <v>882</v>
      </c>
      <c r="B884" s="0" t="n">
        <v>5.89</v>
      </c>
      <c r="C884" s="0" t="n">
        <v>5.89</v>
      </c>
      <c r="D884" s="0" t="n">
        <v>5.89</v>
      </c>
      <c r="F884" s="0" t="n">
        <v>0.98</v>
      </c>
      <c r="G884" s="0" t="n">
        <v>0.98</v>
      </c>
      <c r="H884" s="0" t="n">
        <v>0.98</v>
      </c>
    </row>
    <row r="885" customFormat="false" ht="12.8" hidden="false" customHeight="false" outlineLevel="0" collapsed="false">
      <c r="A885" s="0" t="n">
        <v>883</v>
      </c>
      <c r="B885" s="0" t="n">
        <v>5.86</v>
      </c>
      <c r="C885" s="0" t="n">
        <v>5.86</v>
      </c>
      <c r="D885" s="0" t="n">
        <v>5.86</v>
      </c>
      <c r="F885" s="0" t="n">
        <v>0.98</v>
      </c>
      <c r="G885" s="0" t="n">
        <v>0.98</v>
      </c>
      <c r="H885" s="0" t="n">
        <v>0.98</v>
      </c>
    </row>
    <row r="886" customFormat="false" ht="12.8" hidden="false" customHeight="false" outlineLevel="0" collapsed="false">
      <c r="A886" s="0" t="n">
        <v>884</v>
      </c>
      <c r="B886" s="0" t="n">
        <v>5.86</v>
      </c>
      <c r="C886" s="0" t="n">
        <v>5.86</v>
      </c>
      <c r="D886" s="0" t="n">
        <v>5.86</v>
      </c>
      <c r="F886" s="0" t="n">
        <v>0.98</v>
      </c>
      <c r="G886" s="0" t="n">
        <v>0.98</v>
      </c>
      <c r="H886" s="0" t="n">
        <v>0.98</v>
      </c>
    </row>
    <row r="887" customFormat="false" ht="12.8" hidden="false" customHeight="false" outlineLevel="0" collapsed="false">
      <c r="A887" s="0" t="n">
        <v>885</v>
      </c>
      <c r="B887" s="0" t="n">
        <v>5.78</v>
      </c>
      <c r="C887" s="0" t="n">
        <v>5.78</v>
      </c>
      <c r="D887" s="0" t="n">
        <v>5.78</v>
      </c>
      <c r="F887" s="0" t="n">
        <v>0.98</v>
      </c>
      <c r="G887" s="0" t="n">
        <v>0.98</v>
      </c>
      <c r="H887" s="0" t="n">
        <v>0.98</v>
      </c>
    </row>
    <row r="888" customFormat="false" ht="12.8" hidden="false" customHeight="false" outlineLevel="0" collapsed="false">
      <c r="A888" s="0" t="n">
        <v>886</v>
      </c>
      <c r="B888" s="0" t="n">
        <v>5.78</v>
      </c>
      <c r="C888" s="0" t="n">
        <v>5.78</v>
      </c>
      <c r="D888" s="0" t="n">
        <v>5.78</v>
      </c>
      <c r="F888" s="0" t="n">
        <v>0.98</v>
      </c>
      <c r="G888" s="0" t="n">
        <v>0.98</v>
      </c>
      <c r="H888" s="0" t="n">
        <v>0.98</v>
      </c>
    </row>
    <row r="889" customFormat="false" ht="12.8" hidden="false" customHeight="false" outlineLevel="0" collapsed="false">
      <c r="A889" s="0" t="n">
        <v>887</v>
      </c>
      <c r="B889" s="0" t="n">
        <v>5.78</v>
      </c>
      <c r="C889" s="0" t="n">
        <v>5.78</v>
      </c>
      <c r="D889" s="0" t="n">
        <v>5.78</v>
      </c>
      <c r="F889" s="0" t="n">
        <v>0.98</v>
      </c>
      <c r="G889" s="0" t="n">
        <v>0.98</v>
      </c>
      <c r="H889" s="0" t="n">
        <v>0.98</v>
      </c>
    </row>
    <row r="890" customFormat="false" ht="12.8" hidden="false" customHeight="false" outlineLevel="0" collapsed="false">
      <c r="A890" s="0" t="n">
        <v>888</v>
      </c>
      <c r="B890" s="0" t="n">
        <v>5.78</v>
      </c>
      <c r="C890" s="0" t="n">
        <v>5.78</v>
      </c>
      <c r="D890" s="0" t="n">
        <v>5.78</v>
      </c>
      <c r="F890" s="0" t="n">
        <v>0.98</v>
      </c>
      <c r="G890" s="0" t="n">
        <v>0.98</v>
      </c>
      <c r="H890" s="0" t="n">
        <v>0.98</v>
      </c>
    </row>
    <row r="891" customFormat="false" ht="12.8" hidden="false" customHeight="false" outlineLevel="0" collapsed="false">
      <c r="A891" s="0" t="n">
        <v>889</v>
      </c>
      <c r="B891" s="0" t="n">
        <v>5.78</v>
      </c>
      <c r="C891" s="0" t="n">
        <v>5.78</v>
      </c>
      <c r="D891" s="0" t="n">
        <v>5.78</v>
      </c>
      <c r="F891" s="0" t="n">
        <v>0.98</v>
      </c>
      <c r="G891" s="0" t="n">
        <v>0.98</v>
      </c>
      <c r="H891" s="0" t="n">
        <v>0.98</v>
      </c>
    </row>
    <row r="892" customFormat="false" ht="12.8" hidden="false" customHeight="false" outlineLevel="0" collapsed="false">
      <c r="A892" s="0" t="n">
        <v>890</v>
      </c>
      <c r="B892" s="0" t="n">
        <v>5.7</v>
      </c>
      <c r="C892" s="0" t="n">
        <v>5.7</v>
      </c>
      <c r="D892" s="0" t="n">
        <v>5.7</v>
      </c>
      <c r="F892" s="0" t="n">
        <v>0.98</v>
      </c>
      <c r="G892" s="0" t="n">
        <v>0.98</v>
      </c>
      <c r="H892" s="0" t="n">
        <v>0.98</v>
      </c>
    </row>
    <row r="893" customFormat="false" ht="12.8" hidden="false" customHeight="false" outlineLevel="0" collapsed="false">
      <c r="A893" s="0" t="n">
        <v>891</v>
      </c>
      <c r="B893" s="0" t="n">
        <v>5.64</v>
      </c>
      <c r="C893" s="0" t="n">
        <v>5.64</v>
      </c>
      <c r="D893" s="0" t="n">
        <v>5.64</v>
      </c>
      <c r="F893" s="0" t="n">
        <v>0.98</v>
      </c>
      <c r="G893" s="0" t="n">
        <v>0.98</v>
      </c>
      <c r="H893" s="0" t="n">
        <v>0.98</v>
      </c>
    </row>
    <row r="894" customFormat="false" ht="12.8" hidden="false" customHeight="false" outlineLevel="0" collapsed="false">
      <c r="A894" s="0" t="n">
        <v>892</v>
      </c>
      <c r="B894" s="0" t="n">
        <v>5.64</v>
      </c>
      <c r="C894" s="0" t="n">
        <v>5.64</v>
      </c>
      <c r="D894" s="0" t="n">
        <v>5.64</v>
      </c>
      <c r="F894" s="0" t="n">
        <v>0.98</v>
      </c>
      <c r="G894" s="0" t="n">
        <v>0.98</v>
      </c>
      <c r="H894" s="0" t="n">
        <v>0.98</v>
      </c>
    </row>
    <row r="895" customFormat="false" ht="12.8" hidden="false" customHeight="false" outlineLevel="0" collapsed="false">
      <c r="A895" s="0" t="n">
        <v>893</v>
      </c>
      <c r="B895" s="0" t="n">
        <v>5.57</v>
      </c>
      <c r="C895" s="0" t="n">
        <v>5.57</v>
      </c>
      <c r="D895" s="0" t="n">
        <v>5.57</v>
      </c>
      <c r="F895" s="0" t="n">
        <v>0.98</v>
      </c>
      <c r="G895" s="0" t="n">
        <v>0.98</v>
      </c>
      <c r="H895" s="0" t="n">
        <v>0.98</v>
      </c>
    </row>
    <row r="896" customFormat="false" ht="12.8" hidden="false" customHeight="false" outlineLevel="0" collapsed="false">
      <c r="A896" s="0" t="n">
        <v>894</v>
      </c>
      <c r="B896" s="0" t="n">
        <v>5.57</v>
      </c>
      <c r="C896" s="0" t="n">
        <v>5.57</v>
      </c>
      <c r="D896" s="0" t="n">
        <v>5.57</v>
      </c>
      <c r="F896" s="0" t="n">
        <v>0.98</v>
      </c>
      <c r="G896" s="0" t="n">
        <v>0.98</v>
      </c>
      <c r="H896" s="0" t="n">
        <v>0.98</v>
      </c>
    </row>
    <row r="897" customFormat="false" ht="12.8" hidden="false" customHeight="false" outlineLevel="0" collapsed="false">
      <c r="A897" s="0" t="n">
        <v>895</v>
      </c>
      <c r="B897" s="0" t="n">
        <v>5.57</v>
      </c>
      <c r="C897" s="0" t="n">
        <v>5.57</v>
      </c>
      <c r="D897" s="0" t="n">
        <v>5.57</v>
      </c>
      <c r="F897" s="0" t="n">
        <v>0.98</v>
      </c>
      <c r="G897" s="0" t="n">
        <v>0.98</v>
      </c>
      <c r="H897" s="0" t="n">
        <v>0.98</v>
      </c>
    </row>
    <row r="898" customFormat="false" ht="12.8" hidden="false" customHeight="false" outlineLevel="0" collapsed="false">
      <c r="A898" s="0" t="n">
        <v>896</v>
      </c>
      <c r="B898" s="0" t="n">
        <v>5.57</v>
      </c>
      <c r="C898" s="0" t="n">
        <v>5.57</v>
      </c>
      <c r="D898" s="0" t="n">
        <v>5.57</v>
      </c>
      <c r="F898" s="0" t="n">
        <v>0.98</v>
      </c>
      <c r="G898" s="0" t="n">
        <v>0.98</v>
      </c>
      <c r="H898" s="0" t="n">
        <v>0.98</v>
      </c>
    </row>
    <row r="899" customFormat="false" ht="12.8" hidden="false" customHeight="false" outlineLevel="0" collapsed="false">
      <c r="A899" s="0" t="n">
        <v>897</v>
      </c>
      <c r="B899" s="0" t="n">
        <v>5.57</v>
      </c>
      <c r="C899" s="0" t="n">
        <v>5.57</v>
      </c>
      <c r="D899" s="0" t="n">
        <v>5.57</v>
      </c>
      <c r="F899" s="0" t="n">
        <v>0.98</v>
      </c>
      <c r="G899" s="0" t="n">
        <v>0.98</v>
      </c>
      <c r="H899" s="0" t="n">
        <v>0.98</v>
      </c>
    </row>
    <row r="900" customFormat="false" ht="12.8" hidden="false" customHeight="false" outlineLevel="0" collapsed="false">
      <c r="A900" s="0" t="n">
        <v>898</v>
      </c>
      <c r="B900" s="0" t="n">
        <v>5.57</v>
      </c>
      <c r="C900" s="0" t="n">
        <v>5.57</v>
      </c>
      <c r="D900" s="0" t="n">
        <v>5.57</v>
      </c>
      <c r="F900" s="0" t="n">
        <v>0.98</v>
      </c>
      <c r="G900" s="0" t="n">
        <v>0.98</v>
      </c>
      <c r="H900" s="0" t="n">
        <v>0.98</v>
      </c>
    </row>
    <row r="901" customFormat="false" ht="12.8" hidden="false" customHeight="false" outlineLevel="0" collapsed="false">
      <c r="A901" s="0" t="n">
        <v>899</v>
      </c>
      <c r="B901" s="0" t="n">
        <v>5.5</v>
      </c>
      <c r="C901" s="0" t="n">
        <v>5.5</v>
      </c>
      <c r="D901" s="0" t="n">
        <v>5.5</v>
      </c>
      <c r="F901" s="0" t="n">
        <v>0.98</v>
      </c>
      <c r="G901" s="0" t="n">
        <v>0.98</v>
      </c>
      <c r="H901" s="0" t="n">
        <v>0.98</v>
      </c>
    </row>
    <row r="902" customFormat="false" ht="12.8" hidden="false" customHeight="false" outlineLevel="0" collapsed="false">
      <c r="A902" s="0" t="n">
        <v>900</v>
      </c>
      <c r="B902" s="0" t="n">
        <v>5.5</v>
      </c>
      <c r="C902" s="0" t="n">
        <v>5.5</v>
      </c>
      <c r="D902" s="0" t="n">
        <v>5.5</v>
      </c>
      <c r="F902" s="0" t="n">
        <v>0.98</v>
      </c>
      <c r="G902" s="0" t="n">
        <v>0.98</v>
      </c>
      <c r="H902" s="0" t="n">
        <v>0.98</v>
      </c>
    </row>
    <row r="903" customFormat="false" ht="12.8" hidden="false" customHeight="false" outlineLevel="0" collapsed="false">
      <c r="A903" s="0" t="n">
        <v>901</v>
      </c>
      <c r="B903" s="0" t="n">
        <v>5.44</v>
      </c>
      <c r="C903" s="0" t="n">
        <v>5.44</v>
      </c>
      <c r="D903" s="0" t="n">
        <v>5.44</v>
      </c>
      <c r="F903" s="0" t="n">
        <v>0.98</v>
      </c>
      <c r="G903" s="0" t="n">
        <v>0.98</v>
      </c>
      <c r="H903" s="0" t="n">
        <v>0.98</v>
      </c>
    </row>
    <row r="904" customFormat="false" ht="12.8" hidden="false" customHeight="false" outlineLevel="0" collapsed="false">
      <c r="A904" s="0" t="n">
        <v>902</v>
      </c>
      <c r="B904" s="0" t="n">
        <v>5.43</v>
      </c>
      <c r="C904" s="0" t="n">
        <v>5.43</v>
      </c>
      <c r="D904" s="0" t="n">
        <v>5.43</v>
      </c>
      <c r="F904" s="0" t="n">
        <v>0.98</v>
      </c>
      <c r="G904" s="0" t="n">
        <v>0.98</v>
      </c>
      <c r="H904" s="0" t="n">
        <v>0.98</v>
      </c>
    </row>
    <row r="905" customFormat="false" ht="12.8" hidden="false" customHeight="false" outlineLevel="0" collapsed="false">
      <c r="A905" s="0" t="n">
        <v>903</v>
      </c>
      <c r="B905" s="0" t="n">
        <v>5.43</v>
      </c>
      <c r="C905" s="0" t="n">
        <v>5.43</v>
      </c>
      <c r="D905" s="0" t="n">
        <v>5.43</v>
      </c>
      <c r="F905" s="0" t="n">
        <v>0.98</v>
      </c>
      <c r="G905" s="0" t="n">
        <v>0.98</v>
      </c>
      <c r="H905" s="0" t="n">
        <v>0.98</v>
      </c>
    </row>
    <row r="906" customFormat="false" ht="12.8" hidden="false" customHeight="false" outlineLevel="0" collapsed="false">
      <c r="A906" s="0" t="n">
        <v>904</v>
      </c>
      <c r="B906" s="0" t="n">
        <v>5.43</v>
      </c>
      <c r="C906" s="0" t="n">
        <v>5.43</v>
      </c>
      <c r="D906" s="0" t="n">
        <v>5.43</v>
      </c>
      <c r="F906" s="0" t="n">
        <v>0.98</v>
      </c>
      <c r="G906" s="0" t="n">
        <v>0.98</v>
      </c>
      <c r="H906" s="0" t="n">
        <v>0.98</v>
      </c>
    </row>
    <row r="907" customFormat="false" ht="12.8" hidden="false" customHeight="false" outlineLevel="0" collapsed="false">
      <c r="A907" s="0" t="n">
        <v>905</v>
      </c>
      <c r="B907" s="0" t="n">
        <v>5.43</v>
      </c>
      <c r="C907" s="0" t="n">
        <v>5.43</v>
      </c>
      <c r="D907" s="0" t="n">
        <v>5.43</v>
      </c>
      <c r="F907" s="0" t="n">
        <v>0.98</v>
      </c>
      <c r="G907" s="0" t="n">
        <v>0.98</v>
      </c>
      <c r="H907" s="0" t="n">
        <v>0.98</v>
      </c>
    </row>
    <row r="908" customFormat="false" ht="12.8" hidden="false" customHeight="false" outlineLevel="0" collapsed="false">
      <c r="A908" s="0" t="n">
        <v>906</v>
      </c>
      <c r="B908" s="0" t="n">
        <v>5.36</v>
      </c>
      <c r="C908" s="0" t="n">
        <v>5.36</v>
      </c>
      <c r="D908" s="0" t="n">
        <v>5.36</v>
      </c>
      <c r="F908" s="0" t="n">
        <v>0.98</v>
      </c>
      <c r="G908" s="0" t="n">
        <v>0.98</v>
      </c>
      <c r="H908" s="0" t="n">
        <v>0.98</v>
      </c>
    </row>
    <row r="909" customFormat="false" ht="12.8" hidden="false" customHeight="false" outlineLevel="0" collapsed="false">
      <c r="A909" s="0" t="n">
        <v>907</v>
      </c>
      <c r="B909" s="0" t="n">
        <v>5.3</v>
      </c>
      <c r="C909" s="0" t="n">
        <v>5.3</v>
      </c>
      <c r="D909" s="0" t="n">
        <v>5.3</v>
      </c>
      <c r="F909" s="0" t="n">
        <v>0.98</v>
      </c>
      <c r="G909" s="0" t="n">
        <v>0.98</v>
      </c>
      <c r="H909" s="0" t="n">
        <v>0.98</v>
      </c>
    </row>
    <row r="910" customFormat="false" ht="12.8" hidden="false" customHeight="false" outlineLevel="0" collapsed="false">
      <c r="A910" s="0" t="n">
        <v>908</v>
      </c>
      <c r="B910" s="0" t="n">
        <v>5.3</v>
      </c>
      <c r="C910" s="0" t="n">
        <v>5.3</v>
      </c>
      <c r="D910" s="0" t="n">
        <v>5.3</v>
      </c>
      <c r="F910" s="0" t="n">
        <v>0.98</v>
      </c>
      <c r="G910" s="0" t="n">
        <v>0.98</v>
      </c>
      <c r="H910" s="0" t="n">
        <v>0.98</v>
      </c>
    </row>
    <row r="911" customFormat="false" ht="12.8" hidden="false" customHeight="false" outlineLevel="0" collapsed="false">
      <c r="A911" s="0" t="n">
        <v>909</v>
      </c>
      <c r="B911" s="0" t="n">
        <v>5.3</v>
      </c>
      <c r="C911" s="0" t="n">
        <v>5.3</v>
      </c>
      <c r="D911" s="0" t="n">
        <v>5.3</v>
      </c>
      <c r="F911" s="0" t="n">
        <v>0.98</v>
      </c>
      <c r="G911" s="0" t="n">
        <v>0.98</v>
      </c>
      <c r="H911" s="0" t="n">
        <v>0.98</v>
      </c>
    </row>
    <row r="912" customFormat="false" ht="12.8" hidden="false" customHeight="false" outlineLevel="0" collapsed="false">
      <c r="A912" s="0" t="n">
        <v>910</v>
      </c>
      <c r="B912" s="0" t="n">
        <v>5.3</v>
      </c>
      <c r="C912" s="0" t="n">
        <v>5.3</v>
      </c>
      <c r="D912" s="0" t="n">
        <v>5.3</v>
      </c>
      <c r="F912" s="0" t="n">
        <v>0.98</v>
      </c>
      <c r="G912" s="0" t="n">
        <v>0.98</v>
      </c>
      <c r="H912" s="0" t="n">
        <v>0.98</v>
      </c>
    </row>
    <row r="913" customFormat="false" ht="12.8" hidden="false" customHeight="false" outlineLevel="0" collapsed="false">
      <c r="A913" s="0" t="n">
        <v>911</v>
      </c>
      <c r="B913" s="0" t="n">
        <v>5.28</v>
      </c>
      <c r="C913" s="0" t="n">
        <v>5.28</v>
      </c>
      <c r="D913" s="0" t="n">
        <v>5.28</v>
      </c>
      <c r="F913" s="0" t="n">
        <v>0.98</v>
      </c>
      <c r="G913" s="0" t="n">
        <v>0.98</v>
      </c>
      <c r="H913" s="0" t="n">
        <v>0.98</v>
      </c>
    </row>
    <row r="914" customFormat="false" ht="12.8" hidden="false" customHeight="false" outlineLevel="0" collapsed="false">
      <c r="A914" s="0" t="n">
        <v>912</v>
      </c>
      <c r="B914" s="0" t="n">
        <v>5.21</v>
      </c>
      <c r="C914" s="0" t="n">
        <v>5.21</v>
      </c>
      <c r="D914" s="0" t="n">
        <v>5.21</v>
      </c>
      <c r="F914" s="0" t="n">
        <v>0.98</v>
      </c>
      <c r="G914" s="0" t="n">
        <v>0.98</v>
      </c>
      <c r="H914" s="0" t="n">
        <v>0.98</v>
      </c>
    </row>
    <row r="915" customFormat="false" ht="12.8" hidden="false" customHeight="false" outlineLevel="0" collapsed="false">
      <c r="A915" s="0" t="n">
        <v>913</v>
      </c>
      <c r="B915" s="0" t="n">
        <v>5.21</v>
      </c>
      <c r="C915" s="0" t="n">
        <v>5.21</v>
      </c>
      <c r="D915" s="0" t="n">
        <v>5.21</v>
      </c>
      <c r="F915" s="0" t="n">
        <v>0.98</v>
      </c>
      <c r="G915" s="0" t="n">
        <v>0.98</v>
      </c>
      <c r="H915" s="0" t="n">
        <v>0.98</v>
      </c>
    </row>
    <row r="916" customFormat="false" ht="12.8" hidden="false" customHeight="false" outlineLevel="0" collapsed="false">
      <c r="A916" s="0" t="n">
        <v>914</v>
      </c>
      <c r="B916" s="0" t="n">
        <v>5.21</v>
      </c>
      <c r="C916" s="0" t="n">
        <v>5.21</v>
      </c>
      <c r="D916" s="0" t="n">
        <v>5.21</v>
      </c>
      <c r="F916" s="0" t="n">
        <v>0.98</v>
      </c>
      <c r="G916" s="0" t="n">
        <v>0.98</v>
      </c>
      <c r="H916" s="0" t="n">
        <v>0.98</v>
      </c>
    </row>
    <row r="917" customFormat="false" ht="12.8" hidden="false" customHeight="false" outlineLevel="0" collapsed="false">
      <c r="A917" s="0" t="n">
        <v>915</v>
      </c>
      <c r="B917" s="0" t="n">
        <v>5.21</v>
      </c>
      <c r="C917" s="0" t="n">
        <v>5.21</v>
      </c>
      <c r="D917" s="0" t="n">
        <v>5.21</v>
      </c>
      <c r="F917" s="0" t="n">
        <v>0.98</v>
      </c>
      <c r="G917" s="0" t="n">
        <v>0.98</v>
      </c>
      <c r="H917" s="0" t="n">
        <v>0.98</v>
      </c>
    </row>
    <row r="918" customFormat="false" ht="12.8" hidden="false" customHeight="false" outlineLevel="0" collapsed="false">
      <c r="A918" s="0" t="n">
        <v>916</v>
      </c>
      <c r="B918" s="0" t="n">
        <v>5.15</v>
      </c>
      <c r="C918" s="0" t="n">
        <v>5.15</v>
      </c>
      <c r="D918" s="0" t="n">
        <v>5.15</v>
      </c>
      <c r="F918" s="0" t="n">
        <v>0.98</v>
      </c>
      <c r="G918" s="0" t="n">
        <v>0.98</v>
      </c>
      <c r="H918" s="0" t="n">
        <v>0.98</v>
      </c>
    </row>
    <row r="919" customFormat="false" ht="12.8" hidden="false" customHeight="false" outlineLevel="0" collapsed="false">
      <c r="A919" s="0" t="n">
        <v>917</v>
      </c>
      <c r="B919" s="0" t="n">
        <v>5.15</v>
      </c>
      <c r="C919" s="0" t="n">
        <v>5.15</v>
      </c>
      <c r="D919" s="0" t="n">
        <v>5.15</v>
      </c>
      <c r="F919" s="0" t="n">
        <v>0.98</v>
      </c>
      <c r="G919" s="0" t="n">
        <v>0.98</v>
      </c>
      <c r="H919" s="0" t="n">
        <v>0.98</v>
      </c>
    </row>
    <row r="920" customFormat="false" ht="12.8" hidden="false" customHeight="false" outlineLevel="0" collapsed="false">
      <c r="A920" s="0" t="n">
        <v>918</v>
      </c>
      <c r="B920" s="0" t="n">
        <v>5.15</v>
      </c>
      <c r="C920" s="0" t="n">
        <v>5.15</v>
      </c>
      <c r="D920" s="0" t="n">
        <v>5.15</v>
      </c>
      <c r="F920" s="0" t="n">
        <v>0.98</v>
      </c>
      <c r="G920" s="0" t="n">
        <v>0.98</v>
      </c>
      <c r="H920" s="0" t="n">
        <v>0.98</v>
      </c>
    </row>
    <row r="921" customFormat="false" ht="12.8" hidden="false" customHeight="false" outlineLevel="0" collapsed="false">
      <c r="A921" s="0" t="n">
        <v>919</v>
      </c>
      <c r="B921" s="0" t="n">
        <v>5.15</v>
      </c>
      <c r="C921" s="0" t="n">
        <v>5.15</v>
      </c>
      <c r="D921" s="0" t="n">
        <v>5.15</v>
      </c>
      <c r="F921" s="0" t="n">
        <v>0.98</v>
      </c>
      <c r="G921" s="0" t="n">
        <v>0.98</v>
      </c>
      <c r="H921" s="0" t="n">
        <v>0.98</v>
      </c>
    </row>
    <row r="922" customFormat="false" ht="12.8" hidden="false" customHeight="false" outlineLevel="0" collapsed="false">
      <c r="A922" s="0" t="n">
        <v>920</v>
      </c>
      <c r="B922" s="0" t="n">
        <v>5.15</v>
      </c>
      <c r="C922" s="0" t="n">
        <v>5.15</v>
      </c>
      <c r="D922" s="0" t="n">
        <v>5.15</v>
      </c>
      <c r="F922" s="0" t="n">
        <v>0.98</v>
      </c>
      <c r="G922" s="0" t="n">
        <v>0.98</v>
      </c>
      <c r="H922" s="0" t="n">
        <v>0.98</v>
      </c>
    </row>
    <row r="923" customFormat="false" ht="12.8" hidden="false" customHeight="false" outlineLevel="0" collapsed="false">
      <c r="A923" s="0" t="n">
        <v>921</v>
      </c>
      <c r="B923" s="0" t="n">
        <v>5.15</v>
      </c>
      <c r="C923" s="0" t="n">
        <v>5.15</v>
      </c>
      <c r="D923" s="0" t="n">
        <v>5.15</v>
      </c>
      <c r="F923" s="0" t="n">
        <v>0.98</v>
      </c>
      <c r="G923" s="0" t="n">
        <v>0.98</v>
      </c>
      <c r="H923" s="0" t="n">
        <v>0.98</v>
      </c>
    </row>
    <row r="924" customFormat="false" ht="12.8" hidden="false" customHeight="false" outlineLevel="0" collapsed="false">
      <c r="A924" s="0" t="n">
        <v>922</v>
      </c>
      <c r="B924" s="0" t="n">
        <v>5.15</v>
      </c>
      <c r="C924" s="0" t="n">
        <v>5.15</v>
      </c>
      <c r="D924" s="0" t="n">
        <v>5.15</v>
      </c>
      <c r="F924" s="0" t="n">
        <v>0.98</v>
      </c>
      <c r="G924" s="0" t="n">
        <v>0.98</v>
      </c>
      <c r="H924" s="0" t="n">
        <v>0.98</v>
      </c>
    </row>
    <row r="925" customFormat="false" ht="12.8" hidden="false" customHeight="false" outlineLevel="0" collapsed="false">
      <c r="A925" s="0" t="n">
        <v>923</v>
      </c>
      <c r="B925" s="0" t="n">
        <v>5.15</v>
      </c>
      <c r="C925" s="0" t="n">
        <v>5.15</v>
      </c>
      <c r="D925" s="0" t="n">
        <v>5.15</v>
      </c>
      <c r="F925" s="0" t="n">
        <v>0.98</v>
      </c>
      <c r="G925" s="0" t="n">
        <v>0.98</v>
      </c>
      <c r="H925" s="0" t="n">
        <v>0.98</v>
      </c>
    </row>
    <row r="926" customFormat="false" ht="12.8" hidden="false" customHeight="false" outlineLevel="0" collapsed="false">
      <c r="A926" s="0" t="n">
        <v>924</v>
      </c>
      <c r="B926" s="0" t="n">
        <v>5.15</v>
      </c>
      <c r="C926" s="0" t="n">
        <v>5.15</v>
      </c>
      <c r="D926" s="0" t="n">
        <v>5.15</v>
      </c>
      <c r="F926" s="0" t="n">
        <v>0.98</v>
      </c>
      <c r="G926" s="0" t="n">
        <v>0.98</v>
      </c>
      <c r="H926" s="0" t="n">
        <v>0.98</v>
      </c>
    </row>
    <row r="927" customFormat="false" ht="12.8" hidden="false" customHeight="false" outlineLevel="0" collapsed="false">
      <c r="A927" s="0" t="n">
        <v>925</v>
      </c>
      <c r="B927" s="0" t="n">
        <v>5.15</v>
      </c>
      <c r="C927" s="0" t="n">
        <v>5.15</v>
      </c>
      <c r="D927" s="0" t="n">
        <v>5.15</v>
      </c>
      <c r="F927" s="0" t="n">
        <v>0.98</v>
      </c>
      <c r="G927" s="0" t="n">
        <v>0.98</v>
      </c>
      <c r="H927" s="0" t="n">
        <v>0.98</v>
      </c>
    </row>
    <row r="928" customFormat="false" ht="12.8" hidden="false" customHeight="false" outlineLevel="0" collapsed="false">
      <c r="A928" s="0" t="n">
        <v>926</v>
      </c>
      <c r="B928" s="0" t="n">
        <v>5.15</v>
      </c>
      <c r="C928" s="0" t="n">
        <v>5.15</v>
      </c>
      <c r="D928" s="0" t="n">
        <v>5.15</v>
      </c>
      <c r="F928" s="0" t="n">
        <v>0.98</v>
      </c>
      <c r="G928" s="0" t="n">
        <v>0.98</v>
      </c>
      <c r="H928" s="0" t="n">
        <v>0.98</v>
      </c>
    </row>
    <row r="929" customFormat="false" ht="12.8" hidden="false" customHeight="false" outlineLevel="0" collapsed="false">
      <c r="A929" s="0" t="n">
        <v>927</v>
      </c>
      <c r="B929" s="0" t="n">
        <v>5.08</v>
      </c>
      <c r="C929" s="0" t="n">
        <v>5.08</v>
      </c>
      <c r="D929" s="0" t="n">
        <v>5.08</v>
      </c>
      <c r="F929" s="0" t="n">
        <v>0.98</v>
      </c>
      <c r="G929" s="0" t="n">
        <v>0.98</v>
      </c>
      <c r="H929" s="0" t="n">
        <v>0.98</v>
      </c>
    </row>
    <row r="930" customFormat="false" ht="12.8" hidden="false" customHeight="false" outlineLevel="0" collapsed="false">
      <c r="A930" s="0" t="n">
        <v>928</v>
      </c>
      <c r="B930" s="0" t="n">
        <v>5.08</v>
      </c>
      <c r="C930" s="0" t="n">
        <v>5.08</v>
      </c>
      <c r="D930" s="0" t="n">
        <v>5.08</v>
      </c>
      <c r="F930" s="0" t="n">
        <v>0.98</v>
      </c>
      <c r="G930" s="0" t="n">
        <v>0.98</v>
      </c>
      <c r="H930" s="0" t="n">
        <v>0.98</v>
      </c>
    </row>
    <row r="931" customFormat="false" ht="12.8" hidden="false" customHeight="false" outlineLevel="0" collapsed="false">
      <c r="A931" s="0" t="n">
        <v>929</v>
      </c>
      <c r="B931" s="0" t="n">
        <v>5.08</v>
      </c>
      <c r="C931" s="0" t="n">
        <v>5.08</v>
      </c>
      <c r="D931" s="0" t="n">
        <v>5.08</v>
      </c>
      <c r="F931" s="0" t="n">
        <v>0.98</v>
      </c>
      <c r="G931" s="0" t="n">
        <v>0.98</v>
      </c>
      <c r="H931" s="0" t="n">
        <v>0.98</v>
      </c>
    </row>
    <row r="932" customFormat="false" ht="12.8" hidden="false" customHeight="false" outlineLevel="0" collapsed="false">
      <c r="A932" s="0" t="n">
        <v>930</v>
      </c>
      <c r="B932" s="0" t="n">
        <v>5.08</v>
      </c>
      <c r="C932" s="0" t="n">
        <v>5.08</v>
      </c>
      <c r="D932" s="0" t="n">
        <v>5.08</v>
      </c>
      <c r="F932" s="0" t="n">
        <v>0.98</v>
      </c>
      <c r="G932" s="0" t="n">
        <v>0.98</v>
      </c>
      <c r="H932" s="0" t="n">
        <v>0.98</v>
      </c>
    </row>
    <row r="933" customFormat="false" ht="12.8" hidden="false" customHeight="false" outlineLevel="0" collapsed="false">
      <c r="A933" s="0" t="n">
        <v>931</v>
      </c>
      <c r="B933" s="0" t="n">
        <v>5.08</v>
      </c>
      <c r="C933" s="0" t="n">
        <v>5.08</v>
      </c>
      <c r="D933" s="0" t="n">
        <v>5.08</v>
      </c>
      <c r="F933" s="0" t="n">
        <v>0.98</v>
      </c>
      <c r="G933" s="0" t="n">
        <v>0.98</v>
      </c>
      <c r="H933" s="0" t="n">
        <v>0.98</v>
      </c>
    </row>
    <row r="934" customFormat="false" ht="12.8" hidden="false" customHeight="false" outlineLevel="0" collapsed="false">
      <c r="A934" s="0" t="n">
        <v>932</v>
      </c>
      <c r="B934" s="0" t="n">
        <v>5</v>
      </c>
      <c r="C934" s="0" t="n">
        <v>5</v>
      </c>
      <c r="D934" s="0" t="n">
        <v>5</v>
      </c>
      <c r="F934" s="0" t="n">
        <v>0.98</v>
      </c>
      <c r="G934" s="0" t="n">
        <v>0.98</v>
      </c>
      <c r="H934" s="0" t="n">
        <v>0.98</v>
      </c>
    </row>
    <row r="935" customFormat="false" ht="12.8" hidden="false" customHeight="false" outlineLevel="0" collapsed="false">
      <c r="A935" s="0" t="n">
        <v>933</v>
      </c>
      <c r="B935" s="0" t="n">
        <v>5</v>
      </c>
      <c r="C935" s="0" t="n">
        <v>5</v>
      </c>
      <c r="D935" s="0" t="n">
        <v>5</v>
      </c>
      <c r="F935" s="0" t="n">
        <v>0.98</v>
      </c>
      <c r="G935" s="0" t="n">
        <v>0.98</v>
      </c>
      <c r="H935" s="0" t="n">
        <v>0.98</v>
      </c>
    </row>
    <row r="936" customFormat="false" ht="12.8" hidden="false" customHeight="false" outlineLevel="0" collapsed="false">
      <c r="A936" s="0" t="n">
        <v>934</v>
      </c>
      <c r="B936" s="0" t="n">
        <v>5</v>
      </c>
      <c r="C936" s="0" t="n">
        <v>5</v>
      </c>
      <c r="D936" s="0" t="n">
        <v>5</v>
      </c>
      <c r="F936" s="0" t="n">
        <v>0.98</v>
      </c>
      <c r="G936" s="0" t="n">
        <v>0.98</v>
      </c>
      <c r="H936" s="0" t="n">
        <v>0.98</v>
      </c>
    </row>
    <row r="937" customFormat="false" ht="12.8" hidden="false" customHeight="false" outlineLevel="0" collapsed="false">
      <c r="A937" s="0" t="n">
        <v>935</v>
      </c>
      <c r="B937" s="0" t="n">
        <v>4.93</v>
      </c>
      <c r="C937" s="0" t="n">
        <v>4.93</v>
      </c>
      <c r="D937" s="0" t="n">
        <v>4.93</v>
      </c>
      <c r="F937" s="0" t="n">
        <v>0.98</v>
      </c>
      <c r="G937" s="0" t="n">
        <v>0.98</v>
      </c>
      <c r="H937" s="0" t="n">
        <v>0.98</v>
      </c>
    </row>
    <row r="938" customFormat="false" ht="12.8" hidden="false" customHeight="false" outlineLevel="0" collapsed="false">
      <c r="A938" s="0" t="n">
        <v>936</v>
      </c>
      <c r="B938" s="0" t="n">
        <v>4.92</v>
      </c>
      <c r="C938" s="0" t="n">
        <v>4.92</v>
      </c>
      <c r="D938" s="0" t="n">
        <v>4.92</v>
      </c>
      <c r="F938" s="0" t="n">
        <v>0.98</v>
      </c>
      <c r="G938" s="0" t="n">
        <v>0.98</v>
      </c>
      <c r="H938" s="0" t="n">
        <v>0.98</v>
      </c>
    </row>
    <row r="939" customFormat="false" ht="12.8" hidden="false" customHeight="false" outlineLevel="0" collapsed="false">
      <c r="A939" s="0" t="n">
        <v>937</v>
      </c>
      <c r="B939" s="0" t="n">
        <v>4.92</v>
      </c>
      <c r="C939" s="0" t="n">
        <v>4.92</v>
      </c>
      <c r="D939" s="0" t="n">
        <v>4.92</v>
      </c>
      <c r="F939" s="0" t="n">
        <v>0.98</v>
      </c>
      <c r="G939" s="0" t="n">
        <v>0.98</v>
      </c>
      <c r="H939" s="0" t="n">
        <v>0.98</v>
      </c>
    </row>
    <row r="940" customFormat="false" ht="12.8" hidden="false" customHeight="false" outlineLevel="0" collapsed="false">
      <c r="A940" s="0" t="n">
        <v>938</v>
      </c>
      <c r="B940" s="0" t="n">
        <v>4.92</v>
      </c>
      <c r="C940" s="0" t="n">
        <v>4.92</v>
      </c>
      <c r="D940" s="0" t="n">
        <v>4.92</v>
      </c>
      <c r="F940" s="0" t="n">
        <v>0.98</v>
      </c>
      <c r="G940" s="0" t="n">
        <v>0.98</v>
      </c>
      <c r="H940" s="0" t="n">
        <v>0.98</v>
      </c>
    </row>
    <row r="941" customFormat="false" ht="12.8" hidden="false" customHeight="false" outlineLevel="0" collapsed="false">
      <c r="A941" s="0" t="n">
        <v>939</v>
      </c>
      <c r="B941" s="0" t="n">
        <v>4.85</v>
      </c>
      <c r="C941" s="0" t="n">
        <v>4.85</v>
      </c>
      <c r="D941" s="0" t="n">
        <v>4.85</v>
      </c>
      <c r="F941" s="0" t="n">
        <v>0.98</v>
      </c>
      <c r="G941" s="0" t="n">
        <v>0.98</v>
      </c>
      <c r="H941" s="0" t="n">
        <v>0.98</v>
      </c>
    </row>
    <row r="942" customFormat="false" ht="12.8" hidden="false" customHeight="false" outlineLevel="0" collapsed="false">
      <c r="A942" s="0" t="n">
        <v>940</v>
      </c>
      <c r="B942" s="0" t="n">
        <v>4.85</v>
      </c>
      <c r="C942" s="0" t="n">
        <v>4.85</v>
      </c>
      <c r="D942" s="0" t="n">
        <v>4.85</v>
      </c>
      <c r="F942" s="0" t="n">
        <v>0.98</v>
      </c>
      <c r="G942" s="0" t="n">
        <v>0.98</v>
      </c>
      <c r="H942" s="0" t="n">
        <v>0.98</v>
      </c>
    </row>
    <row r="943" customFormat="false" ht="12.8" hidden="false" customHeight="false" outlineLevel="0" collapsed="false">
      <c r="A943" s="0" t="n">
        <v>941</v>
      </c>
      <c r="B943" s="0" t="n">
        <v>4.85</v>
      </c>
      <c r="C943" s="0" t="n">
        <v>4.85</v>
      </c>
      <c r="D943" s="0" t="n">
        <v>4.85</v>
      </c>
      <c r="F943" s="0" t="n">
        <v>0.98</v>
      </c>
      <c r="G943" s="0" t="n">
        <v>0.98</v>
      </c>
      <c r="H943" s="0" t="n">
        <v>0.98</v>
      </c>
    </row>
    <row r="944" customFormat="false" ht="12.8" hidden="false" customHeight="false" outlineLevel="0" collapsed="false">
      <c r="A944" s="0" t="n">
        <v>942</v>
      </c>
      <c r="B944" s="0" t="n">
        <v>4.85</v>
      </c>
      <c r="C944" s="0" t="n">
        <v>4.85</v>
      </c>
      <c r="D944" s="0" t="n">
        <v>4.85</v>
      </c>
      <c r="F944" s="0" t="n">
        <v>0.98</v>
      </c>
      <c r="G944" s="0" t="n">
        <v>0.98</v>
      </c>
      <c r="H944" s="0" t="n">
        <v>0.98</v>
      </c>
    </row>
    <row r="945" customFormat="false" ht="12.8" hidden="false" customHeight="false" outlineLevel="0" collapsed="false">
      <c r="A945" s="0" t="n">
        <v>943</v>
      </c>
      <c r="B945" s="0" t="n">
        <v>4.85</v>
      </c>
      <c r="C945" s="0" t="n">
        <v>4.85</v>
      </c>
      <c r="D945" s="0" t="n">
        <v>4.85</v>
      </c>
      <c r="F945" s="0" t="n">
        <v>0.98</v>
      </c>
      <c r="G945" s="0" t="n">
        <v>0.98</v>
      </c>
      <c r="H945" s="0" t="n">
        <v>0.98</v>
      </c>
    </row>
    <row r="946" customFormat="false" ht="12.8" hidden="false" customHeight="false" outlineLevel="0" collapsed="false">
      <c r="A946" s="0" t="n">
        <v>944</v>
      </c>
      <c r="B946" s="0" t="n">
        <v>4.85</v>
      </c>
      <c r="C946" s="0" t="n">
        <v>4.85</v>
      </c>
      <c r="D946" s="0" t="n">
        <v>4.85</v>
      </c>
      <c r="F946" s="0" t="n">
        <v>0.98</v>
      </c>
      <c r="G946" s="0" t="n">
        <v>0.98</v>
      </c>
      <c r="H946" s="0" t="n">
        <v>0.98</v>
      </c>
    </row>
    <row r="947" customFormat="false" ht="12.8" hidden="false" customHeight="false" outlineLevel="0" collapsed="false">
      <c r="A947" s="0" t="n">
        <v>945</v>
      </c>
      <c r="B947" s="0" t="n">
        <v>4.78</v>
      </c>
      <c r="C947" s="0" t="n">
        <v>4.78</v>
      </c>
      <c r="D947" s="0" t="n">
        <v>4.78</v>
      </c>
      <c r="F947" s="0" t="n">
        <v>0.98</v>
      </c>
      <c r="G947" s="0" t="n">
        <v>0.98</v>
      </c>
      <c r="H947" s="0" t="n">
        <v>0.98</v>
      </c>
    </row>
    <row r="948" customFormat="false" ht="12.8" hidden="false" customHeight="false" outlineLevel="0" collapsed="false">
      <c r="A948" s="0" t="n">
        <v>946</v>
      </c>
      <c r="B948" s="0" t="n">
        <v>4.69</v>
      </c>
      <c r="C948" s="0" t="n">
        <v>4.69</v>
      </c>
      <c r="D948" s="0" t="n">
        <v>4.69</v>
      </c>
      <c r="F948" s="0" t="n">
        <v>0.98</v>
      </c>
      <c r="G948" s="0" t="n">
        <v>0.98</v>
      </c>
      <c r="H948" s="0" t="n">
        <v>0.98</v>
      </c>
    </row>
    <row r="949" customFormat="false" ht="12.8" hidden="false" customHeight="false" outlineLevel="0" collapsed="false">
      <c r="A949" s="0" t="n">
        <v>947</v>
      </c>
      <c r="B949" s="0" t="n">
        <v>4.69</v>
      </c>
      <c r="C949" s="0" t="n">
        <v>4.69</v>
      </c>
      <c r="D949" s="0" t="n">
        <v>4.69</v>
      </c>
      <c r="F949" s="0" t="n">
        <v>0.98</v>
      </c>
      <c r="G949" s="0" t="n">
        <v>0.98</v>
      </c>
      <c r="H949" s="0" t="n">
        <v>0.98</v>
      </c>
    </row>
    <row r="950" customFormat="false" ht="12.8" hidden="false" customHeight="false" outlineLevel="0" collapsed="false">
      <c r="A950" s="0" t="n">
        <v>948</v>
      </c>
      <c r="B950" s="0" t="n">
        <v>4.69</v>
      </c>
      <c r="C950" s="0" t="n">
        <v>4.69</v>
      </c>
      <c r="D950" s="0" t="n">
        <v>4.69</v>
      </c>
      <c r="F950" s="0" t="n">
        <v>0.98</v>
      </c>
      <c r="G950" s="0" t="n">
        <v>0.98</v>
      </c>
      <c r="H950" s="0" t="n">
        <v>0.98</v>
      </c>
    </row>
    <row r="951" customFormat="false" ht="12.8" hidden="false" customHeight="false" outlineLevel="0" collapsed="false">
      <c r="A951" s="0" t="n">
        <v>949</v>
      </c>
      <c r="B951" s="0" t="n">
        <v>4.62</v>
      </c>
      <c r="C951" s="0" t="n">
        <v>4.62</v>
      </c>
      <c r="D951" s="0" t="n">
        <v>4.62</v>
      </c>
      <c r="F951" s="0" t="n">
        <v>0.98</v>
      </c>
      <c r="G951" s="0" t="n">
        <v>0.98</v>
      </c>
      <c r="H951" s="0" t="n">
        <v>0.98</v>
      </c>
    </row>
    <row r="952" customFormat="false" ht="12.8" hidden="false" customHeight="false" outlineLevel="0" collapsed="false">
      <c r="A952" s="0" t="n">
        <v>950</v>
      </c>
      <c r="B952" s="0" t="n">
        <v>4.62</v>
      </c>
      <c r="C952" s="0" t="n">
        <v>4.62</v>
      </c>
      <c r="D952" s="0" t="n">
        <v>4.62</v>
      </c>
      <c r="F952" s="0" t="n">
        <v>0.98</v>
      </c>
      <c r="G952" s="0" t="n">
        <v>0.98</v>
      </c>
      <c r="H952" s="0" t="n">
        <v>0.98</v>
      </c>
    </row>
    <row r="953" customFormat="false" ht="12.8" hidden="false" customHeight="false" outlineLevel="0" collapsed="false">
      <c r="A953" s="0" t="n">
        <v>951</v>
      </c>
      <c r="B953" s="0" t="n">
        <v>4.62</v>
      </c>
      <c r="C953" s="0" t="n">
        <v>4.62</v>
      </c>
      <c r="D953" s="0" t="n">
        <v>4.62</v>
      </c>
      <c r="F953" s="0" t="n">
        <v>0.98</v>
      </c>
      <c r="G953" s="0" t="n">
        <v>0.98</v>
      </c>
      <c r="H953" s="0" t="n">
        <v>0.98</v>
      </c>
    </row>
    <row r="954" customFormat="false" ht="12.8" hidden="false" customHeight="false" outlineLevel="0" collapsed="false">
      <c r="A954" s="0" t="n">
        <v>952</v>
      </c>
      <c r="B954" s="0" t="n">
        <v>4.62</v>
      </c>
      <c r="C954" s="0" t="n">
        <v>4.62</v>
      </c>
      <c r="D954" s="0" t="n">
        <v>4.62</v>
      </c>
      <c r="F954" s="0" t="n">
        <v>0.98</v>
      </c>
      <c r="G954" s="0" t="n">
        <v>0.98</v>
      </c>
      <c r="H954" s="0" t="n">
        <v>0.98</v>
      </c>
    </row>
    <row r="955" customFormat="false" ht="12.8" hidden="false" customHeight="false" outlineLevel="0" collapsed="false">
      <c r="A955" s="0" t="n">
        <v>953</v>
      </c>
      <c r="B955" s="0" t="n">
        <v>4.62</v>
      </c>
      <c r="C955" s="0" t="n">
        <v>4.62</v>
      </c>
      <c r="D955" s="0" t="n">
        <v>4.62</v>
      </c>
      <c r="F955" s="0" t="n">
        <v>0.98</v>
      </c>
      <c r="G955" s="0" t="n">
        <v>0.98</v>
      </c>
      <c r="H955" s="0" t="n">
        <v>0.98</v>
      </c>
    </row>
    <row r="956" customFormat="false" ht="12.8" hidden="false" customHeight="false" outlineLevel="0" collapsed="false">
      <c r="A956" s="0" t="n">
        <v>954</v>
      </c>
      <c r="B956" s="0" t="n">
        <v>4.62</v>
      </c>
      <c r="C956" s="0" t="n">
        <v>4.62</v>
      </c>
      <c r="D956" s="0" t="n">
        <v>4.62</v>
      </c>
      <c r="F956" s="0" t="n">
        <v>0.98</v>
      </c>
      <c r="G956" s="0" t="n">
        <v>0.98</v>
      </c>
      <c r="H956" s="0" t="n">
        <v>0.98</v>
      </c>
    </row>
    <row r="957" customFormat="false" ht="12.8" hidden="false" customHeight="false" outlineLevel="0" collapsed="false">
      <c r="A957" s="0" t="n">
        <v>955</v>
      </c>
      <c r="B957" s="0" t="n">
        <v>4.62</v>
      </c>
      <c r="C957" s="0" t="n">
        <v>4.62</v>
      </c>
      <c r="D957" s="0" t="n">
        <v>4.62</v>
      </c>
      <c r="F957" s="0" t="n">
        <v>0.98</v>
      </c>
      <c r="G957" s="0" t="n">
        <v>0.98</v>
      </c>
      <c r="H957" s="0" t="n">
        <v>0.98</v>
      </c>
    </row>
    <row r="958" customFormat="false" ht="12.8" hidden="false" customHeight="false" outlineLevel="0" collapsed="false">
      <c r="A958" s="0" t="n">
        <v>956</v>
      </c>
      <c r="B958" s="0" t="n">
        <v>4.62</v>
      </c>
      <c r="C958" s="0" t="n">
        <v>4.62</v>
      </c>
      <c r="D958" s="0" t="n">
        <v>4.62</v>
      </c>
      <c r="F958" s="0" t="n">
        <v>0.98</v>
      </c>
      <c r="G958" s="0" t="n">
        <v>0.98</v>
      </c>
      <c r="H958" s="0" t="n">
        <v>0.98</v>
      </c>
    </row>
    <row r="959" customFormat="false" ht="12.8" hidden="false" customHeight="false" outlineLevel="0" collapsed="false">
      <c r="A959" s="0" t="n">
        <v>957</v>
      </c>
      <c r="B959" s="0" t="n">
        <v>4.62</v>
      </c>
      <c r="C959" s="0" t="n">
        <v>4.62</v>
      </c>
      <c r="D959" s="0" t="n">
        <v>4.62</v>
      </c>
      <c r="F959" s="0" t="n">
        <v>0.98</v>
      </c>
      <c r="G959" s="0" t="n">
        <v>0.98</v>
      </c>
      <c r="H959" s="0" t="n">
        <v>0.98</v>
      </c>
    </row>
    <row r="960" customFormat="false" ht="12.8" hidden="false" customHeight="false" outlineLevel="0" collapsed="false">
      <c r="A960" s="0" t="n">
        <v>958</v>
      </c>
      <c r="B960" s="0" t="n">
        <v>4.62</v>
      </c>
      <c r="C960" s="0" t="n">
        <v>4.62</v>
      </c>
      <c r="D960" s="0" t="n">
        <v>4.62</v>
      </c>
      <c r="F960" s="0" t="n">
        <v>0.98</v>
      </c>
      <c r="G960" s="0" t="n">
        <v>0.98</v>
      </c>
      <c r="H960" s="0" t="n">
        <v>0.98</v>
      </c>
    </row>
    <row r="961" customFormat="false" ht="12.8" hidden="false" customHeight="false" outlineLevel="0" collapsed="false">
      <c r="A961" s="0" t="n">
        <v>959</v>
      </c>
      <c r="B961" s="0" t="n">
        <v>4.62</v>
      </c>
      <c r="C961" s="0" t="n">
        <v>4.62</v>
      </c>
      <c r="D961" s="0" t="n">
        <v>4.62</v>
      </c>
      <c r="F961" s="0" t="n">
        <v>0.98</v>
      </c>
      <c r="G961" s="0" t="n">
        <v>0.98</v>
      </c>
      <c r="H961" s="0" t="n">
        <v>0.98</v>
      </c>
    </row>
    <row r="962" customFormat="false" ht="12.8" hidden="false" customHeight="false" outlineLevel="0" collapsed="false">
      <c r="A962" s="0" t="n">
        <v>960</v>
      </c>
      <c r="B962" s="0" t="n">
        <v>4.62</v>
      </c>
      <c r="C962" s="0" t="n">
        <v>4.62</v>
      </c>
      <c r="D962" s="0" t="n">
        <v>4.62</v>
      </c>
      <c r="F962" s="0" t="n">
        <v>0.98</v>
      </c>
      <c r="G962" s="0" t="n">
        <v>0.98</v>
      </c>
      <c r="H962" s="0" t="n">
        <v>0.98</v>
      </c>
    </row>
    <row r="963" customFormat="false" ht="12.8" hidden="false" customHeight="false" outlineLevel="0" collapsed="false">
      <c r="A963" s="0" t="n">
        <v>961</v>
      </c>
      <c r="B963" s="0" t="n">
        <v>4.62</v>
      </c>
      <c r="C963" s="0" t="n">
        <v>4.62</v>
      </c>
      <c r="D963" s="0" t="n">
        <v>4.62</v>
      </c>
      <c r="F963" s="0" t="n">
        <v>0.98</v>
      </c>
      <c r="G963" s="0" t="n">
        <v>0.98</v>
      </c>
      <c r="H963" s="0" t="n">
        <v>0.98</v>
      </c>
    </row>
    <row r="964" customFormat="false" ht="12.8" hidden="false" customHeight="false" outlineLevel="0" collapsed="false">
      <c r="A964" s="0" t="n">
        <v>962</v>
      </c>
      <c r="B964" s="0" t="n">
        <v>4.54</v>
      </c>
      <c r="C964" s="0" t="n">
        <v>4.54</v>
      </c>
      <c r="D964" s="0" t="n">
        <v>4.54</v>
      </c>
      <c r="F964" s="0" t="n">
        <v>0.98</v>
      </c>
      <c r="G964" s="0" t="n">
        <v>0.98</v>
      </c>
      <c r="H964" s="0" t="n">
        <v>0.98</v>
      </c>
    </row>
    <row r="965" customFormat="false" ht="12.8" hidden="false" customHeight="false" outlineLevel="0" collapsed="false">
      <c r="A965" s="0" t="n">
        <v>963</v>
      </c>
      <c r="B965" s="0" t="n">
        <v>4.54</v>
      </c>
      <c r="C965" s="0" t="n">
        <v>4.54</v>
      </c>
      <c r="D965" s="0" t="n">
        <v>4.54</v>
      </c>
      <c r="F965" s="0" t="n">
        <v>0.98</v>
      </c>
      <c r="G965" s="0" t="n">
        <v>0.98</v>
      </c>
      <c r="H965" s="0" t="n">
        <v>0.98</v>
      </c>
    </row>
    <row r="966" customFormat="false" ht="12.8" hidden="false" customHeight="false" outlineLevel="0" collapsed="false">
      <c r="A966" s="0" t="n">
        <v>964</v>
      </c>
      <c r="B966" s="0" t="n">
        <v>4.54</v>
      </c>
      <c r="C966" s="0" t="n">
        <v>4.54</v>
      </c>
      <c r="D966" s="0" t="n">
        <v>4.54</v>
      </c>
      <c r="F966" s="0" t="n">
        <v>0.98</v>
      </c>
      <c r="G966" s="0" t="n">
        <v>0.98</v>
      </c>
      <c r="H966" s="0" t="n">
        <v>0.98</v>
      </c>
    </row>
    <row r="967" customFormat="false" ht="12.8" hidden="false" customHeight="false" outlineLevel="0" collapsed="false">
      <c r="A967" s="0" t="n">
        <v>965</v>
      </c>
      <c r="B967" s="0" t="n">
        <v>4.54</v>
      </c>
      <c r="C967" s="0" t="n">
        <v>4.54</v>
      </c>
      <c r="D967" s="0" t="n">
        <v>4.54</v>
      </c>
      <c r="F967" s="0" t="n">
        <v>0.98</v>
      </c>
      <c r="G967" s="0" t="n">
        <v>0.98</v>
      </c>
      <c r="H967" s="0" t="n">
        <v>0.98</v>
      </c>
    </row>
    <row r="968" customFormat="false" ht="12.8" hidden="false" customHeight="false" outlineLevel="0" collapsed="false">
      <c r="A968" s="0" t="n">
        <v>966</v>
      </c>
      <c r="B968" s="0" t="n">
        <v>4.49</v>
      </c>
      <c r="C968" s="0" t="n">
        <v>4.49</v>
      </c>
      <c r="D968" s="0" t="n">
        <v>4.49</v>
      </c>
      <c r="F968" s="0" t="n">
        <v>0.98</v>
      </c>
      <c r="G968" s="0" t="n">
        <v>0.98</v>
      </c>
      <c r="H968" s="0" t="n">
        <v>0.98</v>
      </c>
    </row>
    <row r="969" customFormat="false" ht="12.8" hidden="false" customHeight="false" outlineLevel="0" collapsed="false">
      <c r="A969" s="0" t="n">
        <v>967</v>
      </c>
      <c r="B969" s="0" t="n">
        <v>4.49</v>
      </c>
      <c r="C969" s="0" t="n">
        <v>4.49</v>
      </c>
      <c r="D969" s="0" t="n">
        <v>4.49</v>
      </c>
      <c r="F969" s="0" t="n">
        <v>0.98</v>
      </c>
      <c r="G969" s="0" t="n">
        <v>0.98</v>
      </c>
      <c r="H969" s="0" t="n">
        <v>0.98</v>
      </c>
    </row>
    <row r="970" customFormat="false" ht="12.8" hidden="false" customHeight="false" outlineLevel="0" collapsed="false">
      <c r="A970" s="0" t="n">
        <v>968</v>
      </c>
      <c r="B970" s="0" t="n">
        <v>4.49</v>
      </c>
      <c r="C970" s="0" t="n">
        <v>4.49</v>
      </c>
      <c r="D970" s="0" t="n">
        <v>4.49</v>
      </c>
      <c r="F970" s="0" t="n">
        <v>0.98</v>
      </c>
      <c r="G970" s="0" t="n">
        <v>0.98</v>
      </c>
      <c r="H970" s="0" t="n">
        <v>0.98</v>
      </c>
    </row>
    <row r="971" customFormat="false" ht="12.8" hidden="false" customHeight="false" outlineLevel="0" collapsed="false">
      <c r="A971" s="0" t="n">
        <v>969</v>
      </c>
      <c r="B971" s="0" t="n">
        <v>4.49</v>
      </c>
      <c r="C971" s="0" t="n">
        <v>4.49</v>
      </c>
      <c r="D971" s="0" t="n">
        <v>4.49</v>
      </c>
      <c r="F971" s="0" t="n">
        <v>0.98</v>
      </c>
      <c r="G971" s="0" t="n">
        <v>0.98</v>
      </c>
      <c r="H971" s="0" t="n">
        <v>0.98</v>
      </c>
    </row>
    <row r="972" customFormat="false" ht="12.8" hidden="false" customHeight="false" outlineLevel="0" collapsed="false">
      <c r="A972" s="0" t="n">
        <v>970</v>
      </c>
      <c r="B972" s="0" t="n">
        <v>4.49</v>
      </c>
      <c r="C972" s="0" t="n">
        <v>4.49</v>
      </c>
      <c r="D972" s="0" t="n">
        <v>4.49</v>
      </c>
      <c r="F972" s="0" t="n">
        <v>0.98</v>
      </c>
      <c r="G972" s="0" t="n">
        <v>0.98</v>
      </c>
      <c r="H972" s="0" t="n">
        <v>0.98</v>
      </c>
    </row>
    <row r="973" customFormat="false" ht="12.8" hidden="false" customHeight="false" outlineLevel="0" collapsed="false">
      <c r="A973" s="0" t="n">
        <v>971</v>
      </c>
      <c r="B973" s="0" t="n">
        <v>4.49</v>
      </c>
      <c r="C973" s="0" t="n">
        <v>4.49</v>
      </c>
      <c r="D973" s="0" t="n">
        <v>4.49</v>
      </c>
      <c r="F973" s="0" t="n">
        <v>0.98</v>
      </c>
      <c r="G973" s="0" t="n">
        <v>0.98</v>
      </c>
      <c r="H973" s="0" t="n">
        <v>0.98</v>
      </c>
    </row>
    <row r="974" customFormat="false" ht="12.8" hidden="false" customHeight="false" outlineLevel="0" collapsed="false">
      <c r="A974" s="0" t="n">
        <v>972</v>
      </c>
      <c r="B974" s="0" t="n">
        <v>4.49</v>
      </c>
      <c r="C974" s="0" t="n">
        <v>4.49</v>
      </c>
      <c r="D974" s="0" t="n">
        <v>4.49</v>
      </c>
      <c r="F974" s="0" t="n">
        <v>0.98</v>
      </c>
      <c r="G974" s="0" t="n">
        <v>0.98</v>
      </c>
      <c r="H974" s="0" t="n">
        <v>0.98</v>
      </c>
    </row>
    <row r="975" customFormat="false" ht="12.8" hidden="false" customHeight="false" outlineLevel="0" collapsed="false">
      <c r="A975" s="0" t="n">
        <v>973</v>
      </c>
      <c r="B975" s="0" t="n">
        <v>4.49</v>
      </c>
      <c r="C975" s="0" t="n">
        <v>4.49</v>
      </c>
      <c r="D975" s="0" t="n">
        <v>4.49</v>
      </c>
      <c r="F975" s="0" t="n">
        <v>0.98</v>
      </c>
      <c r="G975" s="0" t="n">
        <v>0.98</v>
      </c>
      <c r="H975" s="0" t="n">
        <v>0.98</v>
      </c>
    </row>
    <row r="976" customFormat="false" ht="12.8" hidden="false" customHeight="false" outlineLevel="0" collapsed="false">
      <c r="A976" s="0" t="n">
        <v>974</v>
      </c>
      <c r="B976" s="0" t="n">
        <v>4.4</v>
      </c>
      <c r="C976" s="0" t="n">
        <v>4.4</v>
      </c>
      <c r="D976" s="0" t="n">
        <v>4.4</v>
      </c>
      <c r="F976" s="0" t="n">
        <v>0.98</v>
      </c>
      <c r="G976" s="0" t="n">
        <v>0.98</v>
      </c>
      <c r="H976" s="0" t="n">
        <v>0.98</v>
      </c>
    </row>
    <row r="977" customFormat="false" ht="12.8" hidden="false" customHeight="false" outlineLevel="0" collapsed="false">
      <c r="A977" s="0" t="n">
        <v>975</v>
      </c>
      <c r="B977" s="0" t="n">
        <v>4.38</v>
      </c>
      <c r="C977" s="0" t="n">
        <v>4.38</v>
      </c>
      <c r="D977" s="0" t="n">
        <v>4.38</v>
      </c>
      <c r="F977" s="0" t="n">
        <v>0.98</v>
      </c>
      <c r="G977" s="0" t="n">
        <v>0.98</v>
      </c>
      <c r="H977" s="0" t="n">
        <v>0.98</v>
      </c>
    </row>
    <row r="978" customFormat="false" ht="12.8" hidden="false" customHeight="false" outlineLevel="0" collapsed="false">
      <c r="A978" s="0" t="n">
        <v>976</v>
      </c>
      <c r="B978" s="0" t="n">
        <v>4.38</v>
      </c>
      <c r="C978" s="0" t="n">
        <v>4.38</v>
      </c>
      <c r="D978" s="0" t="n">
        <v>4.38</v>
      </c>
      <c r="F978" s="0" t="n">
        <v>0.98</v>
      </c>
      <c r="G978" s="0" t="n">
        <v>0.98</v>
      </c>
      <c r="H978" s="0" t="n">
        <v>0.98</v>
      </c>
    </row>
    <row r="979" customFormat="false" ht="12.8" hidden="false" customHeight="false" outlineLevel="0" collapsed="false">
      <c r="A979" s="0" t="n">
        <v>977</v>
      </c>
      <c r="B979" s="0" t="n">
        <v>4.38</v>
      </c>
      <c r="C979" s="0" t="n">
        <v>4.38</v>
      </c>
      <c r="D979" s="0" t="n">
        <v>4.38</v>
      </c>
      <c r="F979" s="0" t="n">
        <v>0.98</v>
      </c>
      <c r="G979" s="0" t="n">
        <v>0.98</v>
      </c>
      <c r="H979" s="0" t="n">
        <v>0.98</v>
      </c>
    </row>
    <row r="980" customFormat="false" ht="12.8" hidden="false" customHeight="false" outlineLevel="0" collapsed="false">
      <c r="A980" s="0" t="n">
        <v>978</v>
      </c>
      <c r="B980" s="0" t="n">
        <v>4.38</v>
      </c>
      <c r="C980" s="0" t="n">
        <v>4.38</v>
      </c>
      <c r="D980" s="0" t="n">
        <v>4.38</v>
      </c>
      <c r="F980" s="0" t="n">
        <v>0.98</v>
      </c>
      <c r="G980" s="0" t="n">
        <v>0.98</v>
      </c>
      <c r="H980" s="0" t="n">
        <v>0.98</v>
      </c>
    </row>
    <row r="981" customFormat="false" ht="12.8" hidden="false" customHeight="false" outlineLevel="0" collapsed="false">
      <c r="A981" s="0" t="n">
        <v>979</v>
      </c>
      <c r="B981" s="0" t="n">
        <v>4.38</v>
      </c>
      <c r="C981" s="0" t="n">
        <v>4.38</v>
      </c>
      <c r="D981" s="0" t="n">
        <v>4.38</v>
      </c>
      <c r="F981" s="0" t="n">
        <v>0.98</v>
      </c>
      <c r="G981" s="0" t="n">
        <v>0.98</v>
      </c>
      <c r="H981" s="0" t="n">
        <v>0.98</v>
      </c>
    </row>
    <row r="982" customFormat="false" ht="12.8" hidden="false" customHeight="false" outlineLevel="0" collapsed="false">
      <c r="A982" s="0" t="n">
        <v>980</v>
      </c>
      <c r="B982" s="0" t="n">
        <v>4.32</v>
      </c>
      <c r="C982" s="0" t="n">
        <v>4.32</v>
      </c>
      <c r="D982" s="0" t="n">
        <v>4.32</v>
      </c>
      <c r="F982" s="0" t="n">
        <v>0.98</v>
      </c>
      <c r="G982" s="0" t="n">
        <v>0.98</v>
      </c>
      <c r="H982" s="0" t="n">
        <v>0.98</v>
      </c>
    </row>
    <row r="983" customFormat="false" ht="12.8" hidden="false" customHeight="false" outlineLevel="0" collapsed="false">
      <c r="A983" s="0" t="n">
        <v>981</v>
      </c>
      <c r="B983" s="0" t="n">
        <v>4.32</v>
      </c>
      <c r="C983" s="0" t="n">
        <v>4.32</v>
      </c>
      <c r="D983" s="0" t="n">
        <v>4.32</v>
      </c>
      <c r="F983" s="0" t="n">
        <v>0.98</v>
      </c>
      <c r="G983" s="0" t="n">
        <v>0.98</v>
      </c>
      <c r="H983" s="0" t="n">
        <v>0.98</v>
      </c>
    </row>
    <row r="984" customFormat="false" ht="12.8" hidden="false" customHeight="false" outlineLevel="0" collapsed="false">
      <c r="A984" s="0" t="n">
        <v>982</v>
      </c>
      <c r="B984" s="0" t="n">
        <v>4.32</v>
      </c>
      <c r="C984" s="0" t="n">
        <v>4.32</v>
      </c>
      <c r="D984" s="0" t="n">
        <v>4.32</v>
      </c>
      <c r="F984" s="0" t="n">
        <v>0.98</v>
      </c>
      <c r="G984" s="0" t="n">
        <v>0.98</v>
      </c>
      <c r="H984" s="0" t="n">
        <v>0.98</v>
      </c>
    </row>
    <row r="985" customFormat="false" ht="12.8" hidden="false" customHeight="false" outlineLevel="0" collapsed="false">
      <c r="A985" s="0" t="n">
        <v>983</v>
      </c>
      <c r="B985" s="0" t="n">
        <v>4.32</v>
      </c>
      <c r="C985" s="0" t="n">
        <v>4.32</v>
      </c>
      <c r="D985" s="0" t="n">
        <v>4.32</v>
      </c>
      <c r="F985" s="0" t="n">
        <v>0.98</v>
      </c>
      <c r="G985" s="0" t="n">
        <v>0.98</v>
      </c>
      <c r="H985" s="0" t="n">
        <v>0.98</v>
      </c>
    </row>
    <row r="986" customFormat="false" ht="12.8" hidden="false" customHeight="false" outlineLevel="0" collapsed="false">
      <c r="A986" s="0" t="n">
        <v>984</v>
      </c>
      <c r="B986" s="0" t="n">
        <v>4.32</v>
      </c>
      <c r="C986" s="0" t="n">
        <v>4.32</v>
      </c>
      <c r="D986" s="0" t="n">
        <v>4.32</v>
      </c>
      <c r="F986" s="0" t="n">
        <v>0.98</v>
      </c>
      <c r="G986" s="0" t="n">
        <v>0.98</v>
      </c>
      <c r="H986" s="0" t="n">
        <v>0.98</v>
      </c>
    </row>
    <row r="987" customFormat="false" ht="12.8" hidden="false" customHeight="false" outlineLevel="0" collapsed="false">
      <c r="A987" s="0" t="n">
        <v>985</v>
      </c>
      <c r="B987" s="0" t="n">
        <v>4.32</v>
      </c>
      <c r="C987" s="0" t="n">
        <v>4.32</v>
      </c>
      <c r="D987" s="0" t="n">
        <v>4.32</v>
      </c>
      <c r="F987" s="0" t="n">
        <v>0.98</v>
      </c>
      <c r="G987" s="0" t="n">
        <v>0.98</v>
      </c>
      <c r="H987" s="0" t="n">
        <v>0.98</v>
      </c>
    </row>
    <row r="988" customFormat="false" ht="12.8" hidden="false" customHeight="false" outlineLevel="0" collapsed="false">
      <c r="A988" s="0" t="n">
        <v>986</v>
      </c>
      <c r="B988" s="0" t="n">
        <v>4.32</v>
      </c>
      <c r="C988" s="0" t="n">
        <v>4.32</v>
      </c>
      <c r="D988" s="0" t="n">
        <v>4.32</v>
      </c>
      <c r="F988" s="0" t="n">
        <v>0.98</v>
      </c>
      <c r="G988" s="0" t="n">
        <v>0.98</v>
      </c>
      <c r="H988" s="0" t="n">
        <v>0.98</v>
      </c>
    </row>
    <row r="989" customFormat="false" ht="12.8" hidden="false" customHeight="false" outlineLevel="0" collapsed="false">
      <c r="A989" s="0" t="n">
        <v>987</v>
      </c>
      <c r="B989" s="0" t="n">
        <v>4.32</v>
      </c>
      <c r="C989" s="0" t="n">
        <v>4.32</v>
      </c>
      <c r="D989" s="0" t="n">
        <v>4.32</v>
      </c>
      <c r="F989" s="0" t="n">
        <v>0.98</v>
      </c>
      <c r="G989" s="0" t="n">
        <v>0.98</v>
      </c>
      <c r="H989" s="0" t="n">
        <v>0.98</v>
      </c>
    </row>
    <row r="990" customFormat="false" ht="12.8" hidden="false" customHeight="false" outlineLevel="0" collapsed="false">
      <c r="A990" s="0" t="n">
        <v>988</v>
      </c>
      <c r="B990" s="0" t="n">
        <v>4.32</v>
      </c>
      <c r="C990" s="0" t="n">
        <v>4.32</v>
      </c>
      <c r="D990" s="0" t="n">
        <v>4.32</v>
      </c>
      <c r="F990" s="0" t="n">
        <v>0.98</v>
      </c>
      <c r="G990" s="0" t="n">
        <v>0.98</v>
      </c>
      <c r="H990" s="0" t="n">
        <v>0.98</v>
      </c>
    </row>
    <row r="991" customFormat="false" ht="12.8" hidden="false" customHeight="false" outlineLevel="0" collapsed="false">
      <c r="A991" s="0" t="n">
        <v>989</v>
      </c>
      <c r="B991" s="0" t="n">
        <v>4.32</v>
      </c>
      <c r="C991" s="0" t="n">
        <v>4.32</v>
      </c>
      <c r="D991" s="0" t="n">
        <v>4.32</v>
      </c>
      <c r="F991" s="0" t="n">
        <v>0.98</v>
      </c>
      <c r="G991" s="0" t="n">
        <v>0.98</v>
      </c>
      <c r="H991" s="0" t="n">
        <v>0.98</v>
      </c>
    </row>
    <row r="992" customFormat="false" ht="12.8" hidden="false" customHeight="false" outlineLevel="0" collapsed="false">
      <c r="A992" s="0" t="n">
        <v>990</v>
      </c>
      <c r="B992" s="0" t="n">
        <v>4.23</v>
      </c>
      <c r="C992" s="0" t="n">
        <v>4.23</v>
      </c>
      <c r="D992" s="0" t="n">
        <v>4.23</v>
      </c>
      <c r="F992" s="0" t="n">
        <v>0.98</v>
      </c>
      <c r="G992" s="0" t="n">
        <v>0.98</v>
      </c>
      <c r="H992" s="0" t="n">
        <v>0.98</v>
      </c>
    </row>
    <row r="993" customFormat="false" ht="12.8" hidden="false" customHeight="false" outlineLevel="0" collapsed="false">
      <c r="A993" s="0" t="n">
        <v>991</v>
      </c>
      <c r="B993" s="0" t="n">
        <v>4.23</v>
      </c>
      <c r="C993" s="0" t="n">
        <v>4.23</v>
      </c>
      <c r="D993" s="0" t="n">
        <v>4.23</v>
      </c>
      <c r="F993" s="0" t="n">
        <v>0.98</v>
      </c>
      <c r="G993" s="0" t="n">
        <v>0.98</v>
      </c>
      <c r="H993" s="0" t="n">
        <v>0.98</v>
      </c>
    </row>
    <row r="994" customFormat="false" ht="12.8" hidden="false" customHeight="false" outlineLevel="0" collapsed="false">
      <c r="A994" s="0" t="n">
        <v>992</v>
      </c>
      <c r="B994" s="0" t="n">
        <v>4.23</v>
      </c>
      <c r="C994" s="0" t="n">
        <v>4.23</v>
      </c>
      <c r="D994" s="0" t="n">
        <v>4.23</v>
      </c>
      <c r="F994" s="0" t="n">
        <v>0.98</v>
      </c>
      <c r="G994" s="0" t="n">
        <v>0.98</v>
      </c>
      <c r="H994" s="0" t="n">
        <v>0.98</v>
      </c>
    </row>
    <row r="995" customFormat="false" ht="12.8" hidden="false" customHeight="false" outlineLevel="0" collapsed="false">
      <c r="A995" s="0" t="n">
        <v>993</v>
      </c>
      <c r="B995" s="0" t="n">
        <v>4.15</v>
      </c>
      <c r="C995" s="0" t="n">
        <v>4.15</v>
      </c>
      <c r="D995" s="0" t="n">
        <v>4.15</v>
      </c>
      <c r="F995" s="0" t="n">
        <v>0.98</v>
      </c>
      <c r="G995" s="0" t="n">
        <v>0.98</v>
      </c>
      <c r="H995" s="0" t="n">
        <v>0.98</v>
      </c>
    </row>
    <row r="996" customFormat="false" ht="12.8" hidden="false" customHeight="false" outlineLevel="0" collapsed="false">
      <c r="A996" s="0" t="n">
        <v>994</v>
      </c>
      <c r="B996" s="0" t="n">
        <v>4.08</v>
      </c>
      <c r="C996" s="0" t="n">
        <v>4.08</v>
      </c>
      <c r="D996" s="0" t="n">
        <v>4.08</v>
      </c>
      <c r="F996" s="0" t="n">
        <v>0.98</v>
      </c>
      <c r="G996" s="0" t="n">
        <v>0.98</v>
      </c>
      <c r="H996" s="0" t="n">
        <v>0.98</v>
      </c>
    </row>
    <row r="997" customFormat="false" ht="12.8" hidden="false" customHeight="false" outlineLevel="0" collapsed="false">
      <c r="A997" s="0" t="n">
        <v>995</v>
      </c>
      <c r="B997" s="0" t="n">
        <v>4.08</v>
      </c>
      <c r="C997" s="0" t="n">
        <v>4.08</v>
      </c>
      <c r="D997" s="0" t="n">
        <v>4.08</v>
      </c>
      <c r="F997" s="0" t="n">
        <v>0.98</v>
      </c>
      <c r="G997" s="0" t="n">
        <v>0.98</v>
      </c>
      <c r="H997" s="0" t="n">
        <v>0.98</v>
      </c>
    </row>
    <row r="998" customFormat="false" ht="12.8" hidden="false" customHeight="false" outlineLevel="0" collapsed="false">
      <c r="A998" s="0" t="n">
        <v>996</v>
      </c>
      <c r="B998" s="0" t="n">
        <v>4.08</v>
      </c>
      <c r="C998" s="0" t="n">
        <v>4.08</v>
      </c>
      <c r="D998" s="0" t="n">
        <v>4.08</v>
      </c>
      <c r="F998" s="0" t="n">
        <v>0.98</v>
      </c>
      <c r="G998" s="0" t="n">
        <v>0.98</v>
      </c>
      <c r="H998" s="0" t="n">
        <v>0.98</v>
      </c>
    </row>
    <row r="999" customFormat="false" ht="12.8" hidden="false" customHeight="false" outlineLevel="0" collapsed="false">
      <c r="A999" s="0" t="n">
        <v>997</v>
      </c>
      <c r="B999" s="0" t="n">
        <v>4.08</v>
      </c>
      <c r="C999" s="0" t="n">
        <v>4.08</v>
      </c>
      <c r="D999" s="0" t="n">
        <v>4.08</v>
      </c>
      <c r="F999" s="0" t="n">
        <v>0.98</v>
      </c>
      <c r="G999" s="0" t="n">
        <v>0.98</v>
      </c>
      <c r="H999" s="0" t="n">
        <v>0.98</v>
      </c>
    </row>
    <row r="1000" customFormat="false" ht="12.8" hidden="false" customHeight="false" outlineLevel="0" collapsed="false">
      <c r="A1000" s="0" t="n">
        <v>998</v>
      </c>
      <c r="B1000" s="0" t="n">
        <v>4</v>
      </c>
      <c r="C1000" s="0" t="n">
        <v>4</v>
      </c>
      <c r="D1000" s="0" t="n">
        <v>4</v>
      </c>
      <c r="F1000" s="0" t="n">
        <v>0.98</v>
      </c>
      <c r="G1000" s="0" t="n">
        <v>0.98</v>
      </c>
      <c r="H1000" s="0" t="n">
        <v>0.98</v>
      </c>
    </row>
    <row r="1001" customFormat="false" ht="12.8" hidden="false" customHeight="false" outlineLevel="0" collapsed="false">
      <c r="A1001" s="0" t="n">
        <v>999</v>
      </c>
      <c r="B1001" s="0" t="n">
        <v>4</v>
      </c>
      <c r="C1001" s="0" t="n">
        <v>4</v>
      </c>
      <c r="D1001" s="0" t="n">
        <v>4</v>
      </c>
      <c r="F1001" s="0" t="n">
        <v>0.98</v>
      </c>
      <c r="G1001" s="0" t="n">
        <v>0.98</v>
      </c>
      <c r="H1001" s="0" t="n">
        <v>0.98</v>
      </c>
    </row>
    <row r="1002" customFormat="false" ht="12.8" hidden="false" customHeight="false" outlineLevel="0" collapsed="false">
      <c r="A1002" s="0" t="n">
        <v>1000</v>
      </c>
      <c r="B1002" s="0" t="n">
        <v>4</v>
      </c>
      <c r="C1002" s="0" t="n">
        <v>4</v>
      </c>
      <c r="D1002" s="0" t="n">
        <v>4</v>
      </c>
      <c r="F1002" s="0" t="n">
        <v>0.98</v>
      </c>
      <c r="G1002" s="0" t="n">
        <v>0.98</v>
      </c>
      <c r="H1002" s="0" t="n">
        <v>0.98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5.46428571428571"/>
    <col collapsed="false" hidden="false" max="3" min="2" style="0" width="9.35204081632653"/>
    <col collapsed="false" hidden="false" max="4" min="4" style="0" width="9.90816326530612"/>
    <col collapsed="false" hidden="false" max="5" min="5" style="0" width="12.265306122449"/>
    <col collapsed="false" hidden="false" max="7" min="6" style="0" width="8.93877551020408"/>
    <col collapsed="false" hidden="false" max="8" min="8" style="0" width="9.48469387755102"/>
    <col collapsed="false" hidden="false" max="9" min="9" style="0" width="11.8520408163265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</row>
    <row r="2" customFormat="false" ht="12.8" hidden="false" customHeight="false" outlineLevel="0" collapsed="false">
      <c r="A2" s="0" t="n">
        <v>0</v>
      </c>
      <c r="B2" s="0" t="n">
        <v>30</v>
      </c>
      <c r="C2" s="0" t="n">
        <v>30</v>
      </c>
      <c r="D2" s="0" t="n">
        <v>30</v>
      </c>
      <c r="F2" s="0" t="n">
        <v>2.83</v>
      </c>
      <c r="G2" s="0" t="n">
        <v>2.83</v>
      </c>
      <c r="H2" s="0" t="n">
        <v>2.83</v>
      </c>
    </row>
    <row r="3" customFormat="false" ht="12.8" hidden="false" customHeight="false" outlineLevel="0" collapsed="false">
      <c r="A3" s="0" t="n">
        <v>1</v>
      </c>
      <c r="B3" s="0" t="n">
        <v>30</v>
      </c>
      <c r="C3" s="0" t="n">
        <v>30</v>
      </c>
      <c r="D3" s="0" t="n">
        <v>30</v>
      </c>
      <c r="F3" s="0" t="n">
        <v>2.83</v>
      </c>
      <c r="G3" s="0" t="n">
        <v>2.83</v>
      </c>
      <c r="H3" s="0" t="n">
        <v>2.83</v>
      </c>
    </row>
    <row r="4" customFormat="false" ht="12.8" hidden="false" customHeight="false" outlineLevel="0" collapsed="false">
      <c r="A4" s="0" t="n">
        <v>2</v>
      </c>
      <c r="B4" s="0" t="n">
        <v>30</v>
      </c>
      <c r="C4" s="0" t="n">
        <v>30</v>
      </c>
      <c r="D4" s="0" t="n">
        <v>30</v>
      </c>
      <c r="F4" s="0" t="n">
        <v>2.83</v>
      </c>
      <c r="G4" s="0" t="n">
        <v>2.83</v>
      </c>
      <c r="H4" s="0" t="n">
        <v>2.83</v>
      </c>
    </row>
    <row r="5" customFormat="false" ht="12.8" hidden="false" customHeight="false" outlineLevel="0" collapsed="false">
      <c r="A5" s="0" t="n">
        <v>3</v>
      </c>
      <c r="B5" s="0" t="n">
        <v>30</v>
      </c>
      <c r="C5" s="0" t="n">
        <v>30</v>
      </c>
      <c r="D5" s="0" t="n">
        <v>30</v>
      </c>
      <c r="F5" s="0" t="n">
        <v>2.83</v>
      </c>
      <c r="G5" s="0" t="n">
        <v>2.83</v>
      </c>
      <c r="H5" s="0" t="n">
        <v>2.83</v>
      </c>
    </row>
    <row r="6" customFormat="false" ht="12.8" hidden="false" customHeight="false" outlineLevel="0" collapsed="false">
      <c r="A6" s="0" t="n">
        <v>4</v>
      </c>
      <c r="B6" s="0" t="n">
        <v>30</v>
      </c>
      <c r="C6" s="0" t="n">
        <v>30</v>
      </c>
      <c r="D6" s="0" t="n">
        <v>30</v>
      </c>
      <c r="F6" s="0" t="n">
        <v>2.83</v>
      </c>
      <c r="G6" s="0" t="n">
        <v>2.83</v>
      </c>
      <c r="H6" s="0" t="n">
        <v>2.83</v>
      </c>
    </row>
    <row r="7" customFormat="false" ht="12.8" hidden="false" customHeight="false" outlineLevel="0" collapsed="false">
      <c r="A7" s="0" t="n">
        <v>5</v>
      </c>
      <c r="B7" s="0" t="n">
        <v>30</v>
      </c>
      <c r="C7" s="0" t="n">
        <v>30</v>
      </c>
      <c r="D7" s="0" t="n">
        <v>30</v>
      </c>
      <c r="F7" s="0" t="n">
        <v>5.74</v>
      </c>
      <c r="G7" s="0" t="n">
        <v>5.74</v>
      </c>
      <c r="H7" s="0" t="n">
        <v>5.74</v>
      </c>
    </row>
    <row r="8" customFormat="false" ht="12.8" hidden="false" customHeight="false" outlineLevel="0" collapsed="false">
      <c r="A8" s="0" t="n">
        <v>6</v>
      </c>
      <c r="B8" s="0" t="n">
        <v>30</v>
      </c>
      <c r="C8" s="0" t="n">
        <v>30</v>
      </c>
      <c r="D8" s="0" t="n">
        <v>30</v>
      </c>
      <c r="F8" s="0" t="n">
        <v>1.83</v>
      </c>
      <c r="G8" s="0" t="n">
        <v>1.83</v>
      </c>
      <c r="H8" s="0" t="n">
        <v>1.83</v>
      </c>
    </row>
    <row r="9" customFormat="false" ht="12.8" hidden="false" customHeight="false" outlineLevel="0" collapsed="false">
      <c r="A9" s="0" t="n">
        <v>7</v>
      </c>
      <c r="B9" s="0" t="n">
        <v>30</v>
      </c>
      <c r="C9" s="0" t="n">
        <v>30</v>
      </c>
      <c r="D9" s="0" t="n">
        <v>30</v>
      </c>
      <c r="F9" s="0" t="n">
        <v>1.83</v>
      </c>
      <c r="G9" s="0" t="n">
        <v>1.83</v>
      </c>
      <c r="H9" s="0" t="n">
        <v>1.83</v>
      </c>
    </row>
    <row r="10" customFormat="false" ht="12.8" hidden="false" customHeight="false" outlineLevel="0" collapsed="false">
      <c r="A10" s="0" t="n">
        <v>8</v>
      </c>
      <c r="B10" s="0" t="n">
        <v>30</v>
      </c>
      <c r="C10" s="0" t="n">
        <v>30</v>
      </c>
      <c r="D10" s="0" t="n">
        <v>30</v>
      </c>
      <c r="F10" s="0" t="n">
        <v>1.83</v>
      </c>
      <c r="G10" s="0" t="n">
        <v>1.83</v>
      </c>
      <c r="H10" s="0" t="n">
        <v>1.83</v>
      </c>
    </row>
    <row r="11" customFormat="false" ht="12.8" hidden="false" customHeight="false" outlineLevel="0" collapsed="false">
      <c r="A11" s="0" t="n">
        <v>9</v>
      </c>
      <c r="B11" s="0" t="n">
        <v>30</v>
      </c>
      <c r="C11" s="0" t="n">
        <v>30</v>
      </c>
      <c r="D11" s="0" t="n">
        <v>30</v>
      </c>
      <c r="F11" s="0" t="n">
        <v>1.83</v>
      </c>
      <c r="G11" s="0" t="n">
        <v>1.83</v>
      </c>
      <c r="H11" s="0" t="n">
        <v>1.83</v>
      </c>
    </row>
    <row r="12" customFormat="false" ht="12.8" hidden="false" customHeight="false" outlineLevel="0" collapsed="false">
      <c r="A12" s="0" t="n">
        <v>10</v>
      </c>
      <c r="B12" s="0" t="n">
        <v>30</v>
      </c>
      <c r="C12" s="0" t="n">
        <v>30</v>
      </c>
      <c r="D12" s="0" t="n">
        <v>30</v>
      </c>
      <c r="F12" s="0" t="n">
        <v>1.83</v>
      </c>
      <c r="G12" s="0" t="n">
        <v>1.83</v>
      </c>
      <c r="H12" s="0" t="n">
        <v>1.83</v>
      </c>
    </row>
    <row r="13" customFormat="false" ht="12.8" hidden="false" customHeight="false" outlineLevel="0" collapsed="false">
      <c r="A13" s="0" t="n">
        <v>11</v>
      </c>
      <c r="B13" s="0" t="n">
        <v>30</v>
      </c>
      <c r="C13" s="0" t="n">
        <v>30</v>
      </c>
      <c r="D13" s="0" t="n">
        <v>30</v>
      </c>
      <c r="F13" s="0" t="n">
        <v>1.83</v>
      </c>
      <c r="G13" s="0" t="n">
        <v>1.83</v>
      </c>
      <c r="H13" s="0" t="n">
        <v>1.83</v>
      </c>
    </row>
    <row r="14" customFormat="false" ht="12.8" hidden="false" customHeight="false" outlineLevel="0" collapsed="false">
      <c r="A14" s="0" t="n">
        <v>12</v>
      </c>
      <c r="B14" s="0" t="n">
        <v>30</v>
      </c>
      <c r="C14" s="0" t="n">
        <v>30</v>
      </c>
      <c r="D14" s="0" t="n">
        <v>30</v>
      </c>
      <c r="F14" s="0" t="n">
        <v>1.83</v>
      </c>
      <c r="G14" s="0" t="n">
        <v>1.83</v>
      </c>
      <c r="H14" s="0" t="n">
        <v>1.83</v>
      </c>
    </row>
    <row r="15" customFormat="false" ht="12.8" hidden="false" customHeight="false" outlineLevel="0" collapsed="false">
      <c r="A15" s="0" t="n">
        <v>13</v>
      </c>
      <c r="B15" s="0" t="n">
        <v>30</v>
      </c>
      <c r="C15" s="0" t="n">
        <v>30</v>
      </c>
      <c r="D15" s="0" t="n">
        <v>30</v>
      </c>
      <c r="F15" s="0" t="n">
        <v>4.63</v>
      </c>
      <c r="G15" s="0" t="n">
        <v>4.63</v>
      </c>
      <c r="H15" s="0" t="n">
        <v>4.63</v>
      </c>
    </row>
    <row r="16" customFormat="false" ht="12.8" hidden="false" customHeight="false" outlineLevel="0" collapsed="false">
      <c r="A16" s="0" t="n">
        <v>14</v>
      </c>
      <c r="B16" s="0" t="n">
        <v>29.67</v>
      </c>
      <c r="C16" s="0" t="n">
        <v>29.67</v>
      </c>
      <c r="D16" s="0" t="n">
        <v>29.67</v>
      </c>
      <c r="F16" s="0" t="n">
        <v>4.63</v>
      </c>
      <c r="G16" s="0" t="n">
        <v>4.63</v>
      </c>
      <c r="H16" s="0" t="n">
        <v>4.63</v>
      </c>
    </row>
    <row r="17" customFormat="false" ht="12.8" hidden="false" customHeight="false" outlineLevel="0" collapsed="false">
      <c r="A17" s="0" t="n">
        <v>15</v>
      </c>
      <c r="B17" s="0" t="n">
        <v>29.5</v>
      </c>
      <c r="C17" s="0" t="n">
        <v>29.5</v>
      </c>
      <c r="D17" s="0" t="n">
        <v>29.5</v>
      </c>
      <c r="F17" s="0" t="n">
        <v>4.63</v>
      </c>
      <c r="G17" s="0" t="n">
        <v>4.63</v>
      </c>
      <c r="H17" s="0" t="n">
        <v>4.63</v>
      </c>
    </row>
    <row r="18" customFormat="false" ht="12.8" hidden="false" customHeight="false" outlineLevel="0" collapsed="false">
      <c r="A18" s="0" t="n">
        <v>16</v>
      </c>
      <c r="B18" s="0" t="n">
        <v>29</v>
      </c>
      <c r="C18" s="0" t="n">
        <v>29</v>
      </c>
      <c r="D18" s="0" t="n">
        <v>29</v>
      </c>
      <c r="F18" s="0" t="n">
        <v>4.63</v>
      </c>
      <c r="G18" s="0" t="n">
        <v>4.63</v>
      </c>
      <c r="H18" s="0" t="n">
        <v>4.63</v>
      </c>
    </row>
    <row r="19" customFormat="false" ht="12.8" hidden="false" customHeight="false" outlineLevel="0" collapsed="false">
      <c r="A19" s="0" t="n">
        <v>17</v>
      </c>
      <c r="B19" s="0" t="n">
        <v>28.93</v>
      </c>
      <c r="C19" s="0" t="n">
        <v>28.93</v>
      </c>
      <c r="D19" s="0" t="n">
        <v>28.93</v>
      </c>
      <c r="F19" s="0" t="n">
        <v>4.63</v>
      </c>
      <c r="G19" s="0" t="n">
        <v>4.63</v>
      </c>
      <c r="H19" s="0" t="n">
        <v>4.63</v>
      </c>
    </row>
    <row r="20" customFormat="false" ht="12.8" hidden="false" customHeight="false" outlineLevel="0" collapsed="false">
      <c r="A20" s="0" t="n">
        <v>18</v>
      </c>
      <c r="B20" s="0" t="n">
        <v>28.92</v>
      </c>
      <c r="C20" s="0" t="n">
        <v>28.92</v>
      </c>
      <c r="D20" s="0" t="n">
        <v>28.92</v>
      </c>
      <c r="F20" s="0" t="n">
        <v>4.63</v>
      </c>
      <c r="G20" s="0" t="n">
        <v>4.63</v>
      </c>
      <c r="H20" s="0" t="n">
        <v>4.63</v>
      </c>
    </row>
    <row r="21" customFormat="false" ht="12.8" hidden="false" customHeight="false" outlineLevel="0" collapsed="false">
      <c r="A21" s="0" t="n">
        <v>19</v>
      </c>
      <c r="B21" s="0" t="n">
        <v>28.92</v>
      </c>
      <c r="C21" s="0" t="n">
        <v>28.92</v>
      </c>
      <c r="D21" s="0" t="n">
        <v>28.92</v>
      </c>
      <c r="F21" s="0" t="n">
        <v>4.63</v>
      </c>
      <c r="G21" s="0" t="n">
        <v>4.63</v>
      </c>
      <c r="H21" s="0" t="n">
        <v>4.63</v>
      </c>
    </row>
    <row r="22" customFormat="false" ht="12.8" hidden="false" customHeight="false" outlineLevel="0" collapsed="false">
      <c r="A22" s="0" t="n">
        <v>20</v>
      </c>
      <c r="B22" s="0" t="n">
        <v>28.83</v>
      </c>
      <c r="C22" s="0" t="n">
        <v>28.83</v>
      </c>
      <c r="D22" s="0" t="n">
        <v>28.83</v>
      </c>
      <c r="F22" s="0" t="n">
        <v>4.63</v>
      </c>
      <c r="G22" s="0" t="n">
        <v>4.63</v>
      </c>
      <c r="H22" s="0" t="n">
        <v>4.63</v>
      </c>
    </row>
    <row r="23" customFormat="false" ht="12.8" hidden="false" customHeight="false" outlineLevel="0" collapsed="false">
      <c r="A23" s="0" t="n">
        <v>21</v>
      </c>
      <c r="B23" s="0" t="n">
        <v>28.82</v>
      </c>
      <c r="C23" s="0" t="n">
        <v>28.82</v>
      </c>
      <c r="D23" s="0" t="n">
        <v>28.82</v>
      </c>
      <c r="F23" s="0" t="n">
        <v>4.63</v>
      </c>
      <c r="G23" s="0" t="n">
        <v>4.63</v>
      </c>
      <c r="H23" s="0" t="n">
        <v>4.63</v>
      </c>
    </row>
    <row r="24" customFormat="false" ht="12.8" hidden="false" customHeight="false" outlineLevel="0" collapsed="false">
      <c r="A24" s="0" t="n">
        <v>22</v>
      </c>
      <c r="B24" s="0" t="n">
        <v>28.82</v>
      </c>
      <c r="C24" s="0" t="n">
        <v>28.82</v>
      </c>
      <c r="D24" s="0" t="n">
        <v>28.82</v>
      </c>
      <c r="F24" s="0" t="n">
        <v>4.63</v>
      </c>
      <c r="G24" s="0" t="n">
        <v>4.63</v>
      </c>
      <c r="H24" s="0" t="n">
        <v>4.63</v>
      </c>
    </row>
    <row r="25" customFormat="false" ht="12.8" hidden="false" customHeight="false" outlineLevel="0" collapsed="false">
      <c r="A25" s="0" t="n">
        <v>23</v>
      </c>
      <c r="B25" s="0" t="n">
        <v>28.8</v>
      </c>
      <c r="C25" s="0" t="n">
        <v>28.8</v>
      </c>
      <c r="D25" s="0" t="n">
        <v>28.8</v>
      </c>
      <c r="F25" s="0" t="n">
        <v>4.63</v>
      </c>
      <c r="G25" s="0" t="n">
        <v>4.63</v>
      </c>
      <c r="H25" s="0" t="n">
        <v>4.63</v>
      </c>
    </row>
    <row r="26" customFormat="false" ht="12.8" hidden="false" customHeight="false" outlineLevel="0" collapsed="false">
      <c r="A26" s="0" t="n">
        <v>24</v>
      </c>
      <c r="B26" s="0" t="n">
        <v>28.78</v>
      </c>
      <c r="C26" s="0" t="n">
        <v>28.78</v>
      </c>
      <c r="D26" s="0" t="n">
        <v>28.78</v>
      </c>
      <c r="F26" s="0" t="n">
        <v>4.63</v>
      </c>
      <c r="G26" s="0" t="n">
        <v>4.63</v>
      </c>
      <c r="H26" s="0" t="n">
        <v>4.63</v>
      </c>
    </row>
    <row r="27" customFormat="false" ht="12.8" hidden="false" customHeight="false" outlineLevel="0" collapsed="false">
      <c r="A27" s="0" t="n">
        <v>25</v>
      </c>
      <c r="B27" s="0" t="n">
        <v>28.78</v>
      </c>
      <c r="C27" s="0" t="n">
        <v>28.78</v>
      </c>
      <c r="D27" s="0" t="n">
        <v>28.78</v>
      </c>
      <c r="F27" s="0" t="n">
        <v>4.63</v>
      </c>
      <c r="G27" s="0" t="n">
        <v>4.63</v>
      </c>
      <c r="H27" s="0" t="n">
        <v>4.63</v>
      </c>
    </row>
    <row r="28" customFormat="false" ht="12.8" hidden="false" customHeight="false" outlineLevel="0" collapsed="false">
      <c r="A28" s="0" t="n">
        <v>26</v>
      </c>
      <c r="B28" s="0" t="n">
        <v>28.75</v>
      </c>
      <c r="C28" s="0" t="n">
        <v>28.75</v>
      </c>
      <c r="D28" s="0" t="n">
        <v>28.75</v>
      </c>
      <c r="F28" s="0" t="n">
        <v>4.63</v>
      </c>
      <c r="G28" s="0" t="n">
        <v>4.63</v>
      </c>
      <c r="H28" s="0" t="n">
        <v>4.63</v>
      </c>
    </row>
    <row r="29" customFormat="false" ht="12.8" hidden="false" customHeight="false" outlineLevel="0" collapsed="false">
      <c r="A29" s="0" t="n">
        <v>27</v>
      </c>
      <c r="B29" s="0" t="n">
        <v>28.71</v>
      </c>
      <c r="C29" s="0" t="n">
        <v>28.71</v>
      </c>
      <c r="D29" s="0" t="n">
        <v>28.71</v>
      </c>
      <c r="F29" s="0" t="n">
        <v>4.63</v>
      </c>
      <c r="G29" s="0" t="n">
        <v>4.63</v>
      </c>
      <c r="H29" s="0" t="n">
        <v>4.63</v>
      </c>
    </row>
    <row r="30" customFormat="false" ht="12.8" hidden="false" customHeight="false" outlineLevel="0" collapsed="false">
      <c r="A30" s="0" t="n">
        <v>28</v>
      </c>
      <c r="B30" s="0" t="n">
        <v>28.67</v>
      </c>
      <c r="C30" s="0" t="n">
        <v>28.67</v>
      </c>
      <c r="D30" s="0" t="n">
        <v>28.67</v>
      </c>
      <c r="F30" s="0" t="n">
        <v>4.63</v>
      </c>
      <c r="G30" s="0" t="n">
        <v>4.63</v>
      </c>
      <c r="H30" s="0" t="n">
        <v>4.63</v>
      </c>
    </row>
    <row r="31" customFormat="false" ht="12.8" hidden="false" customHeight="false" outlineLevel="0" collapsed="false">
      <c r="A31" s="0" t="n">
        <v>29</v>
      </c>
      <c r="B31" s="0" t="n">
        <v>28.67</v>
      </c>
      <c r="C31" s="0" t="n">
        <v>28.67</v>
      </c>
      <c r="D31" s="0" t="n">
        <v>28.67</v>
      </c>
      <c r="F31" s="0" t="n">
        <v>4.63</v>
      </c>
      <c r="G31" s="0" t="n">
        <v>4.63</v>
      </c>
      <c r="H31" s="0" t="n">
        <v>4.63</v>
      </c>
    </row>
    <row r="32" customFormat="false" ht="12.8" hidden="false" customHeight="false" outlineLevel="0" collapsed="false">
      <c r="A32" s="0" t="n">
        <v>30</v>
      </c>
      <c r="B32" s="0" t="n">
        <v>28.6</v>
      </c>
      <c r="C32" s="0" t="n">
        <v>28.6</v>
      </c>
      <c r="D32" s="0" t="n">
        <v>28.6</v>
      </c>
      <c r="F32" s="0" t="n">
        <v>4.63</v>
      </c>
      <c r="G32" s="0" t="n">
        <v>4.63</v>
      </c>
      <c r="H32" s="0" t="n">
        <v>4.63</v>
      </c>
    </row>
    <row r="33" customFormat="false" ht="12.8" hidden="false" customHeight="false" outlineLevel="0" collapsed="false">
      <c r="A33" s="0" t="n">
        <v>31</v>
      </c>
      <c r="B33" s="0" t="n">
        <v>28.25</v>
      </c>
      <c r="C33" s="0" t="n">
        <v>28.25</v>
      </c>
      <c r="D33" s="0" t="n">
        <v>28.25</v>
      </c>
      <c r="F33" s="0" t="n">
        <v>4.63</v>
      </c>
      <c r="G33" s="0" t="n">
        <v>4.63</v>
      </c>
      <c r="H33" s="0" t="n">
        <v>4.63</v>
      </c>
    </row>
    <row r="34" customFormat="false" ht="12.8" hidden="false" customHeight="false" outlineLevel="0" collapsed="false">
      <c r="A34" s="0" t="n">
        <v>32</v>
      </c>
      <c r="B34" s="0" t="n">
        <v>28.25</v>
      </c>
      <c r="C34" s="0" t="n">
        <v>28.25</v>
      </c>
      <c r="D34" s="0" t="n">
        <v>28.25</v>
      </c>
      <c r="F34" s="0" t="n">
        <v>4.63</v>
      </c>
      <c r="G34" s="0" t="n">
        <v>4.63</v>
      </c>
      <c r="H34" s="0" t="n">
        <v>4.63</v>
      </c>
    </row>
    <row r="35" customFormat="false" ht="12.8" hidden="false" customHeight="false" outlineLevel="0" collapsed="false">
      <c r="A35" s="0" t="n">
        <v>33</v>
      </c>
      <c r="B35" s="0" t="n">
        <v>28.25</v>
      </c>
      <c r="C35" s="0" t="n">
        <v>28.25</v>
      </c>
      <c r="D35" s="0" t="n">
        <v>28.25</v>
      </c>
      <c r="F35" s="0" t="n">
        <v>4.63</v>
      </c>
      <c r="G35" s="0" t="n">
        <v>4.63</v>
      </c>
      <c r="H35" s="0" t="n">
        <v>4.63</v>
      </c>
    </row>
    <row r="36" customFormat="false" ht="12.8" hidden="false" customHeight="false" outlineLevel="0" collapsed="false">
      <c r="A36" s="0" t="n">
        <v>34</v>
      </c>
      <c r="B36" s="0" t="n">
        <v>28.25</v>
      </c>
      <c r="C36" s="0" t="n">
        <v>28.25</v>
      </c>
      <c r="D36" s="0" t="n">
        <v>28.25</v>
      </c>
      <c r="F36" s="0" t="n">
        <v>4.63</v>
      </c>
      <c r="G36" s="0" t="n">
        <v>4.63</v>
      </c>
      <c r="H36" s="0" t="n">
        <v>4.63</v>
      </c>
    </row>
    <row r="37" customFormat="false" ht="12.8" hidden="false" customHeight="false" outlineLevel="0" collapsed="false">
      <c r="A37" s="0" t="n">
        <v>35</v>
      </c>
      <c r="B37" s="0" t="n">
        <v>28.25</v>
      </c>
      <c r="C37" s="0" t="n">
        <v>28.25</v>
      </c>
      <c r="D37" s="0" t="n">
        <v>28.25</v>
      </c>
      <c r="F37" s="0" t="n">
        <v>4.63</v>
      </c>
      <c r="G37" s="0" t="n">
        <v>4.63</v>
      </c>
      <c r="H37" s="0" t="n">
        <v>4.63</v>
      </c>
    </row>
    <row r="38" customFormat="false" ht="12.8" hidden="false" customHeight="false" outlineLevel="0" collapsed="false">
      <c r="A38" s="0" t="n">
        <v>36</v>
      </c>
      <c r="B38" s="0" t="n">
        <v>28</v>
      </c>
      <c r="C38" s="0" t="n">
        <v>28</v>
      </c>
      <c r="D38" s="0" t="n">
        <v>28</v>
      </c>
      <c r="F38" s="0" t="n">
        <v>4.63</v>
      </c>
      <c r="G38" s="0" t="n">
        <v>4.63</v>
      </c>
      <c r="H38" s="0" t="n">
        <v>4.63</v>
      </c>
    </row>
    <row r="39" customFormat="false" ht="12.8" hidden="false" customHeight="false" outlineLevel="0" collapsed="false">
      <c r="A39" s="0" t="n">
        <v>37</v>
      </c>
      <c r="B39" s="0" t="n">
        <v>27.83</v>
      </c>
      <c r="C39" s="0" t="n">
        <v>27.83</v>
      </c>
      <c r="D39" s="0" t="n">
        <v>27.83</v>
      </c>
      <c r="F39" s="0" t="n">
        <v>4.63</v>
      </c>
      <c r="G39" s="0" t="n">
        <v>4.63</v>
      </c>
      <c r="H39" s="0" t="n">
        <v>4.63</v>
      </c>
    </row>
    <row r="40" customFormat="false" ht="12.8" hidden="false" customHeight="false" outlineLevel="0" collapsed="false">
      <c r="A40" s="0" t="n">
        <v>38</v>
      </c>
      <c r="B40" s="0" t="n">
        <v>27.83</v>
      </c>
      <c r="C40" s="0" t="n">
        <v>27.83</v>
      </c>
      <c r="D40" s="0" t="n">
        <v>27.83</v>
      </c>
      <c r="F40" s="0" t="n">
        <v>4.63</v>
      </c>
      <c r="G40" s="0" t="n">
        <v>4.63</v>
      </c>
      <c r="H40" s="0" t="n">
        <v>4.63</v>
      </c>
    </row>
    <row r="41" customFormat="false" ht="12.8" hidden="false" customHeight="false" outlineLevel="0" collapsed="false">
      <c r="A41" s="0" t="n">
        <v>39</v>
      </c>
      <c r="B41" s="0" t="n">
        <v>27.83</v>
      </c>
      <c r="C41" s="0" t="n">
        <v>27.83</v>
      </c>
      <c r="D41" s="0" t="n">
        <v>27.83</v>
      </c>
      <c r="F41" s="0" t="n">
        <v>4.63</v>
      </c>
      <c r="G41" s="0" t="n">
        <v>4.63</v>
      </c>
      <c r="H41" s="0" t="n">
        <v>4.63</v>
      </c>
    </row>
    <row r="42" customFormat="false" ht="12.8" hidden="false" customHeight="false" outlineLevel="0" collapsed="false">
      <c r="A42" s="0" t="n">
        <v>40</v>
      </c>
      <c r="B42" s="0" t="n">
        <v>27.82</v>
      </c>
      <c r="C42" s="0" t="n">
        <v>27.82</v>
      </c>
      <c r="D42" s="0" t="n">
        <v>27.82</v>
      </c>
      <c r="F42" s="0" t="n">
        <v>4.63</v>
      </c>
      <c r="G42" s="0" t="n">
        <v>4.63</v>
      </c>
      <c r="H42" s="0" t="n">
        <v>4.63</v>
      </c>
    </row>
    <row r="43" customFormat="false" ht="12.8" hidden="false" customHeight="false" outlineLevel="0" collapsed="false">
      <c r="A43" s="0" t="n">
        <v>41</v>
      </c>
      <c r="B43" s="0" t="n">
        <v>27.73</v>
      </c>
      <c r="C43" s="0" t="n">
        <v>27.73</v>
      </c>
      <c r="D43" s="0" t="n">
        <v>27.73</v>
      </c>
      <c r="F43" s="0" t="n">
        <v>4.63</v>
      </c>
      <c r="G43" s="0" t="n">
        <v>4.63</v>
      </c>
      <c r="H43" s="0" t="n">
        <v>4.63</v>
      </c>
    </row>
    <row r="44" customFormat="false" ht="12.8" hidden="false" customHeight="false" outlineLevel="0" collapsed="false">
      <c r="A44" s="0" t="n">
        <v>42</v>
      </c>
      <c r="B44" s="0" t="n">
        <v>27.7</v>
      </c>
      <c r="C44" s="0" t="n">
        <v>27.7</v>
      </c>
      <c r="D44" s="0" t="n">
        <v>27.7</v>
      </c>
      <c r="F44" s="0" t="n">
        <v>4.63</v>
      </c>
      <c r="G44" s="0" t="n">
        <v>4.63</v>
      </c>
      <c r="H44" s="0" t="n">
        <v>4.63</v>
      </c>
    </row>
    <row r="45" customFormat="false" ht="12.8" hidden="false" customHeight="false" outlineLevel="0" collapsed="false">
      <c r="A45" s="0" t="n">
        <v>43</v>
      </c>
      <c r="B45" s="0" t="n">
        <v>27.67</v>
      </c>
      <c r="C45" s="0" t="n">
        <v>27.67</v>
      </c>
      <c r="D45" s="0" t="n">
        <v>27.67</v>
      </c>
      <c r="F45" s="0" t="n">
        <v>4.63</v>
      </c>
      <c r="G45" s="0" t="n">
        <v>4.63</v>
      </c>
      <c r="H45" s="0" t="n">
        <v>4.63</v>
      </c>
    </row>
    <row r="46" customFormat="false" ht="12.8" hidden="false" customHeight="false" outlineLevel="0" collapsed="false">
      <c r="A46" s="0" t="n">
        <v>44</v>
      </c>
      <c r="B46" s="0" t="n">
        <v>27.62</v>
      </c>
      <c r="C46" s="0" t="n">
        <v>27.62</v>
      </c>
      <c r="D46" s="0" t="n">
        <v>27.62</v>
      </c>
      <c r="F46" s="0" t="n">
        <v>4.63</v>
      </c>
      <c r="G46" s="0" t="n">
        <v>4.63</v>
      </c>
      <c r="H46" s="0" t="n">
        <v>4.63</v>
      </c>
    </row>
    <row r="47" customFormat="false" ht="12.8" hidden="false" customHeight="false" outlineLevel="0" collapsed="false">
      <c r="A47" s="0" t="n">
        <v>45</v>
      </c>
      <c r="B47" s="0" t="n">
        <v>27.57</v>
      </c>
      <c r="C47" s="0" t="n">
        <v>27.57</v>
      </c>
      <c r="D47" s="0" t="n">
        <v>27.57</v>
      </c>
      <c r="F47" s="0" t="n">
        <v>4.63</v>
      </c>
      <c r="G47" s="0" t="n">
        <v>4.63</v>
      </c>
      <c r="H47" s="0" t="n">
        <v>4.63</v>
      </c>
    </row>
    <row r="48" customFormat="false" ht="12.8" hidden="false" customHeight="false" outlineLevel="0" collapsed="false">
      <c r="A48" s="0" t="n">
        <v>46</v>
      </c>
      <c r="B48" s="0" t="n">
        <v>27.57</v>
      </c>
      <c r="C48" s="0" t="n">
        <v>27.57</v>
      </c>
      <c r="D48" s="0" t="n">
        <v>27.57</v>
      </c>
      <c r="F48" s="0" t="n">
        <v>4.63</v>
      </c>
      <c r="G48" s="0" t="n">
        <v>4.63</v>
      </c>
      <c r="H48" s="0" t="n">
        <v>4.63</v>
      </c>
    </row>
    <row r="49" customFormat="false" ht="12.8" hidden="false" customHeight="false" outlineLevel="0" collapsed="false">
      <c r="A49" s="0" t="n">
        <v>47</v>
      </c>
      <c r="B49" s="0" t="n">
        <v>27.5</v>
      </c>
      <c r="C49" s="0" t="n">
        <v>27.5</v>
      </c>
      <c r="D49" s="0" t="n">
        <v>27.5</v>
      </c>
      <c r="F49" s="0" t="n">
        <v>4.63</v>
      </c>
      <c r="G49" s="0" t="n">
        <v>4.63</v>
      </c>
      <c r="H49" s="0" t="n">
        <v>4.63</v>
      </c>
    </row>
    <row r="50" customFormat="false" ht="12.8" hidden="false" customHeight="false" outlineLevel="0" collapsed="false">
      <c r="A50" s="0" t="n">
        <v>48</v>
      </c>
      <c r="B50" s="0" t="n">
        <v>27.5</v>
      </c>
      <c r="C50" s="0" t="n">
        <v>27.5</v>
      </c>
      <c r="D50" s="0" t="n">
        <v>27.5</v>
      </c>
      <c r="F50" s="0" t="n">
        <v>4.63</v>
      </c>
      <c r="G50" s="0" t="n">
        <v>4.63</v>
      </c>
      <c r="H50" s="0" t="n">
        <v>4.63</v>
      </c>
    </row>
    <row r="51" customFormat="false" ht="12.8" hidden="false" customHeight="false" outlineLevel="0" collapsed="false">
      <c r="A51" s="0" t="n">
        <v>49</v>
      </c>
      <c r="B51" s="0" t="n">
        <v>27.4</v>
      </c>
      <c r="C51" s="0" t="n">
        <v>27.4</v>
      </c>
      <c r="D51" s="0" t="n">
        <v>27.4</v>
      </c>
      <c r="F51" s="0" t="n">
        <v>4.63</v>
      </c>
      <c r="G51" s="0" t="n">
        <v>4.63</v>
      </c>
      <c r="H51" s="0" t="n">
        <v>4.63</v>
      </c>
    </row>
    <row r="52" customFormat="false" ht="12.8" hidden="false" customHeight="false" outlineLevel="0" collapsed="false">
      <c r="A52" s="0" t="n">
        <v>50</v>
      </c>
      <c r="B52" s="0" t="n">
        <v>27.33</v>
      </c>
      <c r="C52" s="0" t="n">
        <v>27.33</v>
      </c>
      <c r="D52" s="0" t="n">
        <v>27.33</v>
      </c>
      <c r="F52" s="0" t="n">
        <v>4.63</v>
      </c>
      <c r="G52" s="0" t="n">
        <v>4.63</v>
      </c>
      <c r="H52" s="0" t="n">
        <v>4.63</v>
      </c>
    </row>
    <row r="53" customFormat="false" ht="12.8" hidden="false" customHeight="false" outlineLevel="0" collapsed="false">
      <c r="A53" s="0" t="n">
        <v>51</v>
      </c>
      <c r="B53" s="0" t="n">
        <v>27.33</v>
      </c>
      <c r="C53" s="0" t="n">
        <v>27.33</v>
      </c>
      <c r="D53" s="0" t="n">
        <v>27.33</v>
      </c>
      <c r="F53" s="0" t="n">
        <v>4.63</v>
      </c>
      <c r="G53" s="0" t="n">
        <v>4.63</v>
      </c>
      <c r="H53" s="0" t="n">
        <v>4.63</v>
      </c>
    </row>
    <row r="54" customFormat="false" ht="12.8" hidden="false" customHeight="false" outlineLevel="0" collapsed="false">
      <c r="A54" s="0" t="n">
        <v>52</v>
      </c>
      <c r="B54" s="0" t="n">
        <v>27.33</v>
      </c>
      <c r="C54" s="0" t="n">
        <v>27.33</v>
      </c>
      <c r="D54" s="0" t="n">
        <v>27.33</v>
      </c>
      <c r="F54" s="0" t="n">
        <v>4.63</v>
      </c>
      <c r="G54" s="0" t="n">
        <v>4.63</v>
      </c>
      <c r="H54" s="0" t="n">
        <v>4.63</v>
      </c>
    </row>
    <row r="55" customFormat="false" ht="12.8" hidden="false" customHeight="false" outlineLevel="0" collapsed="false">
      <c r="A55" s="0" t="n">
        <v>53</v>
      </c>
      <c r="B55" s="0" t="n">
        <v>27</v>
      </c>
      <c r="C55" s="0" t="n">
        <v>27</v>
      </c>
      <c r="D55" s="0" t="n">
        <v>27</v>
      </c>
      <c r="F55" s="0" t="n">
        <v>4.63</v>
      </c>
      <c r="G55" s="0" t="n">
        <v>4.63</v>
      </c>
      <c r="H55" s="0" t="n">
        <v>4.63</v>
      </c>
    </row>
    <row r="56" customFormat="false" ht="12.8" hidden="false" customHeight="false" outlineLevel="0" collapsed="false">
      <c r="A56" s="0" t="n">
        <v>54</v>
      </c>
      <c r="B56" s="0" t="n">
        <v>27</v>
      </c>
      <c r="C56" s="0" t="n">
        <v>27</v>
      </c>
      <c r="D56" s="0" t="n">
        <v>27</v>
      </c>
      <c r="F56" s="0" t="n">
        <v>4.63</v>
      </c>
      <c r="G56" s="0" t="n">
        <v>4.63</v>
      </c>
      <c r="H56" s="0" t="n">
        <v>4.63</v>
      </c>
    </row>
    <row r="57" customFormat="false" ht="12.8" hidden="false" customHeight="false" outlineLevel="0" collapsed="false">
      <c r="A57" s="0" t="n">
        <v>55</v>
      </c>
      <c r="B57" s="0" t="n">
        <v>26.67</v>
      </c>
      <c r="C57" s="0" t="n">
        <v>26.67</v>
      </c>
      <c r="D57" s="0" t="n">
        <v>26.67</v>
      </c>
      <c r="F57" s="0" t="n">
        <v>4.63</v>
      </c>
      <c r="G57" s="0" t="n">
        <v>4.63</v>
      </c>
      <c r="H57" s="0" t="n">
        <v>4.63</v>
      </c>
    </row>
    <row r="58" customFormat="false" ht="12.8" hidden="false" customHeight="false" outlineLevel="0" collapsed="false">
      <c r="A58" s="0" t="n">
        <v>56</v>
      </c>
      <c r="B58" s="0" t="n">
        <v>26.67</v>
      </c>
      <c r="C58" s="0" t="n">
        <v>26.67</v>
      </c>
      <c r="D58" s="0" t="n">
        <v>26.67</v>
      </c>
      <c r="F58" s="0" t="n">
        <v>4.63</v>
      </c>
      <c r="G58" s="0" t="n">
        <v>4.63</v>
      </c>
      <c r="H58" s="0" t="n">
        <v>4.63</v>
      </c>
    </row>
    <row r="59" customFormat="false" ht="12.8" hidden="false" customHeight="false" outlineLevel="0" collapsed="false">
      <c r="A59" s="0" t="n">
        <v>57</v>
      </c>
      <c r="B59" s="0" t="n">
        <v>26.67</v>
      </c>
      <c r="C59" s="0" t="n">
        <v>26.67</v>
      </c>
      <c r="D59" s="0" t="n">
        <v>26.67</v>
      </c>
      <c r="F59" s="0" t="n">
        <v>4.63</v>
      </c>
      <c r="G59" s="0" t="n">
        <v>4.63</v>
      </c>
      <c r="H59" s="0" t="n">
        <v>4.63</v>
      </c>
    </row>
    <row r="60" customFormat="false" ht="12.8" hidden="false" customHeight="false" outlineLevel="0" collapsed="false">
      <c r="A60" s="0" t="n">
        <v>58</v>
      </c>
      <c r="B60" s="0" t="n">
        <v>26.67</v>
      </c>
      <c r="C60" s="0" t="n">
        <v>26.67</v>
      </c>
      <c r="D60" s="0" t="n">
        <v>26.67</v>
      </c>
      <c r="F60" s="0" t="n">
        <v>4.63</v>
      </c>
      <c r="G60" s="0" t="n">
        <v>4.63</v>
      </c>
      <c r="H60" s="0" t="n">
        <v>4.63</v>
      </c>
    </row>
    <row r="61" customFormat="false" ht="12.8" hidden="false" customHeight="false" outlineLevel="0" collapsed="false">
      <c r="A61" s="0" t="n">
        <v>59</v>
      </c>
      <c r="B61" s="0" t="n">
        <v>26.67</v>
      </c>
      <c r="C61" s="0" t="n">
        <v>26.67</v>
      </c>
      <c r="D61" s="0" t="n">
        <v>26.67</v>
      </c>
      <c r="F61" s="0" t="n">
        <v>4.63</v>
      </c>
      <c r="G61" s="0" t="n">
        <v>4.63</v>
      </c>
      <c r="H61" s="0" t="n">
        <v>4.63</v>
      </c>
    </row>
    <row r="62" customFormat="false" ht="12.8" hidden="false" customHeight="false" outlineLevel="0" collapsed="false">
      <c r="A62" s="0" t="n">
        <v>60</v>
      </c>
      <c r="B62" s="0" t="n">
        <v>26.67</v>
      </c>
      <c r="C62" s="0" t="n">
        <v>26.67</v>
      </c>
      <c r="D62" s="0" t="n">
        <v>26.67</v>
      </c>
      <c r="F62" s="0" t="n">
        <v>4.63</v>
      </c>
      <c r="G62" s="0" t="n">
        <v>4.63</v>
      </c>
      <c r="H62" s="0" t="n">
        <v>4.63</v>
      </c>
    </row>
    <row r="63" customFormat="false" ht="12.8" hidden="false" customHeight="false" outlineLevel="0" collapsed="false">
      <c r="A63" s="0" t="n">
        <v>61</v>
      </c>
      <c r="B63" s="0" t="n">
        <v>26.5</v>
      </c>
      <c r="C63" s="0" t="n">
        <v>26.5</v>
      </c>
      <c r="D63" s="0" t="n">
        <v>26.5</v>
      </c>
      <c r="F63" s="0" t="n">
        <v>4.63</v>
      </c>
      <c r="G63" s="0" t="n">
        <v>4.63</v>
      </c>
      <c r="H63" s="0" t="n">
        <v>4.63</v>
      </c>
    </row>
    <row r="64" customFormat="false" ht="12.8" hidden="false" customHeight="false" outlineLevel="0" collapsed="false">
      <c r="A64" s="0" t="n">
        <v>62</v>
      </c>
      <c r="B64" s="0" t="n">
        <v>26.43</v>
      </c>
      <c r="C64" s="0" t="n">
        <v>26.43</v>
      </c>
      <c r="D64" s="0" t="n">
        <v>26.43</v>
      </c>
      <c r="F64" s="0" t="n">
        <v>4.63</v>
      </c>
      <c r="G64" s="0" t="n">
        <v>4.63</v>
      </c>
      <c r="H64" s="0" t="n">
        <v>4.63</v>
      </c>
    </row>
    <row r="65" customFormat="false" ht="12.8" hidden="false" customHeight="false" outlineLevel="0" collapsed="false">
      <c r="A65" s="0" t="n">
        <v>63</v>
      </c>
      <c r="B65" s="0" t="n">
        <v>26.33</v>
      </c>
      <c r="C65" s="0" t="n">
        <v>26.33</v>
      </c>
      <c r="D65" s="0" t="n">
        <v>26.33</v>
      </c>
      <c r="F65" s="0" t="n">
        <v>4.63</v>
      </c>
      <c r="G65" s="0" t="n">
        <v>4.63</v>
      </c>
      <c r="H65" s="0" t="n">
        <v>4.63</v>
      </c>
    </row>
    <row r="66" customFormat="false" ht="12.8" hidden="false" customHeight="false" outlineLevel="0" collapsed="false">
      <c r="A66" s="0" t="n">
        <v>64</v>
      </c>
      <c r="B66" s="0" t="n">
        <v>26.33</v>
      </c>
      <c r="C66" s="0" t="n">
        <v>26.33</v>
      </c>
      <c r="D66" s="0" t="n">
        <v>26.33</v>
      </c>
      <c r="F66" s="0" t="n">
        <v>4.63</v>
      </c>
      <c r="G66" s="0" t="n">
        <v>4.63</v>
      </c>
      <c r="H66" s="0" t="n">
        <v>4.63</v>
      </c>
    </row>
    <row r="67" customFormat="false" ht="12.8" hidden="false" customHeight="false" outlineLevel="0" collapsed="false">
      <c r="A67" s="0" t="n">
        <v>65</v>
      </c>
      <c r="B67" s="0" t="n">
        <v>26.33</v>
      </c>
      <c r="C67" s="0" t="n">
        <v>26.33</v>
      </c>
      <c r="D67" s="0" t="n">
        <v>26.33</v>
      </c>
      <c r="F67" s="0" t="n">
        <v>4.63</v>
      </c>
      <c r="G67" s="0" t="n">
        <v>4.63</v>
      </c>
      <c r="H67" s="0" t="n">
        <v>4.63</v>
      </c>
    </row>
    <row r="68" customFormat="false" ht="12.8" hidden="false" customHeight="false" outlineLevel="0" collapsed="false">
      <c r="A68" s="0" t="n">
        <v>66</v>
      </c>
      <c r="B68" s="0" t="n">
        <v>26.33</v>
      </c>
      <c r="C68" s="0" t="n">
        <v>26.33</v>
      </c>
      <c r="D68" s="0" t="n">
        <v>26.33</v>
      </c>
      <c r="F68" s="0" t="n">
        <v>4.63</v>
      </c>
      <c r="G68" s="0" t="n">
        <v>4.63</v>
      </c>
      <c r="H68" s="0" t="n">
        <v>4.63</v>
      </c>
    </row>
    <row r="69" customFormat="false" ht="12.8" hidden="false" customHeight="false" outlineLevel="0" collapsed="false">
      <c r="A69" s="0" t="n">
        <v>67</v>
      </c>
      <c r="B69" s="0" t="n">
        <v>26.33</v>
      </c>
      <c r="C69" s="0" t="n">
        <v>26.33</v>
      </c>
      <c r="D69" s="0" t="n">
        <v>26.33</v>
      </c>
      <c r="F69" s="0" t="n">
        <v>4.63</v>
      </c>
      <c r="G69" s="0" t="n">
        <v>4.63</v>
      </c>
      <c r="H69" s="0" t="n">
        <v>4.63</v>
      </c>
    </row>
    <row r="70" customFormat="false" ht="12.8" hidden="false" customHeight="false" outlineLevel="0" collapsed="false">
      <c r="A70" s="0" t="n">
        <v>68</v>
      </c>
      <c r="B70" s="0" t="n">
        <v>26</v>
      </c>
      <c r="C70" s="0" t="n">
        <v>26</v>
      </c>
      <c r="D70" s="0" t="n">
        <v>26</v>
      </c>
      <c r="F70" s="0" t="n">
        <v>4.63</v>
      </c>
      <c r="G70" s="0" t="n">
        <v>4.63</v>
      </c>
      <c r="H70" s="0" t="n">
        <v>4.63</v>
      </c>
    </row>
    <row r="71" customFormat="false" ht="12.8" hidden="false" customHeight="false" outlineLevel="0" collapsed="false">
      <c r="A71" s="0" t="n">
        <v>69</v>
      </c>
      <c r="B71" s="0" t="n">
        <v>26</v>
      </c>
      <c r="C71" s="0" t="n">
        <v>26</v>
      </c>
      <c r="D71" s="0" t="n">
        <v>26</v>
      </c>
      <c r="F71" s="0" t="n">
        <v>4.63</v>
      </c>
      <c r="G71" s="0" t="n">
        <v>4.63</v>
      </c>
      <c r="H71" s="0" t="n">
        <v>4.63</v>
      </c>
    </row>
    <row r="72" customFormat="false" ht="12.8" hidden="false" customHeight="false" outlineLevel="0" collapsed="false">
      <c r="A72" s="0" t="n">
        <v>70</v>
      </c>
      <c r="B72" s="0" t="n">
        <v>26</v>
      </c>
      <c r="C72" s="0" t="n">
        <v>26</v>
      </c>
      <c r="D72" s="0" t="n">
        <v>26</v>
      </c>
      <c r="F72" s="0" t="n">
        <v>4.63</v>
      </c>
      <c r="G72" s="0" t="n">
        <v>4.63</v>
      </c>
      <c r="H72" s="0" t="n">
        <v>4.63</v>
      </c>
    </row>
    <row r="73" customFormat="false" ht="12.8" hidden="false" customHeight="false" outlineLevel="0" collapsed="false">
      <c r="A73" s="0" t="n">
        <v>71</v>
      </c>
      <c r="B73" s="0" t="n">
        <v>26</v>
      </c>
      <c r="C73" s="0" t="n">
        <v>26</v>
      </c>
      <c r="D73" s="0" t="n">
        <v>26</v>
      </c>
      <c r="F73" s="0" t="n">
        <v>4.63</v>
      </c>
      <c r="G73" s="0" t="n">
        <v>4.63</v>
      </c>
      <c r="H73" s="0" t="n">
        <v>4.63</v>
      </c>
    </row>
    <row r="74" customFormat="false" ht="12.8" hidden="false" customHeight="false" outlineLevel="0" collapsed="false">
      <c r="A74" s="0" t="n">
        <v>72</v>
      </c>
      <c r="B74" s="0" t="n">
        <v>26</v>
      </c>
      <c r="C74" s="0" t="n">
        <v>26</v>
      </c>
      <c r="D74" s="0" t="n">
        <v>26</v>
      </c>
      <c r="F74" s="0" t="n">
        <v>4.63</v>
      </c>
      <c r="G74" s="0" t="n">
        <v>4.63</v>
      </c>
      <c r="H74" s="0" t="n">
        <v>4.63</v>
      </c>
    </row>
    <row r="75" customFormat="false" ht="12.8" hidden="false" customHeight="false" outlineLevel="0" collapsed="false">
      <c r="A75" s="0" t="n">
        <v>73</v>
      </c>
      <c r="B75" s="0" t="n">
        <v>26</v>
      </c>
      <c r="C75" s="0" t="n">
        <v>26</v>
      </c>
      <c r="D75" s="0" t="n">
        <v>26</v>
      </c>
      <c r="F75" s="0" t="n">
        <v>4.63</v>
      </c>
      <c r="G75" s="0" t="n">
        <v>4.63</v>
      </c>
      <c r="H75" s="0" t="n">
        <v>4.63</v>
      </c>
    </row>
    <row r="76" customFormat="false" ht="12.8" hidden="false" customHeight="false" outlineLevel="0" collapsed="false">
      <c r="A76" s="0" t="n">
        <v>74</v>
      </c>
      <c r="B76" s="0" t="n">
        <v>26</v>
      </c>
      <c r="C76" s="0" t="n">
        <v>26</v>
      </c>
      <c r="D76" s="0" t="n">
        <v>26</v>
      </c>
      <c r="F76" s="0" t="n">
        <v>4.63</v>
      </c>
      <c r="G76" s="0" t="n">
        <v>4.63</v>
      </c>
      <c r="H76" s="0" t="n">
        <v>4.63</v>
      </c>
    </row>
    <row r="77" customFormat="false" ht="12.8" hidden="false" customHeight="false" outlineLevel="0" collapsed="false">
      <c r="A77" s="0" t="n">
        <v>75</v>
      </c>
      <c r="B77" s="0" t="n">
        <v>26</v>
      </c>
      <c r="C77" s="0" t="n">
        <v>26</v>
      </c>
      <c r="D77" s="0" t="n">
        <v>26</v>
      </c>
      <c r="F77" s="0" t="n">
        <v>4.63</v>
      </c>
      <c r="G77" s="0" t="n">
        <v>4.63</v>
      </c>
      <c r="H77" s="0" t="n">
        <v>4.63</v>
      </c>
    </row>
    <row r="78" customFormat="false" ht="12.8" hidden="false" customHeight="false" outlineLevel="0" collapsed="false">
      <c r="A78" s="0" t="n">
        <v>76</v>
      </c>
      <c r="B78" s="0" t="n">
        <v>26</v>
      </c>
      <c r="C78" s="0" t="n">
        <v>26</v>
      </c>
      <c r="D78" s="0" t="n">
        <v>26</v>
      </c>
      <c r="F78" s="0" t="n">
        <v>4.63</v>
      </c>
      <c r="G78" s="0" t="n">
        <v>4.63</v>
      </c>
      <c r="H78" s="0" t="n">
        <v>4.63</v>
      </c>
    </row>
    <row r="79" customFormat="false" ht="12.8" hidden="false" customHeight="false" outlineLevel="0" collapsed="false">
      <c r="A79" s="0" t="n">
        <v>77</v>
      </c>
      <c r="B79" s="0" t="n">
        <v>26</v>
      </c>
      <c r="C79" s="0" t="n">
        <v>26</v>
      </c>
      <c r="D79" s="0" t="n">
        <v>26</v>
      </c>
      <c r="F79" s="0" t="n">
        <v>4.63</v>
      </c>
      <c r="G79" s="0" t="n">
        <v>4.63</v>
      </c>
      <c r="H79" s="0" t="n">
        <v>4.63</v>
      </c>
    </row>
    <row r="80" customFormat="false" ht="12.8" hidden="false" customHeight="false" outlineLevel="0" collapsed="false">
      <c r="A80" s="0" t="n">
        <v>78</v>
      </c>
      <c r="B80" s="0" t="n">
        <v>26</v>
      </c>
      <c r="C80" s="0" t="n">
        <v>26</v>
      </c>
      <c r="D80" s="0" t="n">
        <v>26</v>
      </c>
      <c r="F80" s="0" t="n">
        <v>4.63</v>
      </c>
      <c r="G80" s="0" t="n">
        <v>4.63</v>
      </c>
      <c r="H80" s="0" t="n">
        <v>4.63</v>
      </c>
    </row>
    <row r="81" customFormat="false" ht="12.8" hidden="false" customHeight="false" outlineLevel="0" collapsed="false">
      <c r="A81" s="0" t="n">
        <v>79</v>
      </c>
      <c r="B81" s="0" t="n">
        <v>26</v>
      </c>
      <c r="C81" s="0" t="n">
        <v>26</v>
      </c>
      <c r="D81" s="0" t="n">
        <v>26</v>
      </c>
      <c r="F81" s="0" t="n">
        <v>4.63</v>
      </c>
      <c r="G81" s="0" t="n">
        <v>4.63</v>
      </c>
      <c r="H81" s="0" t="n">
        <v>4.63</v>
      </c>
    </row>
    <row r="82" customFormat="false" ht="12.8" hidden="false" customHeight="false" outlineLevel="0" collapsed="false">
      <c r="A82" s="0" t="n">
        <v>80</v>
      </c>
      <c r="B82" s="0" t="n">
        <v>26</v>
      </c>
      <c r="C82" s="0" t="n">
        <v>26</v>
      </c>
      <c r="D82" s="0" t="n">
        <v>26</v>
      </c>
      <c r="F82" s="0" t="n">
        <v>4.63</v>
      </c>
      <c r="G82" s="0" t="n">
        <v>4.63</v>
      </c>
      <c r="H82" s="0" t="n">
        <v>4.63</v>
      </c>
    </row>
    <row r="83" customFormat="false" ht="12.8" hidden="false" customHeight="false" outlineLevel="0" collapsed="false">
      <c r="A83" s="0" t="n">
        <v>81</v>
      </c>
      <c r="B83" s="0" t="n">
        <v>26</v>
      </c>
      <c r="C83" s="0" t="n">
        <v>26</v>
      </c>
      <c r="D83" s="0" t="n">
        <v>26</v>
      </c>
      <c r="F83" s="0" t="n">
        <v>4.63</v>
      </c>
      <c r="G83" s="0" t="n">
        <v>4.63</v>
      </c>
      <c r="H83" s="0" t="n">
        <v>4.63</v>
      </c>
    </row>
    <row r="84" customFormat="false" ht="12.8" hidden="false" customHeight="false" outlineLevel="0" collapsed="false">
      <c r="A84" s="0" t="n">
        <v>82</v>
      </c>
      <c r="B84" s="0" t="n">
        <v>26</v>
      </c>
      <c r="C84" s="0" t="n">
        <v>26</v>
      </c>
      <c r="D84" s="0" t="n">
        <v>26</v>
      </c>
      <c r="F84" s="0" t="n">
        <v>4.63</v>
      </c>
      <c r="G84" s="0" t="n">
        <v>4.63</v>
      </c>
      <c r="H84" s="0" t="n">
        <v>4.63</v>
      </c>
    </row>
    <row r="85" customFormat="false" ht="12.8" hidden="false" customHeight="false" outlineLevel="0" collapsed="false">
      <c r="A85" s="0" t="n">
        <v>83</v>
      </c>
      <c r="B85" s="0" t="n">
        <v>26</v>
      </c>
      <c r="C85" s="0" t="n">
        <v>26</v>
      </c>
      <c r="D85" s="0" t="n">
        <v>26</v>
      </c>
      <c r="F85" s="0" t="n">
        <v>4.63</v>
      </c>
      <c r="G85" s="0" t="n">
        <v>4.63</v>
      </c>
      <c r="H85" s="0" t="n">
        <v>4.63</v>
      </c>
    </row>
    <row r="86" customFormat="false" ht="12.8" hidden="false" customHeight="false" outlineLevel="0" collapsed="false">
      <c r="A86" s="0" t="n">
        <v>84</v>
      </c>
      <c r="B86" s="0" t="n">
        <v>25.67</v>
      </c>
      <c r="C86" s="0" t="n">
        <v>25.67</v>
      </c>
      <c r="D86" s="0" t="n">
        <v>25.67</v>
      </c>
      <c r="F86" s="0" t="n">
        <v>4.63</v>
      </c>
      <c r="G86" s="0" t="n">
        <v>4.63</v>
      </c>
      <c r="H86" s="0" t="n">
        <v>4.63</v>
      </c>
    </row>
    <row r="87" customFormat="false" ht="12.8" hidden="false" customHeight="false" outlineLevel="0" collapsed="false">
      <c r="A87" s="0" t="n">
        <v>85</v>
      </c>
      <c r="B87" s="0" t="n">
        <v>25.33</v>
      </c>
      <c r="C87" s="0" t="n">
        <v>25.33</v>
      </c>
      <c r="D87" s="0" t="n">
        <v>25.33</v>
      </c>
      <c r="F87" s="0" t="n">
        <v>4.63</v>
      </c>
      <c r="G87" s="0" t="n">
        <v>4.63</v>
      </c>
      <c r="H87" s="0" t="n">
        <v>4.63</v>
      </c>
    </row>
    <row r="88" customFormat="false" ht="12.8" hidden="false" customHeight="false" outlineLevel="0" collapsed="false">
      <c r="A88" s="0" t="n">
        <v>86</v>
      </c>
      <c r="B88" s="0" t="n">
        <v>25.17</v>
      </c>
      <c r="C88" s="0" t="n">
        <v>25.17</v>
      </c>
      <c r="D88" s="0" t="n">
        <v>25.17</v>
      </c>
      <c r="F88" s="0" t="n">
        <v>4.63</v>
      </c>
      <c r="G88" s="0" t="n">
        <v>4.63</v>
      </c>
      <c r="H88" s="0" t="n">
        <v>4.63</v>
      </c>
    </row>
    <row r="89" customFormat="false" ht="12.8" hidden="false" customHeight="false" outlineLevel="0" collapsed="false">
      <c r="A89" s="0" t="n">
        <v>87</v>
      </c>
      <c r="B89" s="0" t="n">
        <v>25</v>
      </c>
      <c r="C89" s="0" t="n">
        <v>25</v>
      </c>
      <c r="D89" s="0" t="n">
        <v>25</v>
      </c>
      <c r="F89" s="0" t="n">
        <v>4.63</v>
      </c>
      <c r="G89" s="0" t="n">
        <v>4.63</v>
      </c>
      <c r="H89" s="0" t="n">
        <v>4.63</v>
      </c>
    </row>
    <row r="90" customFormat="false" ht="12.8" hidden="false" customHeight="false" outlineLevel="0" collapsed="false">
      <c r="A90" s="0" t="n">
        <v>88</v>
      </c>
      <c r="B90" s="0" t="n">
        <v>25</v>
      </c>
      <c r="C90" s="0" t="n">
        <v>25</v>
      </c>
      <c r="D90" s="0" t="n">
        <v>25</v>
      </c>
      <c r="F90" s="0" t="n">
        <v>4.63</v>
      </c>
      <c r="G90" s="0" t="n">
        <v>4.63</v>
      </c>
      <c r="H90" s="0" t="n">
        <v>4.63</v>
      </c>
    </row>
    <row r="91" customFormat="false" ht="12.8" hidden="false" customHeight="false" outlineLevel="0" collapsed="false">
      <c r="A91" s="0" t="n">
        <v>89</v>
      </c>
      <c r="B91" s="0" t="n">
        <v>25</v>
      </c>
      <c r="C91" s="0" t="n">
        <v>25</v>
      </c>
      <c r="D91" s="0" t="n">
        <v>25</v>
      </c>
      <c r="F91" s="0" t="n">
        <v>4.63</v>
      </c>
      <c r="G91" s="0" t="n">
        <v>4.63</v>
      </c>
      <c r="H91" s="0" t="n">
        <v>4.63</v>
      </c>
    </row>
    <row r="92" customFormat="false" ht="12.8" hidden="false" customHeight="false" outlineLevel="0" collapsed="false">
      <c r="A92" s="0" t="n">
        <v>90</v>
      </c>
      <c r="B92" s="0" t="n">
        <v>25</v>
      </c>
      <c r="C92" s="0" t="n">
        <v>25</v>
      </c>
      <c r="D92" s="0" t="n">
        <v>25</v>
      </c>
      <c r="F92" s="0" t="n">
        <v>4.63</v>
      </c>
      <c r="G92" s="0" t="n">
        <v>4.63</v>
      </c>
      <c r="H92" s="0" t="n">
        <v>4.63</v>
      </c>
    </row>
    <row r="93" customFormat="false" ht="12.8" hidden="false" customHeight="false" outlineLevel="0" collapsed="false">
      <c r="A93" s="0" t="n">
        <v>91</v>
      </c>
      <c r="B93" s="0" t="n">
        <v>25</v>
      </c>
      <c r="C93" s="0" t="n">
        <v>25</v>
      </c>
      <c r="D93" s="0" t="n">
        <v>25</v>
      </c>
      <c r="F93" s="0" t="n">
        <v>4.63</v>
      </c>
      <c r="G93" s="0" t="n">
        <v>4.63</v>
      </c>
      <c r="H93" s="0" t="n">
        <v>4.63</v>
      </c>
    </row>
    <row r="94" customFormat="false" ht="12.8" hidden="false" customHeight="false" outlineLevel="0" collapsed="false">
      <c r="A94" s="0" t="n">
        <v>92</v>
      </c>
      <c r="B94" s="0" t="n">
        <v>25</v>
      </c>
      <c r="C94" s="0" t="n">
        <v>25</v>
      </c>
      <c r="D94" s="0" t="n">
        <v>25</v>
      </c>
      <c r="F94" s="0" t="n">
        <v>4.63</v>
      </c>
      <c r="G94" s="0" t="n">
        <v>4.63</v>
      </c>
      <c r="H94" s="0" t="n">
        <v>4.63</v>
      </c>
    </row>
    <row r="95" customFormat="false" ht="12.8" hidden="false" customHeight="false" outlineLevel="0" collapsed="false">
      <c r="A95" s="0" t="n">
        <v>93</v>
      </c>
      <c r="B95" s="0" t="n">
        <v>25</v>
      </c>
      <c r="C95" s="0" t="n">
        <v>25</v>
      </c>
      <c r="D95" s="0" t="n">
        <v>25</v>
      </c>
      <c r="F95" s="0" t="n">
        <v>4.63</v>
      </c>
      <c r="G95" s="0" t="n">
        <v>4.63</v>
      </c>
      <c r="H95" s="0" t="n">
        <v>4.63</v>
      </c>
    </row>
    <row r="96" customFormat="false" ht="12.8" hidden="false" customHeight="false" outlineLevel="0" collapsed="false">
      <c r="A96" s="0" t="n">
        <v>94</v>
      </c>
      <c r="B96" s="0" t="n">
        <v>25</v>
      </c>
      <c r="C96" s="0" t="n">
        <v>25</v>
      </c>
      <c r="D96" s="0" t="n">
        <v>25</v>
      </c>
      <c r="F96" s="0" t="n">
        <v>4.63</v>
      </c>
      <c r="G96" s="0" t="n">
        <v>4.63</v>
      </c>
      <c r="H96" s="0" t="n">
        <v>4.63</v>
      </c>
    </row>
    <row r="97" customFormat="false" ht="12.8" hidden="false" customHeight="false" outlineLevel="0" collapsed="false">
      <c r="A97" s="0" t="n">
        <v>95</v>
      </c>
      <c r="B97" s="0" t="n">
        <v>25</v>
      </c>
      <c r="C97" s="0" t="n">
        <v>25</v>
      </c>
      <c r="D97" s="0" t="n">
        <v>25</v>
      </c>
      <c r="F97" s="0" t="n">
        <v>4.63</v>
      </c>
      <c r="G97" s="0" t="n">
        <v>4.63</v>
      </c>
      <c r="H97" s="0" t="n">
        <v>4.63</v>
      </c>
    </row>
    <row r="98" customFormat="false" ht="12.8" hidden="false" customHeight="false" outlineLevel="0" collapsed="false">
      <c r="A98" s="0" t="n">
        <v>96</v>
      </c>
      <c r="B98" s="0" t="n">
        <v>25</v>
      </c>
      <c r="C98" s="0" t="n">
        <v>25</v>
      </c>
      <c r="D98" s="0" t="n">
        <v>25</v>
      </c>
      <c r="F98" s="0" t="n">
        <v>4.63</v>
      </c>
      <c r="G98" s="0" t="n">
        <v>4.63</v>
      </c>
      <c r="H98" s="0" t="n">
        <v>4.63</v>
      </c>
    </row>
    <row r="99" customFormat="false" ht="12.8" hidden="false" customHeight="false" outlineLevel="0" collapsed="false">
      <c r="A99" s="0" t="n">
        <v>97</v>
      </c>
      <c r="B99" s="0" t="n">
        <v>25</v>
      </c>
      <c r="C99" s="0" t="n">
        <v>25</v>
      </c>
      <c r="D99" s="0" t="n">
        <v>25</v>
      </c>
      <c r="F99" s="0" t="n">
        <v>4.63</v>
      </c>
      <c r="G99" s="0" t="n">
        <v>4.63</v>
      </c>
      <c r="H99" s="0" t="n">
        <v>4.63</v>
      </c>
    </row>
    <row r="100" customFormat="false" ht="12.8" hidden="false" customHeight="false" outlineLevel="0" collapsed="false">
      <c r="A100" s="0" t="n">
        <v>98</v>
      </c>
      <c r="B100" s="0" t="n">
        <v>25</v>
      </c>
      <c r="C100" s="0" t="n">
        <v>25</v>
      </c>
      <c r="D100" s="0" t="n">
        <v>25</v>
      </c>
      <c r="F100" s="0" t="n">
        <v>4.63</v>
      </c>
      <c r="G100" s="0" t="n">
        <v>4.63</v>
      </c>
      <c r="H100" s="0" t="n">
        <v>4.63</v>
      </c>
    </row>
    <row r="101" customFormat="false" ht="12.8" hidden="false" customHeight="false" outlineLevel="0" collapsed="false">
      <c r="A101" s="0" t="n">
        <v>99</v>
      </c>
      <c r="B101" s="0" t="n">
        <v>24.82</v>
      </c>
      <c r="C101" s="0" t="n">
        <v>24.82</v>
      </c>
      <c r="D101" s="0" t="n">
        <v>24.82</v>
      </c>
      <c r="F101" s="0" t="n">
        <v>4.63</v>
      </c>
      <c r="G101" s="0" t="n">
        <v>4.63</v>
      </c>
      <c r="H101" s="0" t="n">
        <v>4.63</v>
      </c>
    </row>
    <row r="102" customFormat="false" ht="12.8" hidden="false" customHeight="false" outlineLevel="0" collapsed="false">
      <c r="A102" s="0" t="n">
        <v>100</v>
      </c>
      <c r="B102" s="0" t="n">
        <v>24.82</v>
      </c>
      <c r="C102" s="0" t="n">
        <v>24.82</v>
      </c>
      <c r="D102" s="0" t="n">
        <v>24.82</v>
      </c>
      <c r="F102" s="0" t="n">
        <v>4.63</v>
      </c>
      <c r="G102" s="0" t="n">
        <v>4.63</v>
      </c>
      <c r="H102" s="0" t="n">
        <v>4.63</v>
      </c>
    </row>
    <row r="103" customFormat="false" ht="12.8" hidden="false" customHeight="false" outlineLevel="0" collapsed="false">
      <c r="A103" s="0" t="n">
        <v>101</v>
      </c>
      <c r="B103" s="0" t="n">
        <v>24.82</v>
      </c>
      <c r="C103" s="0" t="n">
        <v>24.82</v>
      </c>
      <c r="D103" s="0" t="n">
        <v>24.82</v>
      </c>
      <c r="F103" s="0" t="n">
        <v>4.63</v>
      </c>
      <c r="G103" s="0" t="n">
        <v>4.63</v>
      </c>
      <c r="H103" s="0" t="n">
        <v>4.63</v>
      </c>
    </row>
    <row r="104" customFormat="false" ht="12.8" hidden="false" customHeight="false" outlineLevel="0" collapsed="false">
      <c r="A104" s="0" t="n">
        <v>102</v>
      </c>
      <c r="B104" s="0" t="n">
        <v>24.64</v>
      </c>
      <c r="C104" s="0" t="n">
        <v>24.64</v>
      </c>
      <c r="D104" s="0" t="n">
        <v>24.64</v>
      </c>
      <c r="F104" s="0" t="n">
        <v>4.63</v>
      </c>
      <c r="G104" s="0" t="n">
        <v>4.63</v>
      </c>
      <c r="H104" s="0" t="n">
        <v>4.63</v>
      </c>
    </row>
    <row r="105" customFormat="false" ht="12.8" hidden="false" customHeight="false" outlineLevel="0" collapsed="false">
      <c r="A105" s="0" t="n">
        <v>103</v>
      </c>
      <c r="B105" s="0" t="n">
        <v>24.6</v>
      </c>
      <c r="C105" s="0" t="n">
        <v>24.6</v>
      </c>
      <c r="D105" s="0" t="n">
        <v>24.6</v>
      </c>
      <c r="F105" s="0" t="n">
        <v>4.63</v>
      </c>
      <c r="G105" s="0" t="n">
        <v>4.63</v>
      </c>
      <c r="H105" s="0" t="n">
        <v>4.63</v>
      </c>
    </row>
    <row r="106" customFormat="false" ht="12.8" hidden="false" customHeight="false" outlineLevel="0" collapsed="false">
      <c r="A106" s="0" t="n">
        <v>104</v>
      </c>
      <c r="B106" s="0" t="n">
        <v>24.5</v>
      </c>
      <c r="C106" s="0" t="n">
        <v>24.5</v>
      </c>
      <c r="D106" s="0" t="n">
        <v>24.5</v>
      </c>
      <c r="F106" s="0" t="n">
        <v>4.63</v>
      </c>
      <c r="G106" s="0" t="n">
        <v>4.63</v>
      </c>
      <c r="H106" s="0" t="n">
        <v>4.63</v>
      </c>
    </row>
    <row r="107" customFormat="false" ht="12.8" hidden="false" customHeight="false" outlineLevel="0" collapsed="false">
      <c r="A107" s="0" t="n">
        <v>105</v>
      </c>
      <c r="B107" s="0" t="n">
        <v>24.5</v>
      </c>
      <c r="C107" s="0" t="n">
        <v>24.5</v>
      </c>
      <c r="D107" s="0" t="n">
        <v>24.5</v>
      </c>
      <c r="F107" s="0" t="n">
        <v>4.63</v>
      </c>
      <c r="G107" s="0" t="n">
        <v>4.63</v>
      </c>
      <c r="H107" s="0" t="n">
        <v>4.63</v>
      </c>
    </row>
    <row r="108" customFormat="false" ht="12.8" hidden="false" customHeight="false" outlineLevel="0" collapsed="false">
      <c r="A108" s="0" t="n">
        <v>106</v>
      </c>
      <c r="B108" s="0" t="n">
        <v>24.5</v>
      </c>
      <c r="C108" s="0" t="n">
        <v>24.5</v>
      </c>
      <c r="D108" s="0" t="n">
        <v>24.5</v>
      </c>
      <c r="F108" s="0" t="n">
        <v>4.63</v>
      </c>
      <c r="G108" s="0" t="n">
        <v>4.63</v>
      </c>
      <c r="H108" s="0" t="n">
        <v>4.63</v>
      </c>
    </row>
    <row r="109" customFormat="false" ht="12.8" hidden="false" customHeight="false" outlineLevel="0" collapsed="false">
      <c r="A109" s="0" t="n">
        <v>107</v>
      </c>
      <c r="B109" s="0" t="n">
        <v>24.33</v>
      </c>
      <c r="C109" s="0" t="n">
        <v>24.33</v>
      </c>
      <c r="D109" s="0" t="n">
        <v>24.33</v>
      </c>
      <c r="F109" s="0" t="n">
        <v>4.63</v>
      </c>
      <c r="G109" s="0" t="n">
        <v>4.63</v>
      </c>
      <c r="H109" s="0" t="n">
        <v>4.63</v>
      </c>
    </row>
    <row r="110" customFormat="false" ht="12.8" hidden="false" customHeight="false" outlineLevel="0" collapsed="false">
      <c r="A110" s="0" t="n">
        <v>108</v>
      </c>
      <c r="B110" s="0" t="n">
        <v>24.33</v>
      </c>
      <c r="C110" s="0" t="n">
        <v>24.33</v>
      </c>
      <c r="D110" s="0" t="n">
        <v>24.33</v>
      </c>
      <c r="F110" s="0" t="n">
        <v>4.63</v>
      </c>
      <c r="G110" s="0" t="n">
        <v>4.63</v>
      </c>
      <c r="H110" s="0" t="n">
        <v>4.63</v>
      </c>
    </row>
    <row r="111" customFormat="false" ht="12.8" hidden="false" customHeight="false" outlineLevel="0" collapsed="false">
      <c r="A111" s="0" t="n">
        <v>109</v>
      </c>
      <c r="B111" s="0" t="n">
        <v>24.33</v>
      </c>
      <c r="C111" s="0" t="n">
        <v>24.33</v>
      </c>
      <c r="D111" s="0" t="n">
        <v>24.33</v>
      </c>
      <c r="F111" s="0" t="n">
        <v>4.63</v>
      </c>
      <c r="G111" s="0" t="n">
        <v>4.63</v>
      </c>
      <c r="H111" s="0" t="n">
        <v>4.63</v>
      </c>
    </row>
    <row r="112" customFormat="false" ht="12.8" hidden="false" customHeight="false" outlineLevel="0" collapsed="false">
      <c r="A112" s="0" t="n">
        <v>110</v>
      </c>
      <c r="B112" s="0" t="n">
        <v>24.33</v>
      </c>
      <c r="C112" s="0" t="n">
        <v>24.33</v>
      </c>
      <c r="D112" s="0" t="n">
        <v>24.33</v>
      </c>
      <c r="F112" s="0" t="n">
        <v>4.63</v>
      </c>
      <c r="G112" s="0" t="n">
        <v>4.63</v>
      </c>
      <c r="H112" s="0" t="n">
        <v>4.63</v>
      </c>
    </row>
    <row r="113" customFormat="false" ht="12.8" hidden="false" customHeight="false" outlineLevel="0" collapsed="false">
      <c r="A113" s="0" t="n">
        <v>111</v>
      </c>
      <c r="B113" s="0" t="n">
        <v>24.33</v>
      </c>
      <c r="C113" s="0" t="n">
        <v>24.33</v>
      </c>
      <c r="D113" s="0" t="n">
        <v>24.33</v>
      </c>
      <c r="F113" s="0" t="n">
        <v>4.63</v>
      </c>
      <c r="G113" s="0" t="n">
        <v>4.63</v>
      </c>
      <c r="H113" s="0" t="n">
        <v>4.63</v>
      </c>
    </row>
    <row r="114" customFormat="false" ht="12.8" hidden="false" customHeight="false" outlineLevel="0" collapsed="false">
      <c r="A114" s="0" t="n">
        <v>112</v>
      </c>
      <c r="B114" s="0" t="n">
        <v>24.33</v>
      </c>
      <c r="C114" s="0" t="n">
        <v>24.33</v>
      </c>
      <c r="D114" s="0" t="n">
        <v>24.33</v>
      </c>
      <c r="F114" s="0" t="n">
        <v>4.63</v>
      </c>
      <c r="G114" s="0" t="n">
        <v>4.63</v>
      </c>
      <c r="H114" s="0" t="n">
        <v>4.63</v>
      </c>
    </row>
    <row r="115" customFormat="false" ht="12.8" hidden="false" customHeight="false" outlineLevel="0" collapsed="false">
      <c r="A115" s="0" t="n">
        <v>113</v>
      </c>
      <c r="B115" s="0" t="n">
        <v>24.33</v>
      </c>
      <c r="C115" s="0" t="n">
        <v>24.33</v>
      </c>
      <c r="D115" s="0" t="n">
        <v>24.33</v>
      </c>
      <c r="F115" s="0" t="n">
        <v>4.63</v>
      </c>
      <c r="G115" s="0" t="n">
        <v>4.63</v>
      </c>
      <c r="H115" s="0" t="n">
        <v>4.63</v>
      </c>
    </row>
    <row r="116" customFormat="false" ht="12.8" hidden="false" customHeight="false" outlineLevel="0" collapsed="false">
      <c r="A116" s="0" t="n">
        <v>114</v>
      </c>
      <c r="B116" s="0" t="n">
        <v>24.33</v>
      </c>
      <c r="C116" s="0" t="n">
        <v>24.33</v>
      </c>
      <c r="D116" s="0" t="n">
        <v>24.33</v>
      </c>
      <c r="F116" s="0" t="n">
        <v>4.63</v>
      </c>
      <c r="G116" s="0" t="n">
        <v>4.63</v>
      </c>
      <c r="H116" s="0" t="n">
        <v>4.63</v>
      </c>
    </row>
    <row r="117" customFormat="false" ht="12.8" hidden="false" customHeight="false" outlineLevel="0" collapsed="false">
      <c r="A117" s="0" t="n">
        <v>115</v>
      </c>
      <c r="B117" s="0" t="n">
        <v>24.25</v>
      </c>
      <c r="C117" s="0" t="n">
        <v>24.25</v>
      </c>
      <c r="D117" s="0" t="n">
        <v>24.25</v>
      </c>
      <c r="F117" s="0" t="n">
        <v>4.63</v>
      </c>
      <c r="G117" s="0" t="n">
        <v>4.63</v>
      </c>
      <c r="H117" s="0" t="n">
        <v>4.63</v>
      </c>
    </row>
    <row r="118" customFormat="false" ht="12.8" hidden="false" customHeight="false" outlineLevel="0" collapsed="false">
      <c r="A118" s="0" t="n">
        <v>116</v>
      </c>
      <c r="B118" s="0" t="n">
        <v>24.25</v>
      </c>
      <c r="C118" s="0" t="n">
        <v>24.25</v>
      </c>
      <c r="D118" s="0" t="n">
        <v>24.25</v>
      </c>
      <c r="F118" s="0" t="n">
        <v>4.63</v>
      </c>
      <c r="G118" s="0" t="n">
        <v>4.63</v>
      </c>
      <c r="H118" s="0" t="n">
        <v>4.63</v>
      </c>
    </row>
    <row r="119" customFormat="false" ht="12.8" hidden="false" customHeight="false" outlineLevel="0" collapsed="false">
      <c r="A119" s="0" t="n">
        <v>117</v>
      </c>
      <c r="B119" s="0" t="n">
        <v>24.25</v>
      </c>
      <c r="C119" s="0" t="n">
        <v>24.25</v>
      </c>
      <c r="D119" s="0" t="n">
        <v>24.25</v>
      </c>
      <c r="F119" s="0" t="n">
        <v>4.63</v>
      </c>
      <c r="G119" s="0" t="n">
        <v>4.63</v>
      </c>
      <c r="H119" s="0" t="n">
        <v>4.63</v>
      </c>
    </row>
    <row r="120" customFormat="false" ht="12.8" hidden="false" customHeight="false" outlineLevel="0" collapsed="false">
      <c r="A120" s="0" t="n">
        <v>118</v>
      </c>
      <c r="B120" s="0" t="n">
        <v>24.25</v>
      </c>
      <c r="C120" s="0" t="n">
        <v>24.25</v>
      </c>
      <c r="D120" s="0" t="n">
        <v>24.25</v>
      </c>
      <c r="F120" s="0" t="n">
        <v>4.63</v>
      </c>
      <c r="G120" s="0" t="n">
        <v>4.63</v>
      </c>
      <c r="H120" s="0" t="n">
        <v>4.63</v>
      </c>
    </row>
    <row r="121" customFormat="false" ht="12.8" hidden="false" customHeight="false" outlineLevel="0" collapsed="false">
      <c r="A121" s="0" t="n">
        <v>119</v>
      </c>
      <c r="B121" s="0" t="n">
        <v>24.25</v>
      </c>
      <c r="C121" s="0" t="n">
        <v>24.25</v>
      </c>
      <c r="D121" s="0" t="n">
        <v>24.25</v>
      </c>
      <c r="F121" s="0" t="n">
        <v>4.63</v>
      </c>
      <c r="G121" s="0" t="n">
        <v>4.63</v>
      </c>
      <c r="H121" s="0" t="n">
        <v>4.63</v>
      </c>
    </row>
    <row r="122" customFormat="false" ht="12.8" hidden="false" customHeight="false" outlineLevel="0" collapsed="false">
      <c r="A122" s="0" t="n">
        <v>120</v>
      </c>
      <c r="B122" s="0" t="n">
        <v>24.25</v>
      </c>
      <c r="C122" s="0" t="n">
        <v>24.25</v>
      </c>
      <c r="D122" s="0" t="n">
        <v>24.25</v>
      </c>
      <c r="F122" s="0" t="n">
        <v>4.63</v>
      </c>
      <c r="G122" s="0" t="n">
        <v>4.63</v>
      </c>
      <c r="H122" s="0" t="n">
        <v>4.63</v>
      </c>
    </row>
    <row r="123" customFormat="false" ht="12.8" hidden="false" customHeight="false" outlineLevel="0" collapsed="false">
      <c r="A123" s="0" t="n">
        <v>121</v>
      </c>
      <c r="B123" s="0" t="n">
        <v>24.25</v>
      </c>
      <c r="C123" s="0" t="n">
        <v>24.25</v>
      </c>
      <c r="D123" s="0" t="n">
        <v>24.25</v>
      </c>
      <c r="F123" s="0" t="n">
        <v>4.63</v>
      </c>
      <c r="G123" s="0" t="n">
        <v>4.63</v>
      </c>
      <c r="H123" s="0" t="n">
        <v>4.63</v>
      </c>
    </row>
    <row r="124" customFormat="false" ht="12.8" hidden="false" customHeight="false" outlineLevel="0" collapsed="false">
      <c r="A124" s="0" t="n">
        <v>122</v>
      </c>
      <c r="B124" s="0" t="n">
        <v>24.25</v>
      </c>
      <c r="C124" s="0" t="n">
        <v>24.25</v>
      </c>
      <c r="D124" s="0" t="n">
        <v>24.25</v>
      </c>
      <c r="F124" s="0" t="n">
        <v>4.63</v>
      </c>
      <c r="G124" s="0" t="n">
        <v>4.63</v>
      </c>
      <c r="H124" s="0" t="n">
        <v>4.63</v>
      </c>
    </row>
    <row r="125" customFormat="false" ht="12.8" hidden="false" customHeight="false" outlineLevel="0" collapsed="false">
      <c r="A125" s="0" t="n">
        <v>123</v>
      </c>
      <c r="B125" s="0" t="n">
        <v>24.25</v>
      </c>
      <c r="C125" s="0" t="n">
        <v>24.25</v>
      </c>
      <c r="D125" s="0" t="n">
        <v>24.25</v>
      </c>
      <c r="F125" s="0" t="n">
        <v>4.63</v>
      </c>
      <c r="G125" s="0" t="n">
        <v>4.63</v>
      </c>
      <c r="H125" s="0" t="n">
        <v>4.63</v>
      </c>
    </row>
    <row r="126" customFormat="false" ht="12.8" hidden="false" customHeight="false" outlineLevel="0" collapsed="false">
      <c r="A126" s="0" t="n">
        <v>124</v>
      </c>
      <c r="B126" s="0" t="n">
        <v>24.25</v>
      </c>
      <c r="C126" s="0" t="n">
        <v>24.25</v>
      </c>
      <c r="D126" s="0" t="n">
        <v>24.25</v>
      </c>
      <c r="F126" s="0" t="n">
        <v>4.63</v>
      </c>
      <c r="G126" s="0" t="n">
        <v>4.63</v>
      </c>
      <c r="H126" s="0" t="n">
        <v>4.63</v>
      </c>
    </row>
    <row r="127" customFormat="false" ht="12.8" hidden="false" customHeight="false" outlineLevel="0" collapsed="false">
      <c r="A127" s="0" t="n">
        <v>125</v>
      </c>
      <c r="B127" s="0" t="n">
        <v>24.25</v>
      </c>
      <c r="C127" s="0" t="n">
        <v>24.25</v>
      </c>
      <c r="D127" s="0" t="n">
        <v>24.25</v>
      </c>
      <c r="F127" s="0" t="n">
        <v>4.63</v>
      </c>
      <c r="G127" s="0" t="n">
        <v>4.63</v>
      </c>
      <c r="H127" s="0" t="n">
        <v>4.63</v>
      </c>
    </row>
    <row r="128" customFormat="false" ht="12.8" hidden="false" customHeight="false" outlineLevel="0" collapsed="false">
      <c r="A128" s="0" t="n">
        <v>126</v>
      </c>
      <c r="B128" s="0" t="n">
        <v>24.25</v>
      </c>
      <c r="C128" s="0" t="n">
        <v>24.25</v>
      </c>
      <c r="D128" s="0" t="n">
        <v>24.25</v>
      </c>
      <c r="F128" s="0" t="n">
        <v>4.63</v>
      </c>
      <c r="G128" s="0" t="n">
        <v>4.63</v>
      </c>
      <c r="H128" s="0" t="n">
        <v>4.63</v>
      </c>
    </row>
    <row r="129" customFormat="false" ht="12.8" hidden="false" customHeight="false" outlineLevel="0" collapsed="false">
      <c r="A129" s="0" t="n">
        <v>127</v>
      </c>
      <c r="B129" s="0" t="n">
        <v>24.25</v>
      </c>
      <c r="C129" s="0" t="n">
        <v>24.25</v>
      </c>
      <c r="D129" s="0" t="n">
        <v>24.25</v>
      </c>
      <c r="F129" s="0" t="n">
        <v>4.63</v>
      </c>
      <c r="G129" s="0" t="n">
        <v>4.63</v>
      </c>
      <c r="H129" s="0" t="n">
        <v>4.63</v>
      </c>
    </row>
    <row r="130" customFormat="false" ht="12.8" hidden="false" customHeight="false" outlineLevel="0" collapsed="false">
      <c r="A130" s="0" t="n">
        <v>128</v>
      </c>
      <c r="B130" s="0" t="n">
        <v>24.25</v>
      </c>
      <c r="C130" s="0" t="n">
        <v>24.25</v>
      </c>
      <c r="D130" s="0" t="n">
        <v>24.25</v>
      </c>
      <c r="F130" s="0" t="n">
        <v>4.63</v>
      </c>
      <c r="G130" s="0" t="n">
        <v>4.63</v>
      </c>
      <c r="H130" s="0" t="n">
        <v>4.63</v>
      </c>
    </row>
    <row r="131" customFormat="false" ht="12.8" hidden="false" customHeight="false" outlineLevel="0" collapsed="false">
      <c r="A131" s="0" t="n">
        <v>129</v>
      </c>
      <c r="B131" s="0" t="n">
        <v>24.25</v>
      </c>
      <c r="C131" s="0" t="n">
        <v>24.25</v>
      </c>
      <c r="D131" s="0" t="n">
        <v>24.25</v>
      </c>
      <c r="F131" s="0" t="n">
        <v>4.63</v>
      </c>
      <c r="G131" s="0" t="n">
        <v>4.63</v>
      </c>
      <c r="H131" s="0" t="n">
        <v>4.63</v>
      </c>
    </row>
    <row r="132" customFormat="false" ht="12.8" hidden="false" customHeight="false" outlineLevel="0" collapsed="false">
      <c r="A132" s="0" t="n">
        <v>130</v>
      </c>
      <c r="B132" s="0" t="n">
        <v>24.25</v>
      </c>
      <c r="C132" s="0" t="n">
        <v>24.25</v>
      </c>
      <c r="D132" s="0" t="n">
        <v>24.25</v>
      </c>
      <c r="F132" s="0" t="n">
        <v>4.63</v>
      </c>
      <c r="G132" s="0" t="n">
        <v>4.63</v>
      </c>
      <c r="H132" s="0" t="n">
        <v>4.63</v>
      </c>
    </row>
    <row r="133" customFormat="false" ht="12.8" hidden="false" customHeight="false" outlineLevel="0" collapsed="false">
      <c r="A133" s="0" t="n">
        <v>131</v>
      </c>
      <c r="B133" s="0" t="n">
        <v>24.25</v>
      </c>
      <c r="C133" s="0" t="n">
        <v>24.25</v>
      </c>
      <c r="D133" s="0" t="n">
        <v>24.25</v>
      </c>
      <c r="F133" s="0" t="n">
        <v>4.63</v>
      </c>
      <c r="G133" s="0" t="n">
        <v>4.63</v>
      </c>
      <c r="H133" s="0" t="n">
        <v>4.63</v>
      </c>
    </row>
    <row r="134" customFormat="false" ht="12.8" hidden="false" customHeight="false" outlineLevel="0" collapsed="false">
      <c r="A134" s="0" t="n">
        <v>132</v>
      </c>
      <c r="B134" s="0" t="n">
        <v>24.25</v>
      </c>
      <c r="C134" s="0" t="n">
        <v>24.25</v>
      </c>
      <c r="D134" s="0" t="n">
        <v>24.25</v>
      </c>
      <c r="F134" s="0" t="n">
        <v>4.63</v>
      </c>
      <c r="G134" s="0" t="n">
        <v>4.63</v>
      </c>
      <c r="H134" s="0" t="n">
        <v>4.63</v>
      </c>
    </row>
    <row r="135" customFormat="false" ht="12.8" hidden="false" customHeight="false" outlineLevel="0" collapsed="false">
      <c r="A135" s="0" t="n">
        <v>133</v>
      </c>
      <c r="B135" s="0" t="n">
        <v>24.25</v>
      </c>
      <c r="C135" s="0" t="n">
        <v>24.25</v>
      </c>
      <c r="D135" s="0" t="n">
        <v>24.25</v>
      </c>
      <c r="F135" s="0" t="n">
        <v>4.63</v>
      </c>
      <c r="G135" s="0" t="n">
        <v>4.63</v>
      </c>
      <c r="H135" s="0" t="n">
        <v>4.63</v>
      </c>
    </row>
    <row r="136" customFormat="false" ht="12.8" hidden="false" customHeight="false" outlineLevel="0" collapsed="false">
      <c r="A136" s="0" t="n">
        <v>134</v>
      </c>
      <c r="B136" s="0" t="n">
        <v>24</v>
      </c>
      <c r="C136" s="0" t="n">
        <v>24</v>
      </c>
      <c r="D136" s="0" t="n">
        <v>24</v>
      </c>
      <c r="F136" s="0" t="n">
        <v>4.63</v>
      </c>
      <c r="G136" s="0" t="n">
        <v>4.63</v>
      </c>
      <c r="H136" s="0" t="n">
        <v>4.63</v>
      </c>
    </row>
    <row r="137" customFormat="false" ht="12.8" hidden="false" customHeight="false" outlineLevel="0" collapsed="false">
      <c r="A137" s="0" t="n">
        <v>135</v>
      </c>
      <c r="B137" s="0" t="n">
        <v>24</v>
      </c>
      <c r="C137" s="0" t="n">
        <v>24</v>
      </c>
      <c r="D137" s="0" t="n">
        <v>24</v>
      </c>
      <c r="F137" s="0" t="n">
        <v>4.63</v>
      </c>
      <c r="G137" s="0" t="n">
        <v>4.63</v>
      </c>
      <c r="H137" s="0" t="n">
        <v>4.63</v>
      </c>
    </row>
    <row r="138" customFormat="false" ht="12.8" hidden="false" customHeight="false" outlineLevel="0" collapsed="false">
      <c r="A138" s="0" t="n">
        <v>136</v>
      </c>
      <c r="B138" s="0" t="n">
        <v>24</v>
      </c>
      <c r="C138" s="0" t="n">
        <v>24</v>
      </c>
      <c r="D138" s="0" t="n">
        <v>24</v>
      </c>
      <c r="F138" s="0" t="n">
        <v>4.63</v>
      </c>
      <c r="G138" s="0" t="n">
        <v>4.63</v>
      </c>
      <c r="H138" s="0" t="n">
        <v>4.63</v>
      </c>
    </row>
    <row r="139" customFormat="false" ht="12.8" hidden="false" customHeight="false" outlineLevel="0" collapsed="false">
      <c r="A139" s="0" t="n">
        <v>137</v>
      </c>
      <c r="B139" s="0" t="n">
        <v>23.75</v>
      </c>
      <c r="C139" s="0" t="n">
        <v>23.75</v>
      </c>
      <c r="D139" s="0" t="n">
        <v>23.75</v>
      </c>
      <c r="F139" s="0" t="n">
        <v>4.63</v>
      </c>
      <c r="G139" s="0" t="n">
        <v>4.63</v>
      </c>
      <c r="H139" s="0" t="n">
        <v>4.63</v>
      </c>
    </row>
    <row r="140" customFormat="false" ht="12.8" hidden="false" customHeight="false" outlineLevel="0" collapsed="false">
      <c r="A140" s="0" t="n">
        <v>138</v>
      </c>
      <c r="B140" s="0" t="n">
        <v>23.67</v>
      </c>
      <c r="C140" s="0" t="n">
        <v>23.67</v>
      </c>
      <c r="D140" s="0" t="n">
        <v>23.67</v>
      </c>
      <c r="F140" s="0" t="n">
        <v>4.63</v>
      </c>
      <c r="G140" s="0" t="n">
        <v>4.63</v>
      </c>
      <c r="H140" s="0" t="n">
        <v>4.63</v>
      </c>
    </row>
    <row r="141" customFormat="false" ht="12.8" hidden="false" customHeight="false" outlineLevel="0" collapsed="false">
      <c r="A141" s="0" t="n">
        <v>139</v>
      </c>
      <c r="B141" s="0" t="n">
        <v>23.57</v>
      </c>
      <c r="C141" s="0" t="n">
        <v>23.57</v>
      </c>
      <c r="D141" s="0" t="n">
        <v>23.57</v>
      </c>
      <c r="F141" s="0" t="n">
        <v>4.63</v>
      </c>
      <c r="G141" s="0" t="n">
        <v>4.63</v>
      </c>
      <c r="H141" s="0" t="n">
        <v>4.63</v>
      </c>
    </row>
    <row r="142" customFormat="false" ht="12.8" hidden="false" customHeight="false" outlineLevel="0" collapsed="false">
      <c r="A142" s="0" t="n">
        <v>140</v>
      </c>
      <c r="B142" s="0" t="n">
        <v>23.5</v>
      </c>
      <c r="C142" s="0" t="n">
        <v>23.5</v>
      </c>
      <c r="D142" s="0" t="n">
        <v>23.5</v>
      </c>
      <c r="F142" s="0" t="n">
        <v>4.63</v>
      </c>
      <c r="G142" s="0" t="n">
        <v>4.63</v>
      </c>
      <c r="H142" s="0" t="n">
        <v>4.63</v>
      </c>
    </row>
    <row r="143" customFormat="false" ht="12.8" hidden="false" customHeight="false" outlineLevel="0" collapsed="false">
      <c r="A143" s="0" t="n">
        <v>141</v>
      </c>
      <c r="B143" s="0" t="n">
        <v>23.5</v>
      </c>
      <c r="C143" s="0" t="n">
        <v>23.5</v>
      </c>
      <c r="D143" s="0" t="n">
        <v>23.5</v>
      </c>
      <c r="F143" s="0" t="n">
        <v>4.63</v>
      </c>
      <c r="G143" s="0" t="n">
        <v>4.63</v>
      </c>
      <c r="H143" s="0" t="n">
        <v>4.63</v>
      </c>
    </row>
    <row r="144" customFormat="false" ht="12.8" hidden="false" customHeight="false" outlineLevel="0" collapsed="false">
      <c r="A144" s="0" t="n">
        <v>142</v>
      </c>
      <c r="B144" s="0" t="n">
        <v>23.5</v>
      </c>
      <c r="C144" s="0" t="n">
        <v>23.5</v>
      </c>
      <c r="D144" s="0" t="n">
        <v>23.5</v>
      </c>
      <c r="F144" s="0" t="n">
        <v>4.63</v>
      </c>
      <c r="G144" s="0" t="n">
        <v>4.63</v>
      </c>
      <c r="H144" s="0" t="n">
        <v>4.63</v>
      </c>
    </row>
    <row r="145" customFormat="false" ht="12.8" hidden="false" customHeight="false" outlineLevel="0" collapsed="false">
      <c r="A145" s="0" t="n">
        <v>143</v>
      </c>
      <c r="B145" s="0" t="n">
        <v>23.37</v>
      </c>
      <c r="C145" s="0" t="n">
        <v>23.37</v>
      </c>
      <c r="D145" s="0" t="n">
        <v>23.37</v>
      </c>
      <c r="F145" s="0" t="n">
        <v>4.63</v>
      </c>
      <c r="G145" s="0" t="n">
        <v>4.63</v>
      </c>
      <c r="H145" s="0" t="n">
        <v>4.63</v>
      </c>
    </row>
    <row r="146" customFormat="false" ht="12.8" hidden="false" customHeight="false" outlineLevel="0" collapsed="false">
      <c r="A146" s="0" t="n">
        <v>144</v>
      </c>
      <c r="B146" s="0" t="n">
        <v>23.37</v>
      </c>
      <c r="C146" s="0" t="n">
        <v>23.37</v>
      </c>
      <c r="D146" s="0" t="n">
        <v>23.37</v>
      </c>
      <c r="F146" s="0" t="n">
        <v>4.63</v>
      </c>
      <c r="G146" s="0" t="n">
        <v>4.63</v>
      </c>
      <c r="H146" s="0" t="n">
        <v>4.63</v>
      </c>
    </row>
    <row r="147" customFormat="false" ht="12.8" hidden="false" customHeight="false" outlineLevel="0" collapsed="false">
      <c r="A147" s="0" t="n">
        <v>145</v>
      </c>
      <c r="B147" s="0" t="n">
        <v>23.25</v>
      </c>
      <c r="C147" s="0" t="n">
        <v>23.25</v>
      </c>
      <c r="D147" s="0" t="n">
        <v>23.25</v>
      </c>
      <c r="F147" s="0" t="n">
        <v>4.63</v>
      </c>
      <c r="G147" s="0" t="n">
        <v>4.63</v>
      </c>
      <c r="H147" s="0" t="n">
        <v>4.63</v>
      </c>
    </row>
    <row r="148" customFormat="false" ht="12.8" hidden="false" customHeight="false" outlineLevel="0" collapsed="false">
      <c r="A148" s="0" t="n">
        <v>146</v>
      </c>
      <c r="B148" s="0" t="n">
        <v>23.25</v>
      </c>
      <c r="C148" s="0" t="n">
        <v>23.25</v>
      </c>
      <c r="D148" s="0" t="n">
        <v>23.25</v>
      </c>
      <c r="F148" s="0" t="n">
        <v>4.63</v>
      </c>
      <c r="G148" s="0" t="n">
        <v>4.63</v>
      </c>
      <c r="H148" s="0" t="n">
        <v>4.63</v>
      </c>
    </row>
    <row r="149" customFormat="false" ht="12.8" hidden="false" customHeight="false" outlineLevel="0" collapsed="false">
      <c r="A149" s="0" t="n">
        <v>147</v>
      </c>
      <c r="B149" s="0" t="n">
        <v>23</v>
      </c>
      <c r="C149" s="0" t="n">
        <v>23</v>
      </c>
      <c r="D149" s="0" t="n">
        <v>23</v>
      </c>
      <c r="F149" s="0" t="n">
        <v>4.63</v>
      </c>
      <c r="G149" s="0" t="n">
        <v>4.63</v>
      </c>
      <c r="H149" s="0" t="n">
        <v>4.63</v>
      </c>
    </row>
    <row r="150" customFormat="false" ht="12.8" hidden="false" customHeight="false" outlineLevel="0" collapsed="false">
      <c r="A150" s="0" t="n">
        <v>148</v>
      </c>
      <c r="B150" s="0" t="n">
        <v>23</v>
      </c>
      <c r="C150" s="0" t="n">
        <v>23</v>
      </c>
      <c r="D150" s="0" t="n">
        <v>23</v>
      </c>
      <c r="F150" s="0" t="n">
        <v>4.63</v>
      </c>
      <c r="G150" s="0" t="n">
        <v>4.63</v>
      </c>
      <c r="H150" s="0" t="n">
        <v>4.63</v>
      </c>
    </row>
    <row r="151" customFormat="false" ht="12.8" hidden="false" customHeight="false" outlineLevel="0" collapsed="false">
      <c r="A151" s="0" t="n">
        <v>149</v>
      </c>
      <c r="B151" s="0" t="n">
        <v>23</v>
      </c>
      <c r="C151" s="0" t="n">
        <v>23</v>
      </c>
      <c r="D151" s="0" t="n">
        <v>23</v>
      </c>
      <c r="F151" s="0" t="n">
        <v>4.63</v>
      </c>
      <c r="G151" s="0" t="n">
        <v>4.63</v>
      </c>
      <c r="H151" s="0" t="n">
        <v>4.63</v>
      </c>
    </row>
    <row r="152" customFormat="false" ht="12.8" hidden="false" customHeight="false" outlineLevel="0" collapsed="false">
      <c r="A152" s="0" t="n">
        <v>150</v>
      </c>
      <c r="B152" s="0" t="n">
        <v>23</v>
      </c>
      <c r="C152" s="0" t="n">
        <v>23</v>
      </c>
      <c r="D152" s="0" t="n">
        <v>23</v>
      </c>
      <c r="F152" s="0" t="n">
        <v>4.63</v>
      </c>
      <c r="G152" s="0" t="n">
        <v>4.63</v>
      </c>
      <c r="H152" s="0" t="n">
        <v>4.63</v>
      </c>
    </row>
    <row r="153" customFormat="false" ht="12.8" hidden="false" customHeight="false" outlineLevel="0" collapsed="false">
      <c r="A153" s="0" t="n">
        <v>151</v>
      </c>
      <c r="B153" s="0" t="n">
        <v>23</v>
      </c>
      <c r="C153" s="0" t="n">
        <v>23</v>
      </c>
      <c r="D153" s="0" t="n">
        <v>23</v>
      </c>
      <c r="F153" s="0" t="n">
        <v>4.63</v>
      </c>
      <c r="G153" s="0" t="n">
        <v>4.63</v>
      </c>
      <c r="H153" s="0" t="n">
        <v>4.63</v>
      </c>
    </row>
    <row r="154" customFormat="false" ht="12.8" hidden="false" customHeight="false" outlineLevel="0" collapsed="false">
      <c r="A154" s="0" t="n">
        <v>152</v>
      </c>
      <c r="B154" s="0" t="n">
        <v>23</v>
      </c>
      <c r="C154" s="0" t="n">
        <v>23</v>
      </c>
      <c r="D154" s="0" t="n">
        <v>23</v>
      </c>
      <c r="F154" s="0" t="n">
        <v>4.63</v>
      </c>
      <c r="G154" s="0" t="n">
        <v>4.63</v>
      </c>
      <c r="H154" s="0" t="n">
        <v>4.63</v>
      </c>
    </row>
    <row r="155" customFormat="false" ht="12.8" hidden="false" customHeight="false" outlineLevel="0" collapsed="false">
      <c r="A155" s="0" t="n">
        <v>153</v>
      </c>
      <c r="B155" s="0" t="n">
        <v>23</v>
      </c>
      <c r="C155" s="0" t="n">
        <v>23</v>
      </c>
      <c r="D155" s="0" t="n">
        <v>23</v>
      </c>
      <c r="F155" s="0" t="n">
        <v>4.63</v>
      </c>
      <c r="G155" s="0" t="n">
        <v>4.63</v>
      </c>
      <c r="H155" s="0" t="n">
        <v>4.63</v>
      </c>
    </row>
    <row r="156" customFormat="false" ht="12.8" hidden="false" customHeight="false" outlineLevel="0" collapsed="false">
      <c r="A156" s="0" t="n">
        <v>154</v>
      </c>
      <c r="B156" s="0" t="n">
        <v>23</v>
      </c>
      <c r="C156" s="0" t="n">
        <v>23</v>
      </c>
      <c r="D156" s="0" t="n">
        <v>23</v>
      </c>
      <c r="F156" s="0" t="n">
        <v>4.63</v>
      </c>
      <c r="G156" s="0" t="n">
        <v>4.63</v>
      </c>
      <c r="H156" s="0" t="n">
        <v>4.63</v>
      </c>
    </row>
    <row r="157" customFormat="false" ht="12.8" hidden="false" customHeight="false" outlineLevel="0" collapsed="false">
      <c r="A157" s="0" t="n">
        <v>155</v>
      </c>
      <c r="B157" s="0" t="n">
        <v>23</v>
      </c>
      <c r="C157" s="0" t="n">
        <v>23</v>
      </c>
      <c r="D157" s="0" t="n">
        <v>23</v>
      </c>
      <c r="F157" s="0" t="n">
        <v>4.63</v>
      </c>
      <c r="G157" s="0" t="n">
        <v>4.63</v>
      </c>
      <c r="H157" s="0" t="n">
        <v>4.63</v>
      </c>
    </row>
    <row r="158" customFormat="false" ht="12.8" hidden="false" customHeight="false" outlineLevel="0" collapsed="false">
      <c r="A158" s="0" t="n">
        <v>156</v>
      </c>
      <c r="B158" s="0" t="n">
        <v>23</v>
      </c>
      <c r="C158" s="0" t="n">
        <v>23</v>
      </c>
      <c r="D158" s="0" t="n">
        <v>23</v>
      </c>
      <c r="F158" s="0" t="n">
        <v>4.63</v>
      </c>
      <c r="G158" s="0" t="n">
        <v>4.63</v>
      </c>
      <c r="H158" s="0" t="n">
        <v>4.63</v>
      </c>
    </row>
    <row r="159" customFormat="false" ht="12.8" hidden="false" customHeight="false" outlineLevel="0" collapsed="false">
      <c r="A159" s="0" t="n">
        <v>157</v>
      </c>
      <c r="B159" s="0" t="n">
        <v>23</v>
      </c>
      <c r="C159" s="0" t="n">
        <v>23</v>
      </c>
      <c r="D159" s="0" t="n">
        <v>23</v>
      </c>
      <c r="F159" s="0" t="n">
        <v>4.63</v>
      </c>
      <c r="G159" s="0" t="n">
        <v>4.63</v>
      </c>
      <c r="H159" s="0" t="n">
        <v>4.63</v>
      </c>
    </row>
    <row r="160" customFormat="false" ht="12.8" hidden="false" customHeight="false" outlineLevel="0" collapsed="false">
      <c r="A160" s="0" t="n">
        <v>158</v>
      </c>
      <c r="B160" s="0" t="n">
        <v>23</v>
      </c>
      <c r="C160" s="0" t="n">
        <v>23</v>
      </c>
      <c r="D160" s="0" t="n">
        <v>23</v>
      </c>
      <c r="F160" s="0" t="n">
        <v>4.63</v>
      </c>
      <c r="G160" s="0" t="n">
        <v>4.63</v>
      </c>
      <c r="H160" s="0" t="n">
        <v>4.63</v>
      </c>
    </row>
    <row r="161" customFormat="false" ht="12.8" hidden="false" customHeight="false" outlineLevel="0" collapsed="false">
      <c r="A161" s="0" t="n">
        <v>159</v>
      </c>
      <c r="B161" s="0" t="n">
        <v>23</v>
      </c>
      <c r="C161" s="0" t="n">
        <v>23</v>
      </c>
      <c r="D161" s="0" t="n">
        <v>23</v>
      </c>
      <c r="F161" s="0" t="n">
        <v>4.63</v>
      </c>
      <c r="G161" s="0" t="n">
        <v>4.63</v>
      </c>
      <c r="H161" s="0" t="n">
        <v>4.63</v>
      </c>
    </row>
    <row r="162" customFormat="false" ht="12.8" hidden="false" customHeight="false" outlineLevel="0" collapsed="false">
      <c r="A162" s="0" t="n">
        <v>160</v>
      </c>
      <c r="B162" s="0" t="n">
        <v>23</v>
      </c>
      <c r="C162" s="0" t="n">
        <v>23</v>
      </c>
      <c r="D162" s="0" t="n">
        <v>23</v>
      </c>
      <c r="F162" s="0" t="n">
        <v>4.63</v>
      </c>
      <c r="G162" s="0" t="n">
        <v>4.63</v>
      </c>
      <c r="H162" s="0" t="n">
        <v>4.63</v>
      </c>
    </row>
    <row r="163" customFormat="false" ht="12.8" hidden="false" customHeight="false" outlineLevel="0" collapsed="false">
      <c r="A163" s="0" t="n">
        <v>161</v>
      </c>
      <c r="B163" s="0" t="n">
        <v>23</v>
      </c>
      <c r="C163" s="0" t="n">
        <v>23</v>
      </c>
      <c r="D163" s="0" t="n">
        <v>23</v>
      </c>
      <c r="F163" s="0" t="n">
        <v>4.63</v>
      </c>
      <c r="G163" s="0" t="n">
        <v>4.63</v>
      </c>
      <c r="H163" s="0" t="n">
        <v>4.63</v>
      </c>
    </row>
    <row r="164" customFormat="false" ht="12.8" hidden="false" customHeight="false" outlineLevel="0" collapsed="false">
      <c r="A164" s="0" t="n">
        <v>162</v>
      </c>
      <c r="B164" s="0" t="n">
        <v>23</v>
      </c>
      <c r="C164" s="0" t="n">
        <v>23</v>
      </c>
      <c r="D164" s="0" t="n">
        <v>23</v>
      </c>
      <c r="F164" s="0" t="n">
        <v>4.63</v>
      </c>
      <c r="G164" s="0" t="n">
        <v>4.63</v>
      </c>
      <c r="H164" s="0" t="n">
        <v>4.63</v>
      </c>
    </row>
    <row r="165" customFormat="false" ht="12.8" hidden="false" customHeight="false" outlineLevel="0" collapsed="false">
      <c r="A165" s="0" t="n">
        <v>163</v>
      </c>
      <c r="B165" s="0" t="n">
        <v>23</v>
      </c>
      <c r="C165" s="0" t="n">
        <v>23</v>
      </c>
      <c r="D165" s="0" t="n">
        <v>23</v>
      </c>
      <c r="F165" s="0" t="n">
        <v>4.63</v>
      </c>
      <c r="G165" s="0" t="n">
        <v>4.63</v>
      </c>
      <c r="H165" s="0" t="n">
        <v>4.63</v>
      </c>
    </row>
    <row r="166" customFormat="false" ht="12.8" hidden="false" customHeight="false" outlineLevel="0" collapsed="false">
      <c r="A166" s="0" t="n">
        <v>164</v>
      </c>
      <c r="B166" s="0" t="n">
        <v>23</v>
      </c>
      <c r="C166" s="0" t="n">
        <v>23</v>
      </c>
      <c r="D166" s="0" t="n">
        <v>23</v>
      </c>
      <c r="F166" s="0" t="n">
        <v>4.63</v>
      </c>
      <c r="G166" s="0" t="n">
        <v>4.63</v>
      </c>
      <c r="H166" s="0" t="n">
        <v>4.63</v>
      </c>
    </row>
    <row r="167" customFormat="false" ht="12.8" hidden="false" customHeight="false" outlineLevel="0" collapsed="false">
      <c r="A167" s="0" t="n">
        <v>165</v>
      </c>
      <c r="B167" s="0" t="n">
        <v>22.9</v>
      </c>
      <c r="C167" s="0" t="n">
        <v>22.9</v>
      </c>
      <c r="D167" s="0" t="n">
        <v>22.9</v>
      </c>
      <c r="F167" s="0" t="n">
        <v>4.63</v>
      </c>
      <c r="G167" s="0" t="n">
        <v>4.63</v>
      </c>
      <c r="H167" s="0" t="n">
        <v>4.63</v>
      </c>
    </row>
    <row r="168" customFormat="false" ht="12.8" hidden="false" customHeight="false" outlineLevel="0" collapsed="false">
      <c r="A168" s="0" t="n">
        <v>166</v>
      </c>
      <c r="B168" s="0" t="n">
        <v>22.9</v>
      </c>
      <c r="C168" s="0" t="n">
        <v>22.9</v>
      </c>
      <c r="D168" s="0" t="n">
        <v>22.9</v>
      </c>
      <c r="F168" s="0" t="n">
        <v>4.63</v>
      </c>
      <c r="G168" s="0" t="n">
        <v>4.63</v>
      </c>
      <c r="H168" s="0" t="n">
        <v>4.63</v>
      </c>
    </row>
    <row r="169" customFormat="false" ht="12.8" hidden="false" customHeight="false" outlineLevel="0" collapsed="false">
      <c r="A169" s="0" t="n">
        <v>167</v>
      </c>
      <c r="B169" s="0" t="n">
        <v>22.7</v>
      </c>
      <c r="C169" s="0" t="n">
        <v>22.7</v>
      </c>
      <c r="D169" s="0" t="n">
        <v>22.7</v>
      </c>
      <c r="F169" s="0" t="n">
        <v>4.63</v>
      </c>
      <c r="G169" s="0" t="n">
        <v>4.63</v>
      </c>
      <c r="H169" s="0" t="n">
        <v>4.63</v>
      </c>
    </row>
    <row r="170" customFormat="false" ht="12.8" hidden="false" customHeight="false" outlineLevel="0" collapsed="false">
      <c r="A170" s="0" t="n">
        <v>168</v>
      </c>
      <c r="B170" s="0" t="n">
        <v>22.7</v>
      </c>
      <c r="C170" s="0" t="n">
        <v>22.7</v>
      </c>
      <c r="D170" s="0" t="n">
        <v>22.7</v>
      </c>
      <c r="F170" s="0" t="n">
        <v>4.63</v>
      </c>
      <c r="G170" s="0" t="n">
        <v>4.63</v>
      </c>
      <c r="H170" s="0" t="n">
        <v>4.63</v>
      </c>
    </row>
    <row r="171" customFormat="false" ht="12.8" hidden="false" customHeight="false" outlineLevel="0" collapsed="false">
      <c r="A171" s="0" t="n">
        <v>169</v>
      </c>
      <c r="B171" s="0" t="n">
        <v>22.7</v>
      </c>
      <c r="C171" s="0" t="n">
        <v>22.7</v>
      </c>
      <c r="D171" s="0" t="n">
        <v>22.7</v>
      </c>
      <c r="F171" s="0" t="n">
        <v>4.63</v>
      </c>
      <c r="G171" s="0" t="n">
        <v>4.63</v>
      </c>
      <c r="H171" s="0" t="n">
        <v>4.63</v>
      </c>
    </row>
    <row r="172" customFormat="false" ht="12.8" hidden="false" customHeight="false" outlineLevel="0" collapsed="false">
      <c r="A172" s="0" t="n">
        <v>170</v>
      </c>
      <c r="B172" s="0" t="n">
        <v>22.67</v>
      </c>
      <c r="C172" s="0" t="n">
        <v>22.67</v>
      </c>
      <c r="D172" s="0" t="n">
        <v>22.67</v>
      </c>
      <c r="F172" s="0" t="n">
        <v>4.63</v>
      </c>
      <c r="G172" s="0" t="n">
        <v>4.63</v>
      </c>
      <c r="H172" s="0" t="n">
        <v>4.63</v>
      </c>
    </row>
    <row r="173" customFormat="false" ht="12.8" hidden="false" customHeight="false" outlineLevel="0" collapsed="false">
      <c r="A173" s="0" t="n">
        <v>171</v>
      </c>
      <c r="B173" s="0" t="n">
        <v>22.67</v>
      </c>
      <c r="C173" s="0" t="n">
        <v>22.67</v>
      </c>
      <c r="D173" s="0" t="n">
        <v>22.67</v>
      </c>
      <c r="F173" s="0" t="n">
        <v>4.63</v>
      </c>
      <c r="G173" s="0" t="n">
        <v>4.63</v>
      </c>
      <c r="H173" s="0" t="n">
        <v>4.63</v>
      </c>
    </row>
    <row r="174" customFormat="false" ht="12.8" hidden="false" customHeight="false" outlineLevel="0" collapsed="false">
      <c r="A174" s="0" t="n">
        <v>172</v>
      </c>
      <c r="B174" s="0" t="n">
        <v>22.67</v>
      </c>
      <c r="C174" s="0" t="n">
        <v>22.67</v>
      </c>
      <c r="D174" s="0" t="n">
        <v>22.67</v>
      </c>
      <c r="F174" s="0" t="n">
        <v>4.63</v>
      </c>
      <c r="G174" s="0" t="n">
        <v>4.63</v>
      </c>
      <c r="H174" s="0" t="n">
        <v>4.63</v>
      </c>
    </row>
    <row r="175" customFormat="false" ht="12.8" hidden="false" customHeight="false" outlineLevel="0" collapsed="false">
      <c r="A175" s="0" t="n">
        <v>173</v>
      </c>
      <c r="B175" s="0" t="n">
        <v>22.62</v>
      </c>
      <c r="C175" s="0" t="n">
        <v>22.62</v>
      </c>
      <c r="D175" s="0" t="n">
        <v>22.62</v>
      </c>
      <c r="F175" s="0" t="n">
        <v>4.63</v>
      </c>
      <c r="G175" s="0" t="n">
        <v>4.63</v>
      </c>
      <c r="H175" s="0" t="n">
        <v>4.63</v>
      </c>
    </row>
    <row r="176" customFormat="false" ht="12.8" hidden="false" customHeight="false" outlineLevel="0" collapsed="false">
      <c r="A176" s="0" t="n">
        <v>174</v>
      </c>
      <c r="B176" s="0" t="n">
        <v>22.43</v>
      </c>
      <c r="C176" s="0" t="n">
        <v>22.43</v>
      </c>
      <c r="D176" s="0" t="n">
        <v>22.43</v>
      </c>
      <c r="F176" s="0" t="n">
        <v>4.63</v>
      </c>
      <c r="G176" s="0" t="n">
        <v>4.63</v>
      </c>
      <c r="H176" s="0" t="n">
        <v>4.63</v>
      </c>
    </row>
    <row r="177" customFormat="false" ht="12.8" hidden="false" customHeight="false" outlineLevel="0" collapsed="false">
      <c r="A177" s="0" t="n">
        <v>175</v>
      </c>
      <c r="B177" s="0" t="n">
        <v>22.43</v>
      </c>
      <c r="C177" s="0" t="n">
        <v>22.43</v>
      </c>
      <c r="D177" s="0" t="n">
        <v>22.43</v>
      </c>
      <c r="F177" s="0" t="n">
        <v>4.63</v>
      </c>
      <c r="G177" s="0" t="n">
        <v>4.63</v>
      </c>
      <c r="H177" s="0" t="n">
        <v>4.63</v>
      </c>
    </row>
    <row r="178" customFormat="false" ht="12.8" hidden="false" customHeight="false" outlineLevel="0" collapsed="false">
      <c r="A178" s="0" t="n">
        <v>176</v>
      </c>
      <c r="B178" s="0" t="n">
        <v>22.43</v>
      </c>
      <c r="C178" s="0" t="n">
        <v>22.43</v>
      </c>
      <c r="D178" s="0" t="n">
        <v>22.43</v>
      </c>
      <c r="F178" s="0" t="n">
        <v>4.63</v>
      </c>
      <c r="G178" s="0" t="n">
        <v>4.63</v>
      </c>
      <c r="H178" s="0" t="n">
        <v>4.63</v>
      </c>
    </row>
    <row r="179" customFormat="false" ht="12.8" hidden="false" customHeight="false" outlineLevel="0" collapsed="false">
      <c r="A179" s="0" t="n">
        <v>177</v>
      </c>
      <c r="B179" s="0" t="n">
        <v>22.33</v>
      </c>
      <c r="C179" s="0" t="n">
        <v>22.33</v>
      </c>
      <c r="D179" s="0" t="n">
        <v>22.33</v>
      </c>
      <c r="F179" s="0" t="n">
        <v>4.63</v>
      </c>
      <c r="G179" s="0" t="n">
        <v>4.63</v>
      </c>
      <c r="H179" s="0" t="n">
        <v>4.63</v>
      </c>
    </row>
    <row r="180" customFormat="false" ht="12.8" hidden="false" customHeight="false" outlineLevel="0" collapsed="false">
      <c r="A180" s="0" t="n">
        <v>178</v>
      </c>
      <c r="B180" s="0" t="n">
        <v>22.29</v>
      </c>
      <c r="C180" s="0" t="n">
        <v>22.29</v>
      </c>
      <c r="D180" s="0" t="n">
        <v>22.29</v>
      </c>
      <c r="F180" s="0" t="n">
        <v>4.63</v>
      </c>
      <c r="G180" s="0" t="n">
        <v>4.63</v>
      </c>
      <c r="H180" s="0" t="n">
        <v>4.63</v>
      </c>
    </row>
    <row r="181" customFormat="false" ht="12.8" hidden="false" customHeight="false" outlineLevel="0" collapsed="false">
      <c r="A181" s="0" t="n">
        <v>179</v>
      </c>
      <c r="B181" s="0" t="n">
        <v>22.29</v>
      </c>
      <c r="C181" s="0" t="n">
        <v>22.29</v>
      </c>
      <c r="D181" s="0" t="n">
        <v>22.29</v>
      </c>
      <c r="F181" s="0" t="n">
        <v>4.63</v>
      </c>
      <c r="G181" s="0" t="n">
        <v>4.63</v>
      </c>
      <c r="H181" s="0" t="n">
        <v>4.63</v>
      </c>
    </row>
    <row r="182" customFormat="false" ht="12.8" hidden="false" customHeight="false" outlineLevel="0" collapsed="false">
      <c r="A182" s="0" t="n">
        <v>180</v>
      </c>
      <c r="B182" s="0" t="n">
        <v>22.29</v>
      </c>
      <c r="C182" s="0" t="n">
        <v>22.29</v>
      </c>
      <c r="D182" s="0" t="n">
        <v>22.29</v>
      </c>
      <c r="F182" s="0" t="n">
        <v>4.63</v>
      </c>
      <c r="G182" s="0" t="n">
        <v>4.63</v>
      </c>
      <c r="H182" s="0" t="n">
        <v>4.63</v>
      </c>
    </row>
    <row r="183" customFormat="false" ht="12.8" hidden="false" customHeight="false" outlineLevel="0" collapsed="false">
      <c r="A183" s="0" t="n">
        <v>181</v>
      </c>
      <c r="B183" s="0" t="n">
        <v>22.14</v>
      </c>
      <c r="C183" s="0" t="n">
        <v>22.14</v>
      </c>
      <c r="D183" s="0" t="n">
        <v>22.14</v>
      </c>
      <c r="F183" s="0" t="n">
        <v>4.63</v>
      </c>
      <c r="G183" s="0" t="n">
        <v>4.63</v>
      </c>
      <c r="H183" s="0" t="n">
        <v>4.63</v>
      </c>
    </row>
    <row r="184" customFormat="false" ht="12.8" hidden="false" customHeight="false" outlineLevel="0" collapsed="false">
      <c r="A184" s="0" t="n">
        <v>182</v>
      </c>
      <c r="B184" s="0" t="n">
        <v>22.14</v>
      </c>
      <c r="C184" s="0" t="n">
        <v>22.14</v>
      </c>
      <c r="D184" s="0" t="n">
        <v>22.14</v>
      </c>
      <c r="F184" s="0" t="n">
        <v>4.63</v>
      </c>
      <c r="G184" s="0" t="n">
        <v>4.63</v>
      </c>
      <c r="H184" s="0" t="n">
        <v>4.63</v>
      </c>
    </row>
    <row r="185" customFormat="false" ht="12.8" hidden="false" customHeight="false" outlineLevel="0" collapsed="false">
      <c r="A185" s="0" t="n">
        <v>183</v>
      </c>
      <c r="B185" s="0" t="n">
        <v>22.14</v>
      </c>
      <c r="C185" s="0" t="n">
        <v>22.14</v>
      </c>
      <c r="D185" s="0" t="n">
        <v>22.14</v>
      </c>
      <c r="F185" s="0" t="n">
        <v>4.63</v>
      </c>
      <c r="G185" s="0" t="n">
        <v>4.63</v>
      </c>
      <c r="H185" s="0" t="n">
        <v>4.63</v>
      </c>
    </row>
    <row r="186" customFormat="false" ht="12.8" hidden="false" customHeight="false" outlineLevel="0" collapsed="false">
      <c r="A186" s="0" t="n">
        <v>184</v>
      </c>
      <c r="B186" s="0" t="n">
        <v>22.14</v>
      </c>
      <c r="C186" s="0" t="n">
        <v>22.14</v>
      </c>
      <c r="D186" s="0" t="n">
        <v>22.14</v>
      </c>
      <c r="F186" s="0" t="n">
        <v>4.63</v>
      </c>
      <c r="G186" s="0" t="n">
        <v>4.63</v>
      </c>
      <c r="H186" s="0" t="n">
        <v>4.63</v>
      </c>
    </row>
    <row r="187" customFormat="false" ht="12.8" hidden="false" customHeight="false" outlineLevel="0" collapsed="false">
      <c r="A187" s="0" t="n">
        <v>185</v>
      </c>
      <c r="B187" s="0" t="n">
        <v>22.14</v>
      </c>
      <c r="C187" s="0" t="n">
        <v>22.14</v>
      </c>
      <c r="D187" s="0" t="n">
        <v>22.14</v>
      </c>
      <c r="F187" s="0" t="n">
        <v>4.63</v>
      </c>
      <c r="G187" s="0" t="n">
        <v>4.63</v>
      </c>
      <c r="H187" s="0" t="n">
        <v>4.63</v>
      </c>
    </row>
    <row r="188" customFormat="false" ht="12.8" hidden="false" customHeight="false" outlineLevel="0" collapsed="false">
      <c r="A188" s="0" t="n">
        <v>186</v>
      </c>
      <c r="B188" s="0" t="n">
        <v>22.14</v>
      </c>
      <c r="C188" s="0" t="n">
        <v>22.14</v>
      </c>
      <c r="D188" s="0" t="n">
        <v>22.14</v>
      </c>
      <c r="F188" s="0" t="n">
        <v>4.63</v>
      </c>
      <c r="G188" s="0" t="n">
        <v>4.63</v>
      </c>
      <c r="H188" s="0" t="n">
        <v>4.63</v>
      </c>
    </row>
    <row r="189" customFormat="false" ht="12.8" hidden="false" customHeight="false" outlineLevel="0" collapsed="false">
      <c r="A189" s="0" t="n">
        <v>187</v>
      </c>
      <c r="B189" s="0" t="n">
        <v>22.14</v>
      </c>
      <c r="C189" s="0" t="n">
        <v>22.14</v>
      </c>
      <c r="D189" s="0" t="n">
        <v>22.14</v>
      </c>
      <c r="F189" s="0" t="n">
        <v>4.63</v>
      </c>
      <c r="G189" s="0" t="n">
        <v>4.63</v>
      </c>
      <c r="H189" s="0" t="n">
        <v>4.63</v>
      </c>
    </row>
    <row r="190" customFormat="false" ht="12.8" hidden="false" customHeight="false" outlineLevel="0" collapsed="false">
      <c r="A190" s="0" t="n">
        <v>188</v>
      </c>
      <c r="B190" s="0" t="n">
        <v>22.14</v>
      </c>
      <c r="C190" s="0" t="n">
        <v>22.14</v>
      </c>
      <c r="D190" s="0" t="n">
        <v>22.14</v>
      </c>
      <c r="F190" s="0" t="n">
        <v>4.63</v>
      </c>
      <c r="G190" s="0" t="n">
        <v>4.63</v>
      </c>
      <c r="H190" s="0" t="n">
        <v>4.63</v>
      </c>
    </row>
    <row r="191" customFormat="false" ht="12.8" hidden="false" customHeight="false" outlineLevel="0" collapsed="false">
      <c r="A191" s="0" t="n">
        <v>189</v>
      </c>
      <c r="B191" s="0" t="n">
        <v>22.14</v>
      </c>
      <c r="C191" s="0" t="n">
        <v>22.14</v>
      </c>
      <c r="D191" s="0" t="n">
        <v>22.14</v>
      </c>
      <c r="F191" s="0" t="n">
        <v>4.63</v>
      </c>
      <c r="G191" s="0" t="n">
        <v>4.63</v>
      </c>
      <c r="H191" s="0" t="n">
        <v>4.63</v>
      </c>
    </row>
    <row r="192" customFormat="false" ht="12.8" hidden="false" customHeight="false" outlineLevel="0" collapsed="false">
      <c r="A192" s="0" t="n">
        <v>190</v>
      </c>
      <c r="B192" s="0" t="n">
        <v>22.14</v>
      </c>
      <c r="C192" s="0" t="n">
        <v>22.14</v>
      </c>
      <c r="D192" s="0" t="n">
        <v>22.14</v>
      </c>
      <c r="F192" s="0" t="n">
        <v>4.63</v>
      </c>
      <c r="G192" s="0" t="n">
        <v>4.63</v>
      </c>
      <c r="H192" s="0" t="n">
        <v>4.63</v>
      </c>
    </row>
    <row r="193" customFormat="false" ht="12.8" hidden="false" customHeight="false" outlineLevel="0" collapsed="false">
      <c r="A193" s="0" t="n">
        <v>191</v>
      </c>
      <c r="B193" s="0" t="n">
        <v>22.14</v>
      </c>
      <c r="C193" s="0" t="n">
        <v>22.14</v>
      </c>
      <c r="D193" s="0" t="n">
        <v>22.14</v>
      </c>
      <c r="F193" s="0" t="n">
        <v>4.63</v>
      </c>
      <c r="G193" s="0" t="n">
        <v>4.63</v>
      </c>
      <c r="H193" s="0" t="n">
        <v>4.63</v>
      </c>
    </row>
    <row r="194" customFormat="false" ht="12.8" hidden="false" customHeight="false" outlineLevel="0" collapsed="false">
      <c r="A194" s="0" t="n">
        <v>192</v>
      </c>
      <c r="B194" s="0" t="n">
        <v>22.14</v>
      </c>
      <c r="C194" s="0" t="n">
        <v>22.14</v>
      </c>
      <c r="D194" s="0" t="n">
        <v>22.14</v>
      </c>
      <c r="F194" s="0" t="n">
        <v>4.63</v>
      </c>
      <c r="G194" s="0" t="n">
        <v>4.63</v>
      </c>
      <c r="H194" s="0" t="n">
        <v>4.63</v>
      </c>
    </row>
    <row r="195" customFormat="false" ht="12.8" hidden="false" customHeight="false" outlineLevel="0" collapsed="false">
      <c r="A195" s="0" t="n">
        <v>193</v>
      </c>
      <c r="B195" s="0" t="n">
        <v>22.14</v>
      </c>
      <c r="C195" s="0" t="n">
        <v>22.14</v>
      </c>
      <c r="D195" s="0" t="n">
        <v>22.14</v>
      </c>
      <c r="F195" s="0" t="n">
        <v>4.63</v>
      </c>
      <c r="G195" s="0" t="n">
        <v>4.63</v>
      </c>
      <c r="H195" s="0" t="n">
        <v>4.63</v>
      </c>
    </row>
    <row r="196" customFormat="false" ht="12.8" hidden="false" customHeight="false" outlineLevel="0" collapsed="false">
      <c r="A196" s="0" t="n">
        <v>194</v>
      </c>
      <c r="B196" s="0" t="n">
        <v>22.14</v>
      </c>
      <c r="C196" s="0" t="n">
        <v>22.14</v>
      </c>
      <c r="D196" s="0" t="n">
        <v>22.14</v>
      </c>
      <c r="F196" s="0" t="n">
        <v>4.63</v>
      </c>
      <c r="G196" s="0" t="n">
        <v>4.63</v>
      </c>
      <c r="H196" s="0" t="n">
        <v>4.63</v>
      </c>
    </row>
    <row r="197" customFormat="false" ht="12.8" hidden="false" customHeight="false" outlineLevel="0" collapsed="false">
      <c r="A197" s="0" t="n">
        <v>195</v>
      </c>
      <c r="B197" s="0" t="n">
        <v>22.14</v>
      </c>
      <c r="C197" s="0" t="n">
        <v>22.14</v>
      </c>
      <c r="D197" s="0" t="n">
        <v>22.14</v>
      </c>
      <c r="F197" s="0" t="n">
        <v>4.63</v>
      </c>
      <c r="G197" s="0" t="n">
        <v>4.63</v>
      </c>
      <c r="H197" s="0" t="n">
        <v>4.63</v>
      </c>
    </row>
    <row r="198" customFormat="false" ht="12.8" hidden="false" customHeight="false" outlineLevel="0" collapsed="false">
      <c r="A198" s="0" t="n">
        <v>196</v>
      </c>
      <c r="B198" s="0" t="n">
        <v>22.14</v>
      </c>
      <c r="C198" s="0" t="n">
        <v>22.14</v>
      </c>
      <c r="D198" s="0" t="n">
        <v>22.14</v>
      </c>
      <c r="F198" s="0" t="n">
        <v>4.63</v>
      </c>
      <c r="G198" s="0" t="n">
        <v>4.63</v>
      </c>
      <c r="H198" s="0" t="n">
        <v>4.63</v>
      </c>
    </row>
    <row r="199" customFormat="false" ht="12.8" hidden="false" customHeight="false" outlineLevel="0" collapsed="false">
      <c r="A199" s="0" t="n">
        <v>197</v>
      </c>
      <c r="B199" s="0" t="n">
        <v>22.14</v>
      </c>
      <c r="C199" s="0" t="n">
        <v>22.14</v>
      </c>
      <c r="D199" s="0" t="n">
        <v>22.14</v>
      </c>
      <c r="F199" s="0" t="n">
        <v>4.63</v>
      </c>
      <c r="G199" s="0" t="n">
        <v>4.63</v>
      </c>
      <c r="H199" s="0" t="n">
        <v>4.63</v>
      </c>
    </row>
    <row r="200" customFormat="false" ht="12.8" hidden="false" customHeight="false" outlineLevel="0" collapsed="false">
      <c r="A200" s="0" t="n">
        <v>198</v>
      </c>
      <c r="B200" s="0" t="n">
        <v>22.14</v>
      </c>
      <c r="C200" s="0" t="n">
        <v>22.14</v>
      </c>
      <c r="D200" s="0" t="n">
        <v>22.14</v>
      </c>
      <c r="F200" s="0" t="n">
        <v>4.63</v>
      </c>
      <c r="G200" s="0" t="n">
        <v>4.63</v>
      </c>
      <c r="H200" s="0" t="n">
        <v>4.63</v>
      </c>
    </row>
    <row r="201" customFormat="false" ht="12.8" hidden="false" customHeight="false" outlineLevel="0" collapsed="false">
      <c r="A201" s="0" t="n">
        <v>199</v>
      </c>
      <c r="B201" s="0" t="n">
        <v>22.14</v>
      </c>
      <c r="C201" s="0" t="n">
        <v>22.14</v>
      </c>
      <c r="D201" s="0" t="n">
        <v>22.14</v>
      </c>
      <c r="F201" s="0" t="n">
        <v>4.63</v>
      </c>
      <c r="G201" s="0" t="n">
        <v>4.63</v>
      </c>
      <c r="H201" s="0" t="n">
        <v>4.63</v>
      </c>
    </row>
    <row r="202" customFormat="false" ht="12.8" hidden="false" customHeight="false" outlineLevel="0" collapsed="false">
      <c r="A202" s="0" t="n">
        <v>200</v>
      </c>
      <c r="B202" s="0" t="n">
        <v>22</v>
      </c>
      <c r="C202" s="0" t="n">
        <v>22</v>
      </c>
      <c r="D202" s="0" t="n">
        <v>22</v>
      </c>
      <c r="F202" s="0" t="n">
        <v>4.63</v>
      </c>
      <c r="G202" s="0" t="n">
        <v>4.63</v>
      </c>
      <c r="H202" s="0" t="n">
        <v>4.63</v>
      </c>
    </row>
    <row r="203" customFormat="false" ht="12.8" hidden="false" customHeight="false" outlineLevel="0" collapsed="false">
      <c r="A203" s="0" t="n">
        <v>201</v>
      </c>
      <c r="B203" s="0" t="n">
        <v>22</v>
      </c>
      <c r="C203" s="0" t="n">
        <v>22</v>
      </c>
      <c r="D203" s="0" t="n">
        <v>22</v>
      </c>
      <c r="F203" s="0" t="n">
        <v>4.63</v>
      </c>
      <c r="G203" s="0" t="n">
        <v>4.63</v>
      </c>
      <c r="H203" s="0" t="n">
        <v>4.63</v>
      </c>
    </row>
    <row r="204" customFormat="false" ht="12.8" hidden="false" customHeight="false" outlineLevel="0" collapsed="false">
      <c r="A204" s="0" t="n">
        <v>202</v>
      </c>
      <c r="B204" s="0" t="n">
        <v>22</v>
      </c>
      <c r="C204" s="0" t="n">
        <v>22</v>
      </c>
      <c r="D204" s="0" t="n">
        <v>22</v>
      </c>
      <c r="F204" s="0" t="n">
        <v>4.63</v>
      </c>
      <c r="G204" s="0" t="n">
        <v>4.63</v>
      </c>
      <c r="H204" s="0" t="n">
        <v>4.63</v>
      </c>
    </row>
    <row r="205" customFormat="false" ht="12.8" hidden="false" customHeight="false" outlineLevel="0" collapsed="false">
      <c r="A205" s="0" t="n">
        <v>203</v>
      </c>
      <c r="B205" s="0" t="n">
        <v>22</v>
      </c>
      <c r="C205" s="0" t="n">
        <v>22</v>
      </c>
      <c r="D205" s="0" t="n">
        <v>22</v>
      </c>
      <c r="F205" s="0" t="n">
        <v>4.63</v>
      </c>
      <c r="G205" s="0" t="n">
        <v>4.63</v>
      </c>
      <c r="H205" s="0" t="n">
        <v>4.63</v>
      </c>
    </row>
    <row r="206" customFormat="false" ht="12.8" hidden="false" customHeight="false" outlineLevel="0" collapsed="false">
      <c r="A206" s="0" t="n">
        <v>204</v>
      </c>
      <c r="B206" s="0" t="n">
        <v>22</v>
      </c>
      <c r="C206" s="0" t="n">
        <v>22</v>
      </c>
      <c r="D206" s="0" t="n">
        <v>22</v>
      </c>
      <c r="F206" s="0" t="n">
        <v>4.63</v>
      </c>
      <c r="G206" s="0" t="n">
        <v>4.63</v>
      </c>
      <c r="H206" s="0" t="n">
        <v>4.63</v>
      </c>
    </row>
    <row r="207" customFormat="false" ht="12.8" hidden="false" customHeight="false" outlineLevel="0" collapsed="false">
      <c r="A207" s="0" t="n">
        <v>205</v>
      </c>
      <c r="B207" s="0" t="n">
        <v>22</v>
      </c>
      <c r="C207" s="0" t="n">
        <v>22</v>
      </c>
      <c r="D207" s="0" t="n">
        <v>22</v>
      </c>
      <c r="F207" s="0" t="n">
        <v>4.63</v>
      </c>
      <c r="G207" s="0" t="n">
        <v>4.63</v>
      </c>
      <c r="H207" s="0" t="n">
        <v>4.63</v>
      </c>
    </row>
    <row r="208" customFormat="false" ht="12.8" hidden="false" customHeight="false" outlineLevel="0" collapsed="false">
      <c r="A208" s="0" t="n">
        <v>206</v>
      </c>
      <c r="B208" s="0" t="n">
        <v>22</v>
      </c>
      <c r="C208" s="0" t="n">
        <v>22</v>
      </c>
      <c r="D208" s="0" t="n">
        <v>22</v>
      </c>
      <c r="F208" s="0" t="n">
        <v>4.63</v>
      </c>
      <c r="G208" s="0" t="n">
        <v>4.63</v>
      </c>
      <c r="H208" s="0" t="n">
        <v>4.63</v>
      </c>
    </row>
    <row r="209" customFormat="false" ht="12.8" hidden="false" customHeight="false" outlineLevel="0" collapsed="false">
      <c r="A209" s="0" t="n">
        <v>207</v>
      </c>
      <c r="B209" s="0" t="n">
        <v>22</v>
      </c>
      <c r="C209" s="0" t="n">
        <v>22</v>
      </c>
      <c r="D209" s="0" t="n">
        <v>22</v>
      </c>
      <c r="F209" s="0" t="n">
        <v>4.63</v>
      </c>
      <c r="G209" s="0" t="n">
        <v>4.63</v>
      </c>
      <c r="H209" s="0" t="n">
        <v>4.63</v>
      </c>
    </row>
    <row r="210" customFormat="false" ht="12.8" hidden="false" customHeight="false" outlineLevel="0" collapsed="false">
      <c r="A210" s="0" t="n">
        <v>208</v>
      </c>
      <c r="B210" s="0" t="n">
        <v>22</v>
      </c>
      <c r="C210" s="0" t="n">
        <v>22</v>
      </c>
      <c r="D210" s="0" t="n">
        <v>22</v>
      </c>
      <c r="F210" s="0" t="n">
        <v>4.63</v>
      </c>
      <c r="G210" s="0" t="n">
        <v>4.63</v>
      </c>
      <c r="H210" s="0" t="n">
        <v>4.63</v>
      </c>
    </row>
    <row r="211" customFormat="false" ht="12.8" hidden="false" customHeight="false" outlineLevel="0" collapsed="false">
      <c r="A211" s="0" t="n">
        <v>209</v>
      </c>
      <c r="B211" s="0" t="n">
        <v>22</v>
      </c>
      <c r="C211" s="0" t="n">
        <v>22</v>
      </c>
      <c r="D211" s="0" t="n">
        <v>22</v>
      </c>
      <c r="F211" s="0" t="n">
        <v>4.63</v>
      </c>
      <c r="G211" s="0" t="n">
        <v>4.63</v>
      </c>
      <c r="H211" s="0" t="n">
        <v>4.63</v>
      </c>
    </row>
    <row r="212" customFormat="false" ht="12.8" hidden="false" customHeight="false" outlineLevel="0" collapsed="false">
      <c r="A212" s="0" t="n">
        <v>210</v>
      </c>
      <c r="B212" s="0" t="n">
        <v>22</v>
      </c>
      <c r="C212" s="0" t="n">
        <v>22</v>
      </c>
      <c r="D212" s="0" t="n">
        <v>22</v>
      </c>
      <c r="F212" s="0" t="n">
        <v>4.63</v>
      </c>
      <c r="G212" s="0" t="n">
        <v>4.63</v>
      </c>
      <c r="H212" s="0" t="n">
        <v>4.63</v>
      </c>
    </row>
    <row r="213" customFormat="false" ht="12.8" hidden="false" customHeight="false" outlineLevel="0" collapsed="false">
      <c r="A213" s="0" t="n">
        <v>211</v>
      </c>
      <c r="B213" s="0" t="n">
        <v>22</v>
      </c>
      <c r="C213" s="0" t="n">
        <v>22</v>
      </c>
      <c r="D213" s="0" t="n">
        <v>22</v>
      </c>
      <c r="F213" s="0" t="n">
        <v>4.63</v>
      </c>
      <c r="G213" s="0" t="n">
        <v>4.63</v>
      </c>
      <c r="H213" s="0" t="n">
        <v>4.63</v>
      </c>
    </row>
    <row r="214" customFormat="false" ht="12.8" hidden="false" customHeight="false" outlineLevel="0" collapsed="false">
      <c r="A214" s="0" t="n">
        <v>212</v>
      </c>
      <c r="B214" s="0" t="n">
        <v>22</v>
      </c>
      <c r="C214" s="0" t="n">
        <v>22</v>
      </c>
      <c r="D214" s="0" t="n">
        <v>22</v>
      </c>
      <c r="F214" s="0" t="n">
        <v>4.63</v>
      </c>
      <c r="G214" s="0" t="n">
        <v>4.63</v>
      </c>
      <c r="H214" s="0" t="n">
        <v>4.63</v>
      </c>
    </row>
    <row r="215" customFormat="false" ht="12.8" hidden="false" customHeight="false" outlineLevel="0" collapsed="false">
      <c r="A215" s="0" t="n">
        <v>213</v>
      </c>
      <c r="B215" s="0" t="n">
        <v>21.87</v>
      </c>
      <c r="C215" s="0" t="n">
        <v>21.87</v>
      </c>
      <c r="D215" s="0" t="n">
        <v>21.87</v>
      </c>
      <c r="F215" s="0" t="n">
        <v>4.63</v>
      </c>
      <c r="G215" s="0" t="n">
        <v>4.63</v>
      </c>
      <c r="H215" s="0" t="n">
        <v>4.63</v>
      </c>
    </row>
    <row r="216" customFormat="false" ht="12.8" hidden="false" customHeight="false" outlineLevel="0" collapsed="false">
      <c r="A216" s="0" t="n">
        <v>214</v>
      </c>
      <c r="B216" s="0" t="n">
        <v>21.87</v>
      </c>
      <c r="C216" s="0" t="n">
        <v>21.87</v>
      </c>
      <c r="D216" s="0" t="n">
        <v>21.87</v>
      </c>
      <c r="F216" s="0" t="n">
        <v>4.63</v>
      </c>
      <c r="G216" s="0" t="n">
        <v>4.63</v>
      </c>
      <c r="H216" s="0" t="n">
        <v>4.63</v>
      </c>
    </row>
    <row r="217" customFormat="false" ht="12.8" hidden="false" customHeight="false" outlineLevel="0" collapsed="false">
      <c r="A217" s="0" t="n">
        <v>215</v>
      </c>
      <c r="B217" s="0" t="n">
        <v>21.87</v>
      </c>
      <c r="C217" s="0" t="n">
        <v>21.87</v>
      </c>
      <c r="D217" s="0" t="n">
        <v>21.87</v>
      </c>
      <c r="F217" s="0" t="n">
        <v>4.63</v>
      </c>
      <c r="G217" s="0" t="n">
        <v>4.63</v>
      </c>
      <c r="H217" s="0" t="n">
        <v>4.63</v>
      </c>
    </row>
    <row r="218" customFormat="false" ht="12.8" hidden="false" customHeight="false" outlineLevel="0" collapsed="false">
      <c r="A218" s="0" t="n">
        <v>216</v>
      </c>
      <c r="B218" s="0" t="n">
        <v>21.87</v>
      </c>
      <c r="C218" s="0" t="n">
        <v>21.87</v>
      </c>
      <c r="D218" s="0" t="n">
        <v>21.87</v>
      </c>
      <c r="F218" s="0" t="n">
        <v>4.63</v>
      </c>
      <c r="G218" s="0" t="n">
        <v>4.63</v>
      </c>
      <c r="H218" s="0" t="n">
        <v>4.63</v>
      </c>
    </row>
    <row r="219" customFormat="false" ht="12.8" hidden="false" customHeight="false" outlineLevel="0" collapsed="false">
      <c r="A219" s="0" t="n">
        <v>217</v>
      </c>
      <c r="B219" s="0" t="n">
        <v>21.87</v>
      </c>
      <c r="C219" s="0" t="n">
        <v>21.87</v>
      </c>
      <c r="D219" s="0" t="n">
        <v>21.87</v>
      </c>
      <c r="F219" s="0" t="n">
        <v>4.63</v>
      </c>
      <c r="G219" s="0" t="n">
        <v>4.63</v>
      </c>
      <c r="H219" s="0" t="n">
        <v>4.63</v>
      </c>
    </row>
    <row r="220" customFormat="false" ht="12.8" hidden="false" customHeight="false" outlineLevel="0" collapsed="false">
      <c r="A220" s="0" t="n">
        <v>218</v>
      </c>
      <c r="B220" s="0" t="n">
        <v>21.87</v>
      </c>
      <c r="C220" s="0" t="n">
        <v>21.87</v>
      </c>
      <c r="D220" s="0" t="n">
        <v>21.87</v>
      </c>
      <c r="F220" s="0" t="n">
        <v>4.63</v>
      </c>
      <c r="G220" s="0" t="n">
        <v>4.63</v>
      </c>
      <c r="H220" s="0" t="n">
        <v>4.63</v>
      </c>
    </row>
    <row r="221" customFormat="false" ht="12.8" hidden="false" customHeight="false" outlineLevel="0" collapsed="false">
      <c r="A221" s="0" t="n">
        <v>219</v>
      </c>
      <c r="B221" s="0" t="n">
        <v>21.86</v>
      </c>
      <c r="C221" s="0" t="n">
        <v>21.86</v>
      </c>
      <c r="D221" s="0" t="n">
        <v>21.86</v>
      </c>
      <c r="F221" s="0" t="n">
        <v>4.63</v>
      </c>
      <c r="G221" s="0" t="n">
        <v>4.63</v>
      </c>
      <c r="H221" s="0" t="n">
        <v>4.63</v>
      </c>
    </row>
    <row r="222" customFormat="false" ht="12.8" hidden="false" customHeight="false" outlineLevel="0" collapsed="false">
      <c r="A222" s="0" t="n">
        <v>220</v>
      </c>
      <c r="B222" s="0" t="n">
        <v>21.62</v>
      </c>
      <c r="C222" s="0" t="n">
        <v>21.62</v>
      </c>
      <c r="D222" s="0" t="n">
        <v>21.62</v>
      </c>
      <c r="F222" s="0" t="n">
        <v>4.63</v>
      </c>
      <c r="G222" s="0" t="n">
        <v>4.63</v>
      </c>
      <c r="H222" s="0" t="n">
        <v>4.63</v>
      </c>
    </row>
    <row r="223" customFormat="false" ht="12.8" hidden="false" customHeight="false" outlineLevel="0" collapsed="false">
      <c r="A223" s="0" t="n">
        <v>221</v>
      </c>
      <c r="B223" s="0" t="n">
        <v>21.57</v>
      </c>
      <c r="C223" s="0" t="n">
        <v>21.57</v>
      </c>
      <c r="D223" s="0" t="n">
        <v>21.57</v>
      </c>
      <c r="F223" s="0" t="n">
        <v>4.63</v>
      </c>
      <c r="G223" s="0" t="n">
        <v>4.63</v>
      </c>
      <c r="H223" s="0" t="n">
        <v>4.63</v>
      </c>
    </row>
    <row r="224" customFormat="false" ht="12.8" hidden="false" customHeight="false" outlineLevel="0" collapsed="false">
      <c r="A224" s="0" t="n">
        <v>222</v>
      </c>
      <c r="B224" s="0" t="n">
        <v>21.57</v>
      </c>
      <c r="C224" s="0" t="n">
        <v>21.57</v>
      </c>
      <c r="D224" s="0" t="n">
        <v>21.57</v>
      </c>
      <c r="F224" s="0" t="n">
        <v>4.63</v>
      </c>
      <c r="G224" s="0" t="n">
        <v>4.63</v>
      </c>
      <c r="H224" s="0" t="n">
        <v>4.63</v>
      </c>
    </row>
    <row r="225" customFormat="false" ht="12.8" hidden="false" customHeight="false" outlineLevel="0" collapsed="false">
      <c r="A225" s="0" t="n">
        <v>223</v>
      </c>
      <c r="B225" s="0" t="n">
        <v>21.57</v>
      </c>
      <c r="C225" s="0" t="n">
        <v>21.57</v>
      </c>
      <c r="D225" s="0" t="n">
        <v>21.57</v>
      </c>
      <c r="F225" s="0" t="n">
        <v>4.63</v>
      </c>
      <c r="G225" s="0" t="n">
        <v>4.63</v>
      </c>
      <c r="H225" s="0" t="n">
        <v>4.63</v>
      </c>
    </row>
    <row r="226" customFormat="false" ht="12.8" hidden="false" customHeight="false" outlineLevel="0" collapsed="false">
      <c r="A226" s="0" t="n">
        <v>224</v>
      </c>
      <c r="B226" s="0" t="n">
        <v>21.5</v>
      </c>
      <c r="C226" s="0" t="n">
        <v>21.5</v>
      </c>
      <c r="D226" s="0" t="n">
        <v>21.5</v>
      </c>
      <c r="F226" s="0" t="n">
        <v>4.63</v>
      </c>
      <c r="G226" s="0" t="n">
        <v>4.63</v>
      </c>
      <c r="H226" s="0" t="n">
        <v>4.63</v>
      </c>
    </row>
    <row r="227" customFormat="false" ht="12.8" hidden="false" customHeight="false" outlineLevel="0" collapsed="false">
      <c r="A227" s="0" t="n">
        <v>225</v>
      </c>
      <c r="B227" s="0" t="n">
        <v>21.5</v>
      </c>
      <c r="C227" s="0" t="n">
        <v>21.5</v>
      </c>
      <c r="D227" s="0" t="n">
        <v>21.5</v>
      </c>
      <c r="F227" s="0" t="n">
        <v>4.63</v>
      </c>
      <c r="G227" s="0" t="n">
        <v>4.63</v>
      </c>
      <c r="H227" s="0" t="n">
        <v>4.63</v>
      </c>
    </row>
    <row r="228" customFormat="false" ht="12.8" hidden="false" customHeight="false" outlineLevel="0" collapsed="false">
      <c r="A228" s="0" t="n">
        <v>226</v>
      </c>
      <c r="B228" s="0" t="n">
        <v>21.5</v>
      </c>
      <c r="C228" s="0" t="n">
        <v>21.5</v>
      </c>
      <c r="D228" s="0" t="n">
        <v>21.5</v>
      </c>
      <c r="F228" s="0" t="n">
        <v>4.63</v>
      </c>
      <c r="G228" s="0" t="n">
        <v>4.63</v>
      </c>
      <c r="H228" s="0" t="n">
        <v>4.63</v>
      </c>
    </row>
    <row r="229" customFormat="false" ht="12.8" hidden="false" customHeight="false" outlineLevel="0" collapsed="false">
      <c r="A229" s="0" t="n">
        <v>227</v>
      </c>
      <c r="B229" s="0" t="n">
        <v>21.33</v>
      </c>
      <c r="C229" s="0" t="n">
        <v>21.33</v>
      </c>
      <c r="D229" s="0" t="n">
        <v>21.33</v>
      </c>
      <c r="F229" s="0" t="n">
        <v>4.63</v>
      </c>
      <c r="G229" s="0" t="n">
        <v>4.63</v>
      </c>
      <c r="H229" s="0" t="n">
        <v>4.63</v>
      </c>
    </row>
    <row r="230" customFormat="false" ht="12.8" hidden="false" customHeight="false" outlineLevel="0" collapsed="false">
      <c r="A230" s="0" t="n">
        <v>228</v>
      </c>
      <c r="B230" s="0" t="n">
        <v>21.25</v>
      </c>
      <c r="C230" s="0" t="n">
        <v>21.25</v>
      </c>
      <c r="D230" s="0" t="n">
        <v>21.25</v>
      </c>
      <c r="F230" s="0" t="n">
        <v>4.63</v>
      </c>
      <c r="G230" s="0" t="n">
        <v>4.63</v>
      </c>
      <c r="H230" s="0" t="n">
        <v>4.63</v>
      </c>
    </row>
    <row r="231" customFormat="false" ht="12.8" hidden="false" customHeight="false" outlineLevel="0" collapsed="false">
      <c r="A231" s="0" t="n">
        <v>229</v>
      </c>
      <c r="B231" s="0" t="n">
        <v>21.14</v>
      </c>
      <c r="C231" s="0" t="n">
        <v>21.14</v>
      </c>
      <c r="D231" s="0" t="n">
        <v>21.14</v>
      </c>
      <c r="F231" s="0" t="n">
        <v>4.63</v>
      </c>
      <c r="G231" s="0" t="n">
        <v>4.63</v>
      </c>
      <c r="H231" s="0" t="n">
        <v>4.63</v>
      </c>
    </row>
    <row r="232" customFormat="false" ht="12.8" hidden="false" customHeight="false" outlineLevel="0" collapsed="false">
      <c r="A232" s="0" t="n">
        <v>230</v>
      </c>
      <c r="B232" s="0" t="n">
        <v>21</v>
      </c>
      <c r="C232" s="0" t="n">
        <v>21</v>
      </c>
      <c r="D232" s="0" t="n">
        <v>21</v>
      </c>
      <c r="F232" s="0" t="n">
        <v>4.63</v>
      </c>
      <c r="G232" s="0" t="n">
        <v>4.63</v>
      </c>
      <c r="H232" s="0" t="n">
        <v>4.63</v>
      </c>
    </row>
    <row r="233" customFormat="false" ht="12.8" hidden="false" customHeight="false" outlineLevel="0" collapsed="false">
      <c r="A233" s="0" t="n">
        <v>231</v>
      </c>
      <c r="B233" s="0" t="n">
        <v>21</v>
      </c>
      <c r="C233" s="0" t="n">
        <v>21</v>
      </c>
      <c r="D233" s="0" t="n">
        <v>21</v>
      </c>
      <c r="F233" s="0" t="n">
        <v>4.63</v>
      </c>
      <c r="G233" s="0" t="n">
        <v>4.63</v>
      </c>
      <c r="H233" s="0" t="n">
        <v>4.63</v>
      </c>
    </row>
    <row r="234" customFormat="false" ht="12.8" hidden="false" customHeight="false" outlineLevel="0" collapsed="false">
      <c r="A234" s="0" t="n">
        <v>232</v>
      </c>
      <c r="B234" s="0" t="n">
        <v>20.71</v>
      </c>
      <c r="C234" s="0" t="n">
        <v>20.71</v>
      </c>
      <c r="D234" s="0" t="n">
        <v>20.71</v>
      </c>
      <c r="F234" s="0" t="n">
        <v>4.63</v>
      </c>
      <c r="G234" s="0" t="n">
        <v>4.63</v>
      </c>
      <c r="H234" s="0" t="n">
        <v>4.63</v>
      </c>
    </row>
    <row r="235" customFormat="false" ht="12.8" hidden="false" customHeight="false" outlineLevel="0" collapsed="false">
      <c r="A235" s="0" t="n">
        <v>233</v>
      </c>
      <c r="B235" s="0" t="n">
        <v>20.67</v>
      </c>
      <c r="C235" s="0" t="n">
        <v>20.67</v>
      </c>
      <c r="D235" s="0" t="n">
        <v>20.67</v>
      </c>
      <c r="F235" s="0" t="n">
        <v>4.63</v>
      </c>
      <c r="G235" s="0" t="n">
        <v>4.63</v>
      </c>
      <c r="H235" s="0" t="n">
        <v>4.63</v>
      </c>
    </row>
    <row r="236" customFormat="false" ht="12.8" hidden="false" customHeight="false" outlineLevel="0" collapsed="false">
      <c r="A236" s="0" t="n">
        <v>234</v>
      </c>
      <c r="B236" s="0" t="n">
        <v>20.67</v>
      </c>
      <c r="C236" s="0" t="n">
        <v>20.67</v>
      </c>
      <c r="D236" s="0" t="n">
        <v>20.67</v>
      </c>
      <c r="F236" s="0" t="n">
        <v>4.63</v>
      </c>
      <c r="G236" s="0" t="n">
        <v>4.63</v>
      </c>
      <c r="H236" s="0" t="n">
        <v>4.63</v>
      </c>
    </row>
    <row r="237" customFormat="false" ht="12.8" hidden="false" customHeight="false" outlineLevel="0" collapsed="false">
      <c r="A237" s="0" t="n">
        <v>235</v>
      </c>
      <c r="B237" s="0" t="n">
        <v>20.67</v>
      </c>
      <c r="C237" s="0" t="n">
        <v>20.67</v>
      </c>
      <c r="D237" s="0" t="n">
        <v>20.67</v>
      </c>
      <c r="F237" s="0" t="n">
        <v>4.63</v>
      </c>
      <c r="G237" s="0" t="n">
        <v>4.63</v>
      </c>
      <c r="H237" s="0" t="n">
        <v>4.63</v>
      </c>
    </row>
    <row r="238" customFormat="false" ht="12.8" hidden="false" customHeight="false" outlineLevel="0" collapsed="false">
      <c r="A238" s="0" t="n">
        <v>236</v>
      </c>
      <c r="B238" s="0" t="n">
        <v>20.67</v>
      </c>
      <c r="C238" s="0" t="n">
        <v>20.67</v>
      </c>
      <c r="D238" s="0" t="n">
        <v>20.67</v>
      </c>
      <c r="F238" s="0" t="n">
        <v>4.63</v>
      </c>
      <c r="G238" s="0" t="n">
        <v>4.63</v>
      </c>
      <c r="H238" s="0" t="n">
        <v>4.63</v>
      </c>
    </row>
    <row r="239" customFormat="false" ht="12.8" hidden="false" customHeight="false" outlineLevel="0" collapsed="false">
      <c r="A239" s="0" t="n">
        <v>237</v>
      </c>
      <c r="B239" s="0" t="n">
        <v>20.67</v>
      </c>
      <c r="C239" s="0" t="n">
        <v>20.67</v>
      </c>
      <c r="D239" s="0" t="n">
        <v>20.67</v>
      </c>
      <c r="F239" s="0" t="n">
        <v>4.63</v>
      </c>
      <c r="G239" s="0" t="n">
        <v>4.63</v>
      </c>
      <c r="H239" s="0" t="n">
        <v>4.63</v>
      </c>
    </row>
    <row r="240" customFormat="false" ht="12.8" hidden="false" customHeight="false" outlineLevel="0" collapsed="false">
      <c r="A240" s="0" t="n">
        <v>238</v>
      </c>
      <c r="B240" s="0" t="n">
        <v>20.67</v>
      </c>
      <c r="C240" s="0" t="n">
        <v>20.67</v>
      </c>
      <c r="D240" s="0" t="n">
        <v>20.67</v>
      </c>
      <c r="F240" s="0" t="n">
        <v>4.63</v>
      </c>
      <c r="G240" s="0" t="n">
        <v>4.63</v>
      </c>
      <c r="H240" s="0" t="n">
        <v>4.63</v>
      </c>
    </row>
    <row r="241" customFormat="false" ht="12.8" hidden="false" customHeight="false" outlineLevel="0" collapsed="false">
      <c r="A241" s="0" t="n">
        <v>239</v>
      </c>
      <c r="B241" s="0" t="n">
        <v>20.67</v>
      </c>
      <c r="C241" s="0" t="n">
        <v>20.67</v>
      </c>
      <c r="D241" s="0" t="n">
        <v>20.67</v>
      </c>
      <c r="F241" s="0" t="n">
        <v>4.63</v>
      </c>
      <c r="G241" s="0" t="n">
        <v>4.63</v>
      </c>
      <c r="H241" s="0" t="n">
        <v>4.63</v>
      </c>
    </row>
    <row r="242" customFormat="false" ht="12.8" hidden="false" customHeight="false" outlineLevel="0" collapsed="false">
      <c r="A242" s="0" t="n">
        <v>240</v>
      </c>
      <c r="B242" s="0" t="n">
        <v>20.5</v>
      </c>
      <c r="C242" s="0" t="n">
        <v>20.5</v>
      </c>
      <c r="D242" s="0" t="n">
        <v>20.5</v>
      </c>
      <c r="F242" s="0" t="n">
        <v>4.63</v>
      </c>
      <c r="G242" s="0" t="n">
        <v>4.63</v>
      </c>
      <c r="H242" s="0" t="n">
        <v>4.63</v>
      </c>
    </row>
    <row r="243" customFormat="false" ht="12.8" hidden="false" customHeight="false" outlineLevel="0" collapsed="false">
      <c r="A243" s="0" t="n">
        <v>241</v>
      </c>
      <c r="B243" s="0" t="n">
        <v>20.5</v>
      </c>
      <c r="C243" s="0" t="n">
        <v>20.5</v>
      </c>
      <c r="D243" s="0" t="n">
        <v>20.5</v>
      </c>
      <c r="F243" s="0" t="n">
        <v>4.63</v>
      </c>
      <c r="G243" s="0" t="n">
        <v>4.63</v>
      </c>
      <c r="H243" s="0" t="n">
        <v>4.63</v>
      </c>
    </row>
    <row r="244" customFormat="false" ht="12.8" hidden="false" customHeight="false" outlineLevel="0" collapsed="false">
      <c r="A244" s="0" t="n">
        <v>242</v>
      </c>
      <c r="B244" s="0" t="n">
        <v>20.5</v>
      </c>
      <c r="C244" s="0" t="n">
        <v>20.5</v>
      </c>
      <c r="D244" s="0" t="n">
        <v>20.5</v>
      </c>
      <c r="F244" s="0" t="n">
        <v>4.63</v>
      </c>
      <c r="G244" s="0" t="n">
        <v>4.63</v>
      </c>
      <c r="H244" s="0" t="n">
        <v>4.63</v>
      </c>
    </row>
    <row r="245" customFormat="false" ht="12.8" hidden="false" customHeight="false" outlineLevel="0" collapsed="false">
      <c r="A245" s="0" t="n">
        <v>243</v>
      </c>
      <c r="B245" s="0" t="n">
        <v>20.5</v>
      </c>
      <c r="C245" s="0" t="n">
        <v>20.5</v>
      </c>
      <c r="D245" s="0" t="n">
        <v>20.5</v>
      </c>
      <c r="F245" s="0" t="n">
        <v>4.63</v>
      </c>
      <c r="G245" s="0" t="n">
        <v>4.63</v>
      </c>
      <c r="H245" s="0" t="n">
        <v>4.63</v>
      </c>
    </row>
    <row r="246" customFormat="false" ht="12.8" hidden="false" customHeight="false" outlineLevel="0" collapsed="false">
      <c r="A246" s="0" t="n">
        <v>244</v>
      </c>
      <c r="B246" s="0" t="n">
        <v>20.5</v>
      </c>
      <c r="C246" s="0" t="n">
        <v>20.5</v>
      </c>
      <c r="D246" s="0" t="n">
        <v>20.5</v>
      </c>
      <c r="F246" s="0" t="n">
        <v>4.63</v>
      </c>
      <c r="G246" s="0" t="n">
        <v>4.63</v>
      </c>
      <c r="H246" s="0" t="n">
        <v>4.63</v>
      </c>
    </row>
    <row r="247" customFormat="false" ht="12.8" hidden="false" customHeight="false" outlineLevel="0" collapsed="false">
      <c r="A247" s="0" t="n">
        <v>245</v>
      </c>
      <c r="B247" s="0" t="n">
        <v>20.5</v>
      </c>
      <c r="C247" s="0" t="n">
        <v>20.5</v>
      </c>
      <c r="D247" s="0" t="n">
        <v>20.5</v>
      </c>
      <c r="F247" s="0" t="n">
        <v>4.63</v>
      </c>
      <c r="G247" s="0" t="n">
        <v>4.63</v>
      </c>
      <c r="H247" s="0" t="n">
        <v>4.63</v>
      </c>
    </row>
    <row r="248" customFormat="false" ht="12.8" hidden="false" customHeight="false" outlineLevel="0" collapsed="false">
      <c r="A248" s="0" t="n">
        <v>246</v>
      </c>
      <c r="B248" s="0" t="n">
        <v>20.5</v>
      </c>
      <c r="C248" s="0" t="n">
        <v>20.5</v>
      </c>
      <c r="D248" s="0" t="n">
        <v>20.5</v>
      </c>
      <c r="F248" s="0" t="n">
        <v>4.63</v>
      </c>
      <c r="G248" s="0" t="n">
        <v>4.63</v>
      </c>
      <c r="H248" s="0" t="n">
        <v>4.63</v>
      </c>
    </row>
    <row r="249" customFormat="false" ht="12.8" hidden="false" customHeight="false" outlineLevel="0" collapsed="false">
      <c r="A249" s="0" t="n">
        <v>247</v>
      </c>
      <c r="B249" s="0" t="n">
        <v>20.5</v>
      </c>
      <c r="C249" s="0" t="n">
        <v>20.5</v>
      </c>
      <c r="D249" s="0" t="n">
        <v>20.5</v>
      </c>
      <c r="F249" s="0" t="n">
        <v>4.63</v>
      </c>
      <c r="G249" s="0" t="n">
        <v>4.63</v>
      </c>
      <c r="H249" s="0" t="n">
        <v>4.63</v>
      </c>
    </row>
    <row r="250" customFormat="false" ht="12.8" hidden="false" customHeight="false" outlineLevel="0" collapsed="false">
      <c r="A250" s="0" t="n">
        <v>248</v>
      </c>
      <c r="B250" s="0" t="n">
        <v>20.5</v>
      </c>
      <c r="C250" s="0" t="n">
        <v>20.5</v>
      </c>
      <c r="D250" s="0" t="n">
        <v>20.5</v>
      </c>
      <c r="F250" s="0" t="n">
        <v>4.63</v>
      </c>
      <c r="G250" s="0" t="n">
        <v>4.63</v>
      </c>
      <c r="H250" s="0" t="n">
        <v>4.63</v>
      </c>
    </row>
    <row r="251" customFormat="false" ht="12.8" hidden="false" customHeight="false" outlineLevel="0" collapsed="false">
      <c r="A251" s="0" t="n">
        <v>249</v>
      </c>
      <c r="B251" s="0" t="n">
        <v>20.5</v>
      </c>
      <c r="C251" s="0" t="n">
        <v>20.5</v>
      </c>
      <c r="D251" s="0" t="n">
        <v>20.5</v>
      </c>
      <c r="F251" s="0" t="n">
        <v>4.63</v>
      </c>
      <c r="G251" s="0" t="n">
        <v>4.63</v>
      </c>
      <c r="H251" s="0" t="n">
        <v>4.63</v>
      </c>
    </row>
    <row r="252" customFormat="false" ht="12.8" hidden="false" customHeight="false" outlineLevel="0" collapsed="false">
      <c r="A252" s="0" t="n">
        <v>250</v>
      </c>
      <c r="B252" s="0" t="n">
        <v>20.5</v>
      </c>
      <c r="C252" s="0" t="n">
        <v>20.5</v>
      </c>
      <c r="D252" s="0" t="n">
        <v>20.5</v>
      </c>
      <c r="F252" s="0" t="n">
        <v>4.63</v>
      </c>
      <c r="G252" s="0" t="n">
        <v>4.63</v>
      </c>
      <c r="H252" s="0" t="n">
        <v>4.63</v>
      </c>
    </row>
    <row r="253" customFormat="false" ht="12.8" hidden="false" customHeight="false" outlineLevel="0" collapsed="false">
      <c r="A253" s="0" t="n">
        <v>251</v>
      </c>
      <c r="B253" s="0" t="n">
        <v>20.5</v>
      </c>
      <c r="C253" s="0" t="n">
        <v>20.5</v>
      </c>
      <c r="D253" s="0" t="n">
        <v>20.5</v>
      </c>
      <c r="F253" s="0" t="n">
        <v>4.63</v>
      </c>
      <c r="G253" s="0" t="n">
        <v>4.63</v>
      </c>
      <c r="H253" s="0" t="n">
        <v>4.63</v>
      </c>
    </row>
    <row r="254" customFormat="false" ht="12.8" hidden="false" customHeight="false" outlineLevel="0" collapsed="false">
      <c r="A254" s="0" t="n">
        <v>252</v>
      </c>
      <c r="B254" s="0" t="n">
        <v>20.5</v>
      </c>
      <c r="C254" s="0" t="n">
        <v>20.5</v>
      </c>
      <c r="D254" s="0" t="n">
        <v>20.5</v>
      </c>
      <c r="F254" s="0" t="n">
        <v>4.63</v>
      </c>
      <c r="G254" s="0" t="n">
        <v>4.63</v>
      </c>
      <c r="H254" s="0" t="n">
        <v>4.63</v>
      </c>
    </row>
    <row r="255" customFormat="false" ht="12.8" hidden="false" customHeight="false" outlineLevel="0" collapsed="false">
      <c r="A255" s="0" t="n">
        <v>253</v>
      </c>
      <c r="B255" s="0" t="n">
        <v>20.43</v>
      </c>
      <c r="C255" s="0" t="n">
        <v>20.43</v>
      </c>
      <c r="D255" s="0" t="n">
        <v>20.43</v>
      </c>
      <c r="F255" s="0" t="n">
        <v>4.63</v>
      </c>
      <c r="G255" s="0" t="n">
        <v>4.63</v>
      </c>
      <c r="H255" s="0" t="n">
        <v>4.63</v>
      </c>
    </row>
    <row r="256" customFormat="false" ht="12.8" hidden="false" customHeight="false" outlineLevel="0" collapsed="false">
      <c r="A256" s="0" t="n">
        <v>254</v>
      </c>
      <c r="B256" s="0" t="n">
        <v>20.43</v>
      </c>
      <c r="C256" s="0" t="n">
        <v>20.43</v>
      </c>
      <c r="D256" s="0" t="n">
        <v>20.43</v>
      </c>
      <c r="F256" s="0" t="n">
        <v>4.63</v>
      </c>
      <c r="G256" s="0" t="n">
        <v>4.63</v>
      </c>
      <c r="H256" s="0" t="n">
        <v>4.63</v>
      </c>
    </row>
    <row r="257" customFormat="false" ht="12.8" hidden="false" customHeight="false" outlineLevel="0" collapsed="false">
      <c r="A257" s="0" t="n">
        <v>255</v>
      </c>
      <c r="B257" s="0" t="n">
        <v>20.43</v>
      </c>
      <c r="C257" s="0" t="n">
        <v>20.43</v>
      </c>
      <c r="D257" s="0" t="n">
        <v>20.43</v>
      </c>
      <c r="F257" s="0" t="n">
        <v>4.63</v>
      </c>
      <c r="G257" s="0" t="n">
        <v>4.63</v>
      </c>
      <c r="H257" s="0" t="n">
        <v>4.63</v>
      </c>
    </row>
    <row r="258" customFormat="false" ht="12.8" hidden="false" customHeight="false" outlineLevel="0" collapsed="false">
      <c r="A258" s="0" t="n">
        <v>256</v>
      </c>
      <c r="B258" s="0" t="n">
        <v>20.43</v>
      </c>
      <c r="C258" s="0" t="n">
        <v>20.43</v>
      </c>
      <c r="D258" s="0" t="n">
        <v>20.43</v>
      </c>
      <c r="F258" s="0" t="n">
        <v>4.63</v>
      </c>
      <c r="G258" s="0" t="n">
        <v>4.63</v>
      </c>
      <c r="H258" s="0" t="n">
        <v>4.63</v>
      </c>
    </row>
    <row r="259" customFormat="false" ht="12.8" hidden="false" customHeight="false" outlineLevel="0" collapsed="false">
      <c r="A259" s="0" t="n">
        <v>257</v>
      </c>
      <c r="B259" s="0" t="n">
        <v>20.43</v>
      </c>
      <c r="C259" s="0" t="n">
        <v>20.43</v>
      </c>
      <c r="D259" s="0" t="n">
        <v>20.43</v>
      </c>
      <c r="F259" s="0" t="n">
        <v>4.63</v>
      </c>
      <c r="G259" s="0" t="n">
        <v>4.63</v>
      </c>
      <c r="H259" s="0" t="n">
        <v>4.63</v>
      </c>
    </row>
    <row r="260" customFormat="false" ht="12.8" hidden="false" customHeight="false" outlineLevel="0" collapsed="false">
      <c r="A260" s="0" t="n">
        <v>258</v>
      </c>
      <c r="B260" s="0" t="n">
        <v>20.43</v>
      </c>
      <c r="C260" s="0" t="n">
        <v>20.43</v>
      </c>
      <c r="D260" s="0" t="n">
        <v>20.43</v>
      </c>
      <c r="F260" s="0" t="n">
        <v>4.63</v>
      </c>
      <c r="G260" s="0" t="n">
        <v>4.63</v>
      </c>
      <c r="H260" s="0" t="n">
        <v>4.63</v>
      </c>
    </row>
    <row r="261" customFormat="false" ht="12.8" hidden="false" customHeight="false" outlineLevel="0" collapsed="false">
      <c r="A261" s="0" t="n">
        <v>259</v>
      </c>
      <c r="B261" s="0" t="n">
        <v>20.43</v>
      </c>
      <c r="C261" s="0" t="n">
        <v>20.43</v>
      </c>
      <c r="D261" s="0" t="n">
        <v>20.43</v>
      </c>
      <c r="F261" s="0" t="n">
        <v>4.63</v>
      </c>
      <c r="G261" s="0" t="n">
        <v>4.63</v>
      </c>
      <c r="H261" s="0" t="n">
        <v>4.63</v>
      </c>
    </row>
    <row r="262" customFormat="false" ht="12.8" hidden="false" customHeight="false" outlineLevel="0" collapsed="false">
      <c r="A262" s="0" t="n">
        <v>260</v>
      </c>
      <c r="B262" s="0" t="n">
        <v>20.43</v>
      </c>
      <c r="C262" s="0" t="n">
        <v>20.43</v>
      </c>
      <c r="D262" s="0" t="n">
        <v>20.43</v>
      </c>
      <c r="F262" s="0" t="n">
        <v>4.63</v>
      </c>
      <c r="G262" s="0" t="n">
        <v>4.63</v>
      </c>
      <c r="H262" s="0" t="n">
        <v>4.63</v>
      </c>
    </row>
    <row r="263" customFormat="false" ht="12.8" hidden="false" customHeight="false" outlineLevel="0" collapsed="false">
      <c r="A263" s="0" t="n">
        <v>261</v>
      </c>
      <c r="B263" s="0" t="n">
        <v>20.43</v>
      </c>
      <c r="C263" s="0" t="n">
        <v>20.43</v>
      </c>
      <c r="D263" s="0" t="n">
        <v>20.43</v>
      </c>
      <c r="F263" s="0" t="n">
        <v>4.63</v>
      </c>
      <c r="G263" s="0" t="n">
        <v>4.63</v>
      </c>
      <c r="H263" s="0" t="n">
        <v>4.63</v>
      </c>
    </row>
    <row r="264" customFormat="false" ht="12.8" hidden="false" customHeight="false" outlineLevel="0" collapsed="false">
      <c r="A264" s="0" t="n">
        <v>262</v>
      </c>
      <c r="B264" s="0" t="n">
        <v>20.37</v>
      </c>
      <c r="C264" s="0" t="n">
        <v>20.37</v>
      </c>
      <c r="D264" s="0" t="n">
        <v>20.37</v>
      </c>
      <c r="F264" s="0" t="n">
        <v>4.63</v>
      </c>
      <c r="G264" s="0" t="n">
        <v>4.63</v>
      </c>
      <c r="H264" s="0" t="n">
        <v>4.63</v>
      </c>
    </row>
    <row r="265" customFormat="false" ht="12.8" hidden="false" customHeight="false" outlineLevel="0" collapsed="false">
      <c r="A265" s="0" t="n">
        <v>263</v>
      </c>
      <c r="B265" s="0" t="n">
        <v>20.37</v>
      </c>
      <c r="C265" s="0" t="n">
        <v>20.37</v>
      </c>
      <c r="D265" s="0" t="n">
        <v>20.37</v>
      </c>
      <c r="F265" s="0" t="n">
        <v>4.63</v>
      </c>
      <c r="G265" s="0" t="n">
        <v>4.63</v>
      </c>
      <c r="H265" s="0" t="n">
        <v>4.63</v>
      </c>
    </row>
    <row r="266" customFormat="false" ht="12.8" hidden="false" customHeight="false" outlineLevel="0" collapsed="false">
      <c r="A266" s="0" t="n">
        <v>264</v>
      </c>
      <c r="B266" s="0" t="n">
        <v>20.33</v>
      </c>
      <c r="C266" s="0" t="n">
        <v>20.33</v>
      </c>
      <c r="D266" s="0" t="n">
        <v>20.33</v>
      </c>
      <c r="F266" s="0" t="n">
        <v>4.63</v>
      </c>
      <c r="G266" s="0" t="n">
        <v>4.63</v>
      </c>
      <c r="H266" s="0" t="n">
        <v>4.63</v>
      </c>
    </row>
    <row r="267" customFormat="false" ht="12.8" hidden="false" customHeight="false" outlineLevel="0" collapsed="false">
      <c r="A267" s="0" t="n">
        <v>265</v>
      </c>
      <c r="B267" s="0" t="n">
        <v>20.33</v>
      </c>
      <c r="C267" s="0" t="n">
        <v>20.33</v>
      </c>
      <c r="D267" s="0" t="n">
        <v>20.33</v>
      </c>
      <c r="F267" s="0" t="n">
        <v>4.63</v>
      </c>
      <c r="G267" s="0" t="n">
        <v>4.63</v>
      </c>
      <c r="H267" s="0" t="n">
        <v>4.63</v>
      </c>
    </row>
    <row r="268" customFormat="false" ht="12.8" hidden="false" customHeight="false" outlineLevel="0" collapsed="false">
      <c r="A268" s="0" t="n">
        <v>266</v>
      </c>
      <c r="B268" s="0" t="n">
        <v>20.33</v>
      </c>
      <c r="C268" s="0" t="n">
        <v>20.33</v>
      </c>
      <c r="D268" s="0" t="n">
        <v>20.33</v>
      </c>
      <c r="F268" s="0" t="n">
        <v>4.63</v>
      </c>
      <c r="G268" s="0" t="n">
        <v>4.63</v>
      </c>
      <c r="H268" s="0" t="n">
        <v>4.63</v>
      </c>
    </row>
    <row r="269" customFormat="false" ht="12.8" hidden="false" customHeight="false" outlineLevel="0" collapsed="false">
      <c r="A269" s="0" t="n">
        <v>267</v>
      </c>
      <c r="B269" s="0" t="n">
        <v>20.33</v>
      </c>
      <c r="C269" s="0" t="n">
        <v>20.33</v>
      </c>
      <c r="D269" s="0" t="n">
        <v>20.33</v>
      </c>
      <c r="F269" s="0" t="n">
        <v>4.63</v>
      </c>
      <c r="G269" s="0" t="n">
        <v>4.63</v>
      </c>
      <c r="H269" s="0" t="n">
        <v>4.63</v>
      </c>
    </row>
    <row r="270" customFormat="false" ht="12.8" hidden="false" customHeight="false" outlineLevel="0" collapsed="false">
      <c r="A270" s="0" t="n">
        <v>268</v>
      </c>
      <c r="B270" s="0" t="n">
        <v>20.33</v>
      </c>
      <c r="C270" s="0" t="n">
        <v>20.33</v>
      </c>
      <c r="D270" s="0" t="n">
        <v>20.33</v>
      </c>
      <c r="F270" s="0" t="n">
        <v>4.63</v>
      </c>
      <c r="G270" s="0" t="n">
        <v>4.63</v>
      </c>
      <c r="H270" s="0" t="n">
        <v>4.63</v>
      </c>
    </row>
    <row r="271" customFormat="false" ht="12.8" hidden="false" customHeight="false" outlineLevel="0" collapsed="false">
      <c r="A271" s="0" t="n">
        <v>269</v>
      </c>
      <c r="B271" s="0" t="n">
        <v>20.33</v>
      </c>
      <c r="C271" s="0" t="n">
        <v>20.33</v>
      </c>
      <c r="D271" s="0" t="n">
        <v>20.33</v>
      </c>
      <c r="F271" s="0" t="n">
        <v>4.63</v>
      </c>
      <c r="G271" s="0" t="n">
        <v>4.63</v>
      </c>
      <c r="H271" s="0" t="n">
        <v>4.63</v>
      </c>
    </row>
    <row r="272" customFormat="false" ht="12.8" hidden="false" customHeight="false" outlineLevel="0" collapsed="false">
      <c r="A272" s="0" t="n">
        <v>270</v>
      </c>
      <c r="B272" s="0" t="n">
        <v>20.33</v>
      </c>
      <c r="C272" s="0" t="n">
        <v>20.33</v>
      </c>
      <c r="D272" s="0" t="n">
        <v>20.33</v>
      </c>
      <c r="F272" s="0" t="n">
        <v>4.63</v>
      </c>
      <c r="G272" s="0" t="n">
        <v>4.63</v>
      </c>
      <c r="H272" s="0" t="n">
        <v>4.63</v>
      </c>
    </row>
    <row r="273" customFormat="false" ht="12.8" hidden="false" customHeight="false" outlineLevel="0" collapsed="false">
      <c r="A273" s="0" t="n">
        <v>271</v>
      </c>
      <c r="B273" s="0" t="n">
        <v>20.33</v>
      </c>
      <c r="C273" s="0" t="n">
        <v>20.33</v>
      </c>
      <c r="D273" s="0" t="n">
        <v>20.33</v>
      </c>
      <c r="F273" s="0" t="n">
        <v>4.63</v>
      </c>
      <c r="G273" s="0" t="n">
        <v>4.63</v>
      </c>
      <c r="H273" s="0" t="n">
        <v>4.63</v>
      </c>
    </row>
    <row r="274" customFormat="false" ht="12.8" hidden="false" customHeight="false" outlineLevel="0" collapsed="false">
      <c r="A274" s="0" t="n">
        <v>272</v>
      </c>
      <c r="B274" s="0" t="n">
        <v>20.33</v>
      </c>
      <c r="C274" s="0" t="n">
        <v>20.33</v>
      </c>
      <c r="D274" s="0" t="n">
        <v>20.33</v>
      </c>
      <c r="F274" s="0" t="n">
        <v>4.63</v>
      </c>
      <c r="G274" s="0" t="n">
        <v>4.63</v>
      </c>
      <c r="H274" s="0" t="n">
        <v>4.63</v>
      </c>
    </row>
    <row r="275" customFormat="false" ht="12.8" hidden="false" customHeight="false" outlineLevel="0" collapsed="false">
      <c r="A275" s="0" t="n">
        <v>273</v>
      </c>
      <c r="B275" s="0" t="n">
        <v>20.33</v>
      </c>
      <c r="C275" s="0" t="n">
        <v>20.33</v>
      </c>
      <c r="D275" s="0" t="n">
        <v>20.33</v>
      </c>
      <c r="F275" s="0" t="n">
        <v>4.63</v>
      </c>
      <c r="G275" s="0" t="n">
        <v>4.63</v>
      </c>
      <c r="H275" s="0" t="n">
        <v>4.63</v>
      </c>
    </row>
    <row r="276" customFormat="false" ht="12.8" hidden="false" customHeight="false" outlineLevel="0" collapsed="false">
      <c r="A276" s="0" t="n">
        <v>274</v>
      </c>
      <c r="B276" s="0" t="n">
        <v>20.33</v>
      </c>
      <c r="C276" s="0" t="n">
        <v>20.33</v>
      </c>
      <c r="D276" s="0" t="n">
        <v>20.33</v>
      </c>
      <c r="F276" s="0" t="n">
        <v>4.63</v>
      </c>
      <c r="G276" s="0" t="n">
        <v>4.63</v>
      </c>
      <c r="H276" s="0" t="n">
        <v>4.63</v>
      </c>
    </row>
    <row r="277" customFormat="false" ht="12.8" hidden="false" customHeight="false" outlineLevel="0" collapsed="false">
      <c r="A277" s="0" t="n">
        <v>275</v>
      </c>
      <c r="B277" s="0" t="n">
        <v>20.33</v>
      </c>
      <c r="C277" s="0" t="n">
        <v>20.33</v>
      </c>
      <c r="D277" s="0" t="n">
        <v>20.33</v>
      </c>
      <c r="F277" s="0" t="n">
        <v>4.63</v>
      </c>
      <c r="G277" s="0" t="n">
        <v>4.63</v>
      </c>
      <c r="H277" s="0" t="n">
        <v>4.63</v>
      </c>
    </row>
    <row r="278" customFormat="false" ht="12.8" hidden="false" customHeight="false" outlineLevel="0" collapsed="false">
      <c r="A278" s="0" t="n">
        <v>276</v>
      </c>
      <c r="B278" s="0" t="n">
        <v>20.33</v>
      </c>
      <c r="C278" s="0" t="n">
        <v>20.33</v>
      </c>
      <c r="D278" s="0" t="n">
        <v>20.33</v>
      </c>
      <c r="F278" s="0" t="n">
        <v>4.63</v>
      </c>
      <c r="G278" s="0" t="n">
        <v>4.63</v>
      </c>
      <c r="H278" s="0" t="n">
        <v>4.63</v>
      </c>
    </row>
    <row r="279" customFormat="false" ht="12.8" hidden="false" customHeight="false" outlineLevel="0" collapsed="false">
      <c r="A279" s="0" t="n">
        <v>277</v>
      </c>
      <c r="B279" s="0" t="n">
        <v>20.33</v>
      </c>
      <c r="C279" s="0" t="n">
        <v>20.33</v>
      </c>
      <c r="D279" s="0" t="n">
        <v>20.33</v>
      </c>
      <c r="F279" s="0" t="n">
        <v>4.63</v>
      </c>
      <c r="G279" s="0" t="n">
        <v>4.63</v>
      </c>
      <c r="H279" s="0" t="n">
        <v>4.63</v>
      </c>
    </row>
    <row r="280" customFormat="false" ht="12.8" hidden="false" customHeight="false" outlineLevel="0" collapsed="false">
      <c r="A280" s="0" t="n">
        <v>278</v>
      </c>
      <c r="B280" s="0" t="n">
        <v>20.33</v>
      </c>
      <c r="C280" s="0" t="n">
        <v>20.33</v>
      </c>
      <c r="D280" s="0" t="n">
        <v>20.33</v>
      </c>
      <c r="F280" s="0" t="n">
        <v>4.63</v>
      </c>
      <c r="G280" s="0" t="n">
        <v>4.63</v>
      </c>
      <c r="H280" s="0" t="n">
        <v>4.63</v>
      </c>
    </row>
    <row r="281" customFormat="false" ht="12.8" hidden="false" customHeight="false" outlineLevel="0" collapsed="false">
      <c r="A281" s="0" t="n">
        <v>279</v>
      </c>
      <c r="B281" s="0" t="n">
        <v>20.14</v>
      </c>
      <c r="C281" s="0" t="n">
        <v>20.14</v>
      </c>
      <c r="D281" s="0" t="n">
        <v>20.14</v>
      </c>
      <c r="F281" s="0" t="n">
        <v>4.63</v>
      </c>
      <c r="G281" s="0" t="n">
        <v>4.63</v>
      </c>
      <c r="H281" s="0" t="n">
        <v>4.63</v>
      </c>
    </row>
    <row r="282" customFormat="false" ht="12.8" hidden="false" customHeight="false" outlineLevel="0" collapsed="false">
      <c r="A282" s="0" t="n">
        <v>280</v>
      </c>
      <c r="B282" s="0" t="n">
        <v>20.14</v>
      </c>
      <c r="C282" s="0" t="n">
        <v>20.14</v>
      </c>
      <c r="D282" s="0" t="n">
        <v>20.14</v>
      </c>
      <c r="F282" s="0" t="n">
        <v>4.63</v>
      </c>
      <c r="G282" s="0" t="n">
        <v>4.63</v>
      </c>
      <c r="H282" s="0" t="n">
        <v>4.63</v>
      </c>
    </row>
    <row r="283" customFormat="false" ht="12.8" hidden="false" customHeight="false" outlineLevel="0" collapsed="false">
      <c r="A283" s="0" t="n">
        <v>281</v>
      </c>
      <c r="B283" s="0" t="n">
        <v>20.14</v>
      </c>
      <c r="C283" s="0" t="n">
        <v>20.14</v>
      </c>
      <c r="D283" s="0" t="n">
        <v>20.14</v>
      </c>
      <c r="F283" s="0" t="n">
        <v>4.63</v>
      </c>
      <c r="G283" s="0" t="n">
        <v>4.63</v>
      </c>
      <c r="H283" s="0" t="n">
        <v>4.63</v>
      </c>
    </row>
    <row r="284" customFormat="false" ht="12.8" hidden="false" customHeight="false" outlineLevel="0" collapsed="false">
      <c r="A284" s="0" t="n">
        <v>282</v>
      </c>
      <c r="B284" s="0" t="n">
        <v>20.14</v>
      </c>
      <c r="C284" s="0" t="n">
        <v>20.14</v>
      </c>
      <c r="D284" s="0" t="n">
        <v>20.14</v>
      </c>
      <c r="F284" s="0" t="n">
        <v>4.63</v>
      </c>
      <c r="G284" s="0" t="n">
        <v>4.63</v>
      </c>
      <c r="H284" s="0" t="n">
        <v>4.63</v>
      </c>
    </row>
    <row r="285" customFormat="false" ht="12.8" hidden="false" customHeight="false" outlineLevel="0" collapsed="false">
      <c r="A285" s="0" t="n">
        <v>283</v>
      </c>
      <c r="B285" s="0" t="n">
        <v>20.12</v>
      </c>
      <c r="C285" s="0" t="n">
        <v>20.12</v>
      </c>
      <c r="D285" s="0" t="n">
        <v>20.12</v>
      </c>
      <c r="F285" s="0" t="n">
        <v>4.63</v>
      </c>
      <c r="G285" s="0" t="n">
        <v>4.63</v>
      </c>
      <c r="H285" s="0" t="n">
        <v>4.63</v>
      </c>
    </row>
    <row r="286" customFormat="false" ht="12.8" hidden="false" customHeight="false" outlineLevel="0" collapsed="false">
      <c r="A286" s="0" t="n">
        <v>284</v>
      </c>
      <c r="B286" s="0" t="n">
        <v>20</v>
      </c>
      <c r="C286" s="0" t="n">
        <v>20</v>
      </c>
      <c r="D286" s="0" t="n">
        <v>20</v>
      </c>
      <c r="F286" s="0" t="n">
        <v>4.63</v>
      </c>
      <c r="G286" s="0" t="n">
        <v>4.63</v>
      </c>
      <c r="H286" s="0" t="n">
        <v>4.63</v>
      </c>
    </row>
    <row r="287" customFormat="false" ht="12.8" hidden="false" customHeight="false" outlineLevel="0" collapsed="false">
      <c r="A287" s="0" t="n">
        <v>285</v>
      </c>
      <c r="B287" s="0" t="n">
        <v>20</v>
      </c>
      <c r="C287" s="0" t="n">
        <v>20</v>
      </c>
      <c r="D287" s="0" t="n">
        <v>20</v>
      </c>
      <c r="F287" s="0" t="n">
        <v>4.63</v>
      </c>
      <c r="G287" s="0" t="n">
        <v>4.63</v>
      </c>
      <c r="H287" s="0" t="n">
        <v>4.63</v>
      </c>
    </row>
    <row r="288" customFormat="false" ht="12.8" hidden="false" customHeight="false" outlineLevel="0" collapsed="false">
      <c r="A288" s="0" t="n">
        <v>286</v>
      </c>
      <c r="B288" s="0" t="n">
        <v>20</v>
      </c>
      <c r="C288" s="0" t="n">
        <v>20</v>
      </c>
      <c r="D288" s="0" t="n">
        <v>20</v>
      </c>
      <c r="F288" s="0" t="n">
        <v>4.63</v>
      </c>
      <c r="G288" s="0" t="n">
        <v>4.63</v>
      </c>
      <c r="H288" s="0" t="n">
        <v>4.63</v>
      </c>
    </row>
    <row r="289" customFormat="false" ht="12.8" hidden="false" customHeight="false" outlineLevel="0" collapsed="false">
      <c r="A289" s="0" t="n">
        <v>287</v>
      </c>
      <c r="B289" s="0" t="n">
        <v>20</v>
      </c>
      <c r="C289" s="0" t="n">
        <v>20</v>
      </c>
      <c r="D289" s="0" t="n">
        <v>20</v>
      </c>
      <c r="F289" s="0" t="n">
        <v>4.63</v>
      </c>
      <c r="G289" s="0" t="n">
        <v>4.63</v>
      </c>
      <c r="H289" s="0" t="n">
        <v>4.63</v>
      </c>
    </row>
    <row r="290" customFormat="false" ht="12.8" hidden="false" customHeight="false" outlineLevel="0" collapsed="false">
      <c r="A290" s="0" t="n">
        <v>288</v>
      </c>
      <c r="B290" s="0" t="n">
        <v>20</v>
      </c>
      <c r="C290" s="0" t="n">
        <v>20</v>
      </c>
      <c r="D290" s="0" t="n">
        <v>20</v>
      </c>
      <c r="F290" s="0" t="n">
        <v>4.63</v>
      </c>
      <c r="G290" s="0" t="n">
        <v>4.63</v>
      </c>
      <c r="H290" s="0" t="n">
        <v>4.63</v>
      </c>
    </row>
    <row r="291" customFormat="false" ht="12.8" hidden="false" customHeight="false" outlineLevel="0" collapsed="false">
      <c r="A291" s="0" t="n">
        <v>289</v>
      </c>
      <c r="B291" s="0" t="n">
        <v>20</v>
      </c>
      <c r="C291" s="0" t="n">
        <v>20</v>
      </c>
      <c r="D291" s="0" t="n">
        <v>20</v>
      </c>
      <c r="F291" s="0" t="n">
        <v>4.63</v>
      </c>
      <c r="G291" s="0" t="n">
        <v>4.63</v>
      </c>
      <c r="H291" s="0" t="n">
        <v>4.63</v>
      </c>
    </row>
    <row r="292" customFormat="false" ht="12.8" hidden="false" customHeight="false" outlineLevel="0" collapsed="false">
      <c r="A292" s="0" t="n">
        <v>290</v>
      </c>
      <c r="B292" s="0" t="n">
        <v>20</v>
      </c>
      <c r="C292" s="0" t="n">
        <v>20</v>
      </c>
      <c r="D292" s="0" t="n">
        <v>20</v>
      </c>
      <c r="F292" s="0" t="n">
        <v>4.63</v>
      </c>
      <c r="G292" s="0" t="n">
        <v>4.63</v>
      </c>
      <c r="H292" s="0" t="n">
        <v>4.63</v>
      </c>
    </row>
    <row r="293" customFormat="false" ht="12.8" hidden="false" customHeight="false" outlineLevel="0" collapsed="false">
      <c r="A293" s="0" t="n">
        <v>291</v>
      </c>
      <c r="B293" s="0" t="n">
        <v>20</v>
      </c>
      <c r="C293" s="0" t="n">
        <v>20</v>
      </c>
      <c r="D293" s="0" t="n">
        <v>20</v>
      </c>
      <c r="F293" s="0" t="n">
        <v>4.63</v>
      </c>
      <c r="G293" s="0" t="n">
        <v>4.63</v>
      </c>
      <c r="H293" s="0" t="n">
        <v>4.63</v>
      </c>
    </row>
    <row r="294" customFormat="false" ht="12.8" hidden="false" customHeight="false" outlineLevel="0" collapsed="false">
      <c r="A294" s="0" t="n">
        <v>292</v>
      </c>
      <c r="B294" s="0" t="n">
        <v>20</v>
      </c>
      <c r="C294" s="0" t="n">
        <v>20</v>
      </c>
      <c r="D294" s="0" t="n">
        <v>20</v>
      </c>
      <c r="F294" s="0" t="n">
        <v>4.63</v>
      </c>
      <c r="G294" s="0" t="n">
        <v>4.63</v>
      </c>
      <c r="H294" s="0" t="n">
        <v>4.63</v>
      </c>
    </row>
    <row r="295" customFormat="false" ht="12.8" hidden="false" customHeight="false" outlineLevel="0" collapsed="false">
      <c r="A295" s="0" t="n">
        <v>293</v>
      </c>
      <c r="B295" s="0" t="n">
        <v>20</v>
      </c>
      <c r="C295" s="0" t="n">
        <v>20</v>
      </c>
      <c r="D295" s="0" t="n">
        <v>20</v>
      </c>
      <c r="F295" s="0" t="n">
        <v>4.63</v>
      </c>
      <c r="G295" s="0" t="n">
        <v>4.63</v>
      </c>
      <c r="H295" s="0" t="n">
        <v>4.63</v>
      </c>
    </row>
    <row r="296" customFormat="false" ht="12.8" hidden="false" customHeight="false" outlineLevel="0" collapsed="false">
      <c r="A296" s="0" t="n">
        <v>294</v>
      </c>
      <c r="B296" s="0" t="n">
        <v>20</v>
      </c>
      <c r="C296" s="0" t="n">
        <v>20</v>
      </c>
      <c r="D296" s="0" t="n">
        <v>20</v>
      </c>
      <c r="F296" s="0" t="n">
        <v>4.63</v>
      </c>
      <c r="G296" s="0" t="n">
        <v>4.63</v>
      </c>
      <c r="H296" s="0" t="n">
        <v>4.63</v>
      </c>
    </row>
    <row r="297" customFormat="false" ht="12.8" hidden="false" customHeight="false" outlineLevel="0" collapsed="false">
      <c r="A297" s="0" t="n">
        <v>295</v>
      </c>
      <c r="B297" s="0" t="n">
        <v>20</v>
      </c>
      <c r="C297" s="0" t="n">
        <v>20</v>
      </c>
      <c r="D297" s="0" t="n">
        <v>20</v>
      </c>
      <c r="F297" s="0" t="n">
        <v>4.63</v>
      </c>
      <c r="G297" s="0" t="n">
        <v>4.63</v>
      </c>
      <c r="H297" s="0" t="n">
        <v>4.63</v>
      </c>
    </row>
    <row r="298" customFormat="false" ht="12.8" hidden="false" customHeight="false" outlineLevel="0" collapsed="false">
      <c r="A298" s="0" t="n">
        <v>296</v>
      </c>
      <c r="B298" s="0" t="n">
        <v>20</v>
      </c>
      <c r="C298" s="0" t="n">
        <v>20</v>
      </c>
      <c r="D298" s="0" t="n">
        <v>20</v>
      </c>
      <c r="F298" s="0" t="n">
        <v>4.63</v>
      </c>
      <c r="G298" s="0" t="n">
        <v>4.63</v>
      </c>
      <c r="H298" s="0" t="n">
        <v>4.63</v>
      </c>
    </row>
    <row r="299" customFormat="false" ht="12.8" hidden="false" customHeight="false" outlineLevel="0" collapsed="false">
      <c r="A299" s="0" t="n">
        <v>297</v>
      </c>
      <c r="B299" s="0" t="n">
        <v>20</v>
      </c>
      <c r="C299" s="0" t="n">
        <v>20</v>
      </c>
      <c r="D299" s="0" t="n">
        <v>20</v>
      </c>
      <c r="F299" s="0" t="n">
        <v>4.63</v>
      </c>
      <c r="G299" s="0" t="n">
        <v>4.63</v>
      </c>
      <c r="H299" s="0" t="n">
        <v>4.63</v>
      </c>
    </row>
    <row r="300" customFormat="false" ht="12.8" hidden="false" customHeight="false" outlineLevel="0" collapsed="false">
      <c r="A300" s="0" t="n">
        <v>298</v>
      </c>
      <c r="B300" s="0" t="n">
        <v>20</v>
      </c>
      <c r="C300" s="0" t="n">
        <v>20</v>
      </c>
      <c r="D300" s="0" t="n">
        <v>20</v>
      </c>
      <c r="F300" s="0" t="n">
        <v>4.63</v>
      </c>
      <c r="G300" s="0" t="n">
        <v>4.63</v>
      </c>
      <c r="H300" s="0" t="n">
        <v>4.63</v>
      </c>
    </row>
    <row r="301" customFormat="false" ht="12.8" hidden="false" customHeight="false" outlineLevel="0" collapsed="false">
      <c r="A301" s="0" t="n">
        <v>299</v>
      </c>
      <c r="B301" s="0" t="n">
        <v>20</v>
      </c>
      <c r="C301" s="0" t="n">
        <v>20</v>
      </c>
      <c r="D301" s="0" t="n">
        <v>20</v>
      </c>
      <c r="F301" s="0" t="n">
        <v>4.63</v>
      </c>
      <c r="G301" s="0" t="n">
        <v>4.63</v>
      </c>
      <c r="H301" s="0" t="n">
        <v>4.63</v>
      </c>
    </row>
    <row r="302" customFormat="false" ht="12.8" hidden="false" customHeight="false" outlineLevel="0" collapsed="false">
      <c r="A302" s="0" t="n">
        <v>300</v>
      </c>
      <c r="B302" s="0" t="n">
        <v>20</v>
      </c>
      <c r="C302" s="0" t="n">
        <v>20</v>
      </c>
      <c r="D302" s="0" t="n">
        <v>20</v>
      </c>
      <c r="F302" s="0" t="n">
        <v>4.63</v>
      </c>
      <c r="G302" s="0" t="n">
        <v>4.63</v>
      </c>
      <c r="H302" s="0" t="n">
        <v>4.63</v>
      </c>
    </row>
    <row r="303" customFormat="false" ht="12.8" hidden="false" customHeight="false" outlineLevel="0" collapsed="false">
      <c r="A303" s="0" t="n">
        <v>301</v>
      </c>
      <c r="B303" s="0" t="n">
        <v>20</v>
      </c>
      <c r="C303" s="0" t="n">
        <v>20</v>
      </c>
      <c r="D303" s="0" t="n">
        <v>20</v>
      </c>
      <c r="F303" s="0" t="n">
        <v>4.63</v>
      </c>
      <c r="G303" s="0" t="n">
        <v>4.63</v>
      </c>
      <c r="H303" s="0" t="n">
        <v>4.63</v>
      </c>
    </row>
    <row r="304" customFormat="false" ht="12.8" hidden="false" customHeight="false" outlineLevel="0" collapsed="false">
      <c r="A304" s="0" t="n">
        <v>302</v>
      </c>
      <c r="B304" s="0" t="n">
        <v>20</v>
      </c>
      <c r="C304" s="0" t="n">
        <v>20</v>
      </c>
      <c r="D304" s="0" t="n">
        <v>20</v>
      </c>
      <c r="F304" s="0" t="n">
        <v>4.63</v>
      </c>
      <c r="G304" s="0" t="n">
        <v>4.63</v>
      </c>
      <c r="H304" s="0" t="n">
        <v>4.63</v>
      </c>
    </row>
    <row r="305" customFormat="false" ht="12.8" hidden="false" customHeight="false" outlineLevel="0" collapsed="false">
      <c r="A305" s="0" t="n">
        <v>303</v>
      </c>
      <c r="B305" s="0" t="n">
        <v>20</v>
      </c>
      <c r="C305" s="0" t="n">
        <v>20</v>
      </c>
      <c r="D305" s="0" t="n">
        <v>20</v>
      </c>
      <c r="F305" s="0" t="n">
        <v>4.63</v>
      </c>
      <c r="G305" s="0" t="n">
        <v>4.63</v>
      </c>
      <c r="H305" s="0" t="n">
        <v>4.63</v>
      </c>
    </row>
    <row r="306" customFormat="false" ht="12.8" hidden="false" customHeight="false" outlineLevel="0" collapsed="false">
      <c r="A306" s="0" t="n">
        <v>304</v>
      </c>
      <c r="B306" s="0" t="n">
        <v>20</v>
      </c>
      <c r="C306" s="0" t="n">
        <v>20</v>
      </c>
      <c r="D306" s="0" t="n">
        <v>20</v>
      </c>
      <c r="F306" s="0" t="n">
        <v>4.63</v>
      </c>
      <c r="G306" s="0" t="n">
        <v>4.63</v>
      </c>
      <c r="H306" s="0" t="n">
        <v>4.63</v>
      </c>
    </row>
    <row r="307" customFormat="false" ht="12.8" hidden="false" customHeight="false" outlineLevel="0" collapsed="false">
      <c r="A307" s="0" t="n">
        <v>305</v>
      </c>
      <c r="B307" s="0" t="n">
        <v>20</v>
      </c>
      <c r="C307" s="0" t="n">
        <v>20</v>
      </c>
      <c r="D307" s="0" t="n">
        <v>20</v>
      </c>
      <c r="F307" s="0" t="n">
        <v>4.63</v>
      </c>
      <c r="G307" s="0" t="n">
        <v>4.63</v>
      </c>
      <c r="H307" s="0" t="n">
        <v>4.63</v>
      </c>
    </row>
    <row r="308" customFormat="false" ht="12.8" hidden="false" customHeight="false" outlineLevel="0" collapsed="false">
      <c r="A308" s="0" t="n">
        <v>306</v>
      </c>
      <c r="B308" s="0" t="n">
        <v>20</v>
      </c>
      <c r="C308" s="0" t="n">
        <v>20</v>
      </c>
      <c r="D308" s="0" t="n">
        <v>20</v>
      </c>
      <c r="F308" s="0" t="n">
        <v>4.63</v>
      </c>
      <c r="G308" s="0" t="n">
        <v>4.63</v>
      </c>
      <c r="H308" s="0" t="n">
        <v>4.63</v>
      </c>
    </row>
    <row r="309" customFormat="false" ht="12.8" hidden="false" customHeight="false" outlineLevel="0" collapsed="false">
      <c r="A309" s="0" t="n">
        <v>307</v>
      </c>
      <c r="B309" s="0" t="n">
        <v>20</v>
      </c>
      <c r="C309" s="0" t="n">
        <v>20</v>
      </c>
      <c r="D309" s="0" t="n">
        <v>20</v>
      </c>
      <c r="F309" s="0" t="n">
        <v>4.63</v>
      </c>
      <c r="G309" s="0" t="n">
        <v>4.63</v>
      </c>
      <c r="H309" s="0" t="n">
        <v>4.63</v>
      </c>
    </row>
    <row r="310" customFormat="false" ht="12.8" hidden="false" customHeight="false" outlineLevel="0" collapsed="false">
      <c r="A310" s="0" t="n">
        <v>308</v>
      </c>
      <c r="B310" s="0" t="n">
        <v>19.9</v>
      </c>
      <c r="C310" s="0" t="n">
        <v>19.9</v>
      </c>
      <c r="D310" s="0" t="n">
        <v>19.9</v>
      </c>
      <c r="F310" s="0" t="n">
        <v>4.63</v>
      </c>
      <c r="G310" s="0" t="n">
        <v>4.63</v>
      </c>
      <c r="H310" s="0" t="n">
        <v>4.63</v>
      </c>
    </row>
    <row r="311" customFormat="false" ht="12.8" hidden="false" customHeight="false" outlineLevel="0" collapsed="false">
      <c r="A311" s="0" t="n">
        <v>309</v>
      </c>
      <c r="B311" s="0" t="n">
        <v>19.9</v>
      </c>
      <c r="C311" s="0" t="n">
        <v>19.9</v>
      </c>
      <c r="D311" s="0" t="n">
        <v>19.9</v>
      </c>
      <c r="F311" s="0" t="n">
        <v>4.63</v>
      </c>
      <c r="G311" s="0" t="n">
        <v>4.63</v>
      </c>
      <c r="H311" s="0" t="n">
        <v>4.63</v>
      </c>
    </row>
    <row r="312" customFormat="false" ht="12.8" hidden="false" customHeight="false" outlineLevel="0" collapsed="false">
      <c r="A312" s="0" t="n">
        <v>310</v>
      </c>
      <c r="B312" s="0" t="n">
        <v>19.9</v>
      </c>
      <c r="C312" s="0" t="n">
        <v>19.9</v>
      </c>
      <c r="D312" s="0" t="n">
        <v>19.9</v>
      </c>
      <c r="F312" s="0" t="n">
        <v>4.63</v>
      </c>
      <c r="G312" s="0" t="n">
        <v>4.63</v>
      </c>
      <c r="H312" s="0" t="n">
        <v>4.63</v>
      </c>
    </row>
    <row r="313" customFormat="false" ht="12.8" hidden="false" customHeight="false" outlineLevel="0" collapsed="false">
      <c r="A313" s="0" t="n">
        <v>311</v>
      </c>
      <c r="B313" s="0" t="n">
        <v>19.9</v>
      </c>
      <c r="C313" s="0" t="n">
        <v>19.9</v>
      </c>
      <c r="D313" s="0" t="n">
        <v>19.9</v>
      </c>
      <c r="F313" s="0" t="n">
        <v>4.63</v>
      </c>
      <c r="G313" s="0" t="n">
        <v>4.63</v>
      </c>
      <c r="H313" s="0" t="n">
        <v>4.63</v>
      </c>
    </row>
    <row r="314" customFormat="false" ht="12.8" hidden="false" customHeight="false" outlineLevel="0" collapsed="false">
      <c r="A314" s="0" t="n">
        <v>312</v>
      </c>
      <c r="B314" s="0" t="n">
        <v>19.7</v>
      </c>
      <c r="C314" s="0" t="n">
        <v>19.7</v>
      </c>
      <c r="D314" s="0" t="n">
        <v>19.7</v>
      </c>
      <c r="F314" s="0" t="n">
        <v>4.63</v>
      </c>
      <c r="G314" s="0" t="n">
        <v>4.63</v>
      </c>
      <c r="H314" s="0" t="n">
        <v>4.63</v>
      </c>
    </row>
    <row r="315" customFormat="false" ht="12.8" hidden="false" customHeight="false" outlineLevel="0" collapsed="false">
      <c r="A315" s="0" t="n">
        <v>313</v>
      </c>
      <c r="B315" s="0" t="n">
        <v>19.7</v>
      </c>
      <c r="C315" s="0" t="n">
        <v>19.7</v>
      </c>
      <c r="D315" s="0" t="n">
        <v>19.7</v>
      </c>
      <c r="F315" s="0" t="n">
        <v>4.63</v>
      </c>
      <c r="G315" s="0" t="n">
        <v>4.63</v>
      </c>
      <c r="H315" s="0" t="n">
        <v>4.63</v>
      </c>
    </row>
    <row r="316" customFormat="false" ht="12.8" hidden="false" customHeight="false" outlineLevel="0" collapsed="false">
      <c r="A316" s="0" t="n">
        <v>314</v>
      </c>
      <c r="B316" s="0" t="n">
        <v>19.7</v>
      </c>
      <c r="C316" s="0" t="n">
        <v>19.7</v>
      </c>
      <c r="D316" s="0" t="n">
        <v>19.7</v>
      </c>
      <c r="F316" s="0" t="n">
        <v>4.63</v>
      </c>
      <c r="G316" s="0" t="n">
        <v>4.63</v>
      </c>
      <c r="H316" s="0" t="n">
        <v>4.63</v>
      </c>
    </row>
    <row r="317" customFormat="false" ht="12.8" hidden="false" customHeight="false" outlineLevel="0" collapsed="false">
      <c r="A317" s="0" t="n">
        <v>315</v>
      </c>
      <c r="B317" s="0" t="n">
        <v>19.62</v>
      </c>
      <c r="C317" s="0" t="n">
        <v>19.62</v>
      </c>
      <c r="D317" s="0" t="n">
        <v>19.62</v>
      </c>
      <c r="F317" s="0" t="n">
        <v>4.63</v>
      </c>
      <c r="G317" s="0" t="n">
        <v>4.63</v>
      </c>
      <c r="H317" s="0" t="n">
        <v>4.63</v>
      </c>
    </row>
    <row r="318" customFormat="false" ht="12.8" hidden="false" customHeight="false" outlineLevel="0" collapsed="false">
      <c r="A318" s="0" t="n">
        <v>316</v>
      </c>
      <c r="B318" s="0" t="n">
        <v>19.62</v>
      </c>
      <c r="C318" s="0" t="n">
        <v>19.62</v>
      </c>
      <c r="D318" s="0" t="n">
        <v>19.62</v>
      </c>
      <c r="F318" s="0" t="n">
        <v>4.63</v>
      </c>
      <c r="G318" s="0" t="n">
        <v>4.63</v>
      </c>
      <c r="H318" s="0" t="n">
        <v>4.63</v>
      </c>
    </row>
    <row r="319" customFormat="false" ht="12.8" hidden="false" customHeight="false" outlineLevel="0" collapsed="false">
      <c r="A319" s="0" t="n">
        <v>317</v>
      </c>
      <c r="B319" s="0" t="n">
        <v>19.5</v>
      </c>
      <c r="C319" s="0" t="n">
        <v>19.5</v>
      </c>
      <c r="D319" s="0" t="n">
        <v>19.5</v>
      </c>
      <c r="F319" s="0" t="n">
        <v>4.63</v>
      </c>
      <c r="G319" s="0" t="n">
        <v>4.63</v>
      </c>
      <c r="H319" s="0" t="n">
        <v>4.63</v>
      </c>
    </row>
    <row r="320" customFormat="false" ht="12.8" hidden="false" customHeight="false" outlineLevel="0" collapsed="false">
      <c r="A320" s="0" t="n">
        <v>318</v>
      </c>
      <c r="B320" s="0" t="n">
        <v>19.5</v>
      </c>
      <c r="C320" s="0" t="n">
        <v>19.5</v>
      </c>
      <c r="D320" s="0" t="n">
        <v>19.5</v>
      </c>
      <c r="F320" s="0" t="n">
        <v>4.63</v>
      </c>
      <c r="G320" s="0" t="n">
        <v>4.63</v>
      </c>
      <c r="H320" s="0" t="n">
        <v>4.63</v>
      </c>
    </row>
    <row r="321" customFormat="false" ht="12.8" hidden="false" customHeight="false" outlineLevel="0" collapsed="false">
      <c r="A321" s="0" t="n">
        <v>319</v>
      </c>
      <c r="B321" s="0" t="n">
        <v>19.37</v>
      </c>
      <c r="C321" s="0" t="n">
        <v>19.37</v>
      </c>
      <c r="D321" s="0" t="n">
        <v>19.37</v>
      </c>
      <c r="F321" s="0" t="n">
        <v>4.63</v>
      </c>
      <c r="G321" s="0" t="n">
        <v>4.63</v>
      </c>
      <c r="H321" s="0" t="n">
        <v>4.63</v>
      </c>
    </row>
    <row r="322" customFormat="false" ht="12.8" hidden="false" customHeight="false" outlineLevel="0" collapsed="false">
      <c r="A322" s="0" t="n">
        <v>320</v>
      </c>
      <c r="B322" s="0" t="n">
        <v>19.37</v>
      </c>
      <c r="C322" s="0" t="n">
        <v>19.37</v>
      </c>
      <c r="D322" s="0" t="n">
        <v>19.37</v>
      </c>
      <c r="F322" s="0" t="n">
        <v>4.63</v>
      </c>
      <c r="G322" s="0" t="n">
        <v>4.63</v>
      </c>
      <c r="H322" s="0" t="n">
        <v>4.63</v>
      </c>
    </row>
    <row r="323" customFormat="false" ht="12.8" hidden="false" customHeight="false" outlineLevel="0" collapsed="false">
      <c r="A323" s="0" t="n">
        <v>321</v>
      </c>
      <c r="B323" s="0" t="n">
        <v>19.37</v>
      </c>
      <c r="C323" s="0" t="n">
        <v>19.37</v>
      </c>
      <c r="D323" s="0" t="n">
        <v>19.37</v>
      </c>
      <c r="F323" s="0" t="n">
        <v>4.63</v>
      </c>
      <c r="G323" s="0" t="n">
        <v>4.63</v>
      </c>
      <c r="H323" s="0" t="n">
        <v>4.63</v>
      </c>
    </row>
    <row r="324" customFormat="false" ht="12.8" hidden="false" customHeight="false" outlineLevel="0" collapsed="false">
      <c r="A324" s="0" t="n">
        <v>322</v>
      </c>
      <c r="B324" s="0" t="n">
        <v>19.37</v>
      </c>
      <c r="C324" s="0" t="n">
        <v>19.37</v>
      </c>
      <c r="D324" s="0" t="n">
        <v>19.37</v>
      </c>
      <c r="F324" s="0" t="n">
        <v>4.63</v>
      </c>
      <c r="G324" s="0" t="n">
        <v>4.63</v>
      </c>
      <c r="H324" s="0" t="n">
        <v>4.63</v>
      </c>
    </row>
    <row r="325" customFormat="false" ht="12.8" hidden="false" customHeight="false" outlineLevel="0" collapsed="false">
      <c r="A325" s="0" t="n">
        <v>323</v>
      </c>
      <c r="B325" s="0" t="n">
        <v>19.33</v>
      </c>
      <c r="C325" s="0" t="n">
        <v>19.33</v>
      </c>
      <c r="D325" s="0" t="n">
        <v>19.33</v>
      </c>
      <c r="F325" s="0" t="n">
        <v>4.63</v>
      </c>
      <c r="G325" s="0" t="n">
        <v>4.63</v>
      </c>
      <c r="H325" s="0" t="n">
        <v>4.63</v>
      </c>
    </row>
    <row r="326" customFormat="false" ht="12.8" hidden="false" customHeight="false" outlineLevel="0" collapsed="false">
      <c r="A326" s="0" t="n">
        <v>324</v>
      </c>
      <c r="B326" s="0" t="n">
        <v>19.25</v>
      </c>
      <c r="C326" s="0" t="n">
        <v>19.25</v>
      </c>
      <c r="D326" s="0" t="n">
        <v>19.25</v>
      </c>
      <c r="F326" s="0" t="n">
        <v>4.63</v>
      </c>
      <c r="G326" s="0" t="n">
        <v>4.63</v>
      </c>
      <c r="H326" s="0" t="n">
        <v>4.63</v>
      </c>
    </row>
    <row r="327" customFormat="false" ht="12.8" hidden="false" customHeight="false" outlineLevel="0" collapsed="false">
      <c r="A327" s="0" t="n">
        <v>325</v>
      </c>
      <c r="B327" s="0" t="n">
        <v>19.25</v>
      </c>
      <c r="C327" s="0" t="n">
        <v>19.25</v>
      </c>
      <c r="D327" s="0" t="n">
        <v>19.25</v>
      </c>
      <c r="F327" s="0" t="n">
        <v>4.63</v>
      </c>
      <c r="G327" s="0" t="n">
        <v>4.63</v>
      </c>
      <c r="H327" s="0" t="n">
        <v>4.63</v>
      </c>
    </row>
    <row r="328" customFormat="false" ht="12.8" hidden="false" customHeight="false" outlineLevel="0" collapsed="false">
      <c r="A328" s="0" t="n">
        <v>326</v>
      </c>
      <c r="B328" s="0" t="n">
        <v>19.25</v>
      </c>
      <c r="C328" s="0" t="n">
        <v>19.25</v>
      </c>
      <c r="D328" s="0" t="n">
        <v>19.25</v>
      </c>
      <c r="F328" s="0" t="n">
        <v>4.63</v>
      </c>
      <c r="G328" s="0" t="n">
        <v>4.63</v>
      </c>
      <c r="H328" s="0" t="n">
        <v>4.63</v>
      </c>
    </row>
    <row r="329" customFormat="false" ht="12.8" hidden="false" customHeight="false" outlineLevel="0" collapsed="false">
      <c r="A329" s="0" t="n">
        <v>327</v>
      </c>
      <c r="B329" s="0" t="n">
        <v>19.25</v>
      </c>
      <c r="C329" s="0" t="n">
        <v>19.25</v>
      </c>
      <c r="D329" s="0" t="n">
        <v>19.25</v>
      </c>
      <c r="F329" s="0" t="n">
        <v>4.63</v>
      </c>
      <c r="G329" s="0" t="n">
        <v>4.63</v>
      </c>
      <c r="H329" s="0" t="n">
        <v>4.63</v>
      </c>
    </row>
    <row r="330" customFormat="false" ht="12.8" hidden="false" customHeight="false" outlineLevel="0" collapsed="false">
      <c r="A330" s="0" t="n">
        <v>328</v>
      </c>
      <c r="B330" s="0" t="n">
        <v>19.25</v>
      </c>
      <c r="C330" s="0" t="n">
        <v>19.25</v>
      </c>
      <c r="D330" s="0" t="n">
        <v>19.25</v>
      </c>
      <c r="F330" s="0" t="n">
        <v>4.63</v>
      </c>
      <c r="G330" s="0" t="n">
        <v>4.63</v>
      </c>
      <c r="H330" s="0" t="n">
        <v>4.63</v>
      </c>
    </row>
    <row r="331" customFormat="false" ht="12.8" hidden="false" customHeight="false" outlineLevel="0" collapsed="false">
      <c r="A331" s="0" t="n">
        <v>329</v>
      </c>
      <c r="B331" s="0" t="n">
        <v>19.25</v>
      </c>
      <c r="C331" s="0" t="n">
        <v>19.25</v>
      </c>
      <c r="D331" s="0" t="n">
        <v>19.25</v>
      </c>
      <c r="F331" s="0" t="n">
        <v>4.63</v>
      </c>
      <c r="G331" s="0" t="n">
        <v>4.63</v>
      </c>
      <c r="H331" s="0" t="n">
        <v>4.63</v>
      </c>
    </row>
    <row r="332" customFormat="false" ht="12.8" hidden="false" customHeight="false" outlineLevel="0" collapsed="false">
      <c r="A332" s="0" t="n">
        <v>330</v>
      </c>
      <c r="B332" s="0" t="n">
        <v>19.25</v>
      </c>
      <c r="C332" s="0" t="n">
        <v>19.25</v>
      </c>
      <c r="D332" s="0" t="n">
        <v>19.25</v>
      </c>
      <c r="F332" s="0" t="n">
        <v>4.63</v>
      </c>
      <c r="G332" s="0" t="n">
        <v>4.63</v>
      </c>
      <c r="H332" s="0" t="n">
        <v>4.63</v>
      </c>
    </row>
    <row r="333" customFormat="false" ht="12.8" hidden="false" customHeight="false" outlineLevel="0" collapsed="false">
      <c r="A333" s="0" t="n">
        <v>331</v>
      </c>
      <c r="B333" s="0" t="n">
        <v>19.25</v>
      </c>
      <c r="C333" s="0" t="n">
        <v>19.25</v>
      </c>
      <c r="D333" s="0" t="n">
        <v>19.25</v>
      </c>
      <c r="F333" s="0" t="n">
        <v>4.63</v>
      </c>
      <c r="G333" s="0" t="n">
        <v>4.63</v>
      </c>
      <c r="H333" s="0" t="n">
        <v>4.63</v>
      </c>
    </row>
    <row r="334" customFormat="false" ht="12.8" hidden="false" customHeight="false" outlineLevel="0" collapsed="false">
      <c r="A334" s="0" t="n">
        <v>332</v>
      </c>
      <c r="B334" s="0" t="n">
        <v>19</v>
      </c>
      <c r="C334" s="0" t="n">
        <v>19</v>
      </c>
      <c r="D334" s="0" t="n">
        <v>19</v>
      </c>
      <c r="F334" s="0" t="n">
        <v>4.63</v>
      </c>
      <c r="G334" s="0" t="n">
        <v>4.63</v>
      </c>
      <c r="H334" s="0" t="n">
        <v>4.63</v>
      </c>
    </row>
    <row r="335" customFormat="false" ht="12.8" hidden="false" customHeight="false" outlineLevel="0" collapsed="false">
      <c r="A335" s="0" t="n">
        <v>333</v>
      </c>
      <c r="B335" s="0" t="n">
        <v>19</v>
      </c>
      <c r="C335" s="0" t="n">
        <v>19</v>
      </c>
      <c r="D335" s="0" t="n">
        <v>19</v>
      </c>
      <c r="F335" s="0" t="n">
        <v>4.63</v>
      </c>
      <c r="G335" s="0" t="n">
        <v>4.63</v>
      </c>
      <c r="H335" s="0" t="n">
        <v>4.63</v>
      </c>
    </row>
    <row r="336" customFormat="false" ht="12.8" hidden="false" customHeight="false" outlineLevel="0" collapsed="false">
      <c r="A336" s="0" t="n">
        <v>334</v>
      </c>
      <c r="B336" s="0" t="n">
        <v>19</v>
      </c>
      <c r="C336" s="0" t="n">
        <v>19</v>
      </c>
      <c r="D336" s="0" t="n">
        <v>19</v>
      </c>
      <c r="F336" s="0" t="n">
        <v>4.63</v>
      </c>
      <c r="G336" s="0" t="n">
        <v>4.63</v>
      </c>
      <c r="H336" s="0" t="n">
        <v>4.63</v>
      </c>
    </row>
    <row r="337" customFormat="false" ht="12.8" hidden="false" customHeight="false" outlineLevel="0" collapsed="false">
      <c r="A337" s="0" t="n">
        <v>335</v>
      </c>
      <c r="B337" s="0" t="n">
        <v>19</v>
      </c>
      <c r="C337" s="0" t="n">
        <v>19</v>
      </c>
      <c r="D337" s="0" t="n">
        <v>19</v>
      </c>
      <c r="F337" s="0" t="n">
        <v>4.63</v>
      </c>
      <c r="G337" s="0" t="n">
        <v>4.63</v>
      </c>
      <c r="H337" s="0" t="n">
        <v>4.63</v>
      </c>
    </row>
    <row r="338" customFormat="false" ht="12.8" hidden="false" customHeight="false" outlineLevel="0" collapsed="false">
      <c r="A338" s="0" t="n">
        <v>336</v>
      </c>
      <c r="B338" s="0" t="n">
        <v>19</v>
      </c>
      <c r="C338" s="0" t="n">
        <v>19</v>
      </c>
      <c r="D338" s="0" t="n">
        <v>19</v>
      </c>
      <c r="F338" s="0" t="n">
        <v>4.63</v>
      </c>
      <c r="G338" s="0" t="n">
        <v>4.63</v>
      </c>
      <c r="H338" s="0" t="n">
        <v>4.63</v>
      </c>
    </row>
    <row r="339" customFormat="false" ht="12.8" hidden="false" customHeight="false" outlineLevel="0" collapsed="false">
      <c r="A339" s="0" t="n">
        <v>337</v>
      </c>
      <c r="B339" s="0" t="n">
        <v>19</v>
      </c>
      <c r="C339" s="0" t="n">
        <v>19</v>
      </c>
      <c r="D339" s="0" t="n">
        <v>19</v>
      </c>
      <c r="F339" s="0" t="n">
        <v>4.63</v>
      </c>
      <c r="G339" s="0" t="n">
        <v>4.63</v>
      </c>
      <c r="H339" s="0" t="n">
        <v>4.63</v>
      </c>
    </row>
    <row r="340" customFormat="false" ht="12.8" hidden="false" customHeight="false" outlineLevel="0" collapsed="false">
      <c r="A340" s="0" t="n">
        <v>338</v>
      </c>
      <c r="B340" s="0" t="n">
        <v>18.89</v>
      </c>
      <c r="C340" s="0" t="n">
        <v>18.89</v>
      </c>
      <c r="D340" s="0" t="n">
        <v>18.89</v>
      </c>
      <c r="F340" s="0" t="n">
        <v>4.63</v>
      </c>
      <c r="G340" s="0" t="n">
        <v>4.63</v>
      </c>
      <c r="H340" s="0" t="n">
        <v>4.63</v>
      </c>
    </row>
    <row r="341" customFormat="false" ht="12.8" hidden="false" customHeight="false" outlineLevel="0" collapsed="false">
      <c r="A341" s="0" t="n">
        <v>339</v>
      </c>
      <c r="B341" s="0" t="n">
        <v>18.89</v>
      </c>
      <c r="C341" s="0" t="n">
        <v>18.89</v>
      </c>
      <c r="D341" s="0" t="n">
        <v>18.89</v>
      </c>
      <c r="F341" s="0" t="n">
        <v>4.63</v>
      </c>
      <c r="G341" s="0" t="n">
        <v>4.63</v>
      </c>
      <c r="H341" s="0" t="n">
        <v>4.63</v>
      </c>
    </row>
    <row r="342" customFormat="false" ht="12.8" hidden="false" customHeight="false" outlineLevel="0" collapsed="false">
      <c r="A342" s="0" t="n">
        <v>340</v>
      </c>
      <c r="B342" s="0" t="n">
        <v>18.87</v>
      </c>
      <c r="C342" s="0" t="n">
        <v>18.87</v>
      </c>
      <c r="D342" s="0" t="n">
        <v>18.87</v>
      </c>
      <c r="F342" s="0" t="n">
        <v>4.63</v>
      </c>
      <c r="G342" s="0" t="n">
        <v>4.63</v>
      </c>
      <c r="H342" s="0" t="n">
        <v>4.63</v>
      </c>
    </row>
    <row r="343" customFormat="false" ht="12.8" hidden="false" customHeight="false" outlineLevel="0" collapsed="false">
      <c r="A343" s="0" t="n">
        <v>341</v>
      </c>
      <c r="B343" s="0" t="n">
        <v>18.78</v>
      </c>
      <c r="C343" s="0" t="n">
        <v>18.78</v>
      </c>
      <c r="D343" s="0" t="n">
        <v>18.78</v>
      </c>
      <c r="F343" s="0" t="n">
        <v>4.63</v>
      </c>
      <c r="G343" s="0" t="n">
        <v>4.63</v>
      </c>
      <c r="H343" s="0" t="n">
        <v>4.63</v>
      </c>
    </row>
    <row r="344" customFormat="false" ht="12.8" hidden="false" customHeight="false" outlineLevel="0" collapsed="false">
      <c r="A344" s="0" t="n">
        <v>342</v>
      </c>
      <c r="B344" s="0" t="n">
        <v>18.78</v>
      </c>
      <c r="C344" s="0" t="n">
        <v>18.78</v>
      </c>
      <c r="D344" s="0" t="n">
        <v>18.78</v>
      </c>
      <c r="F344" s="0" t="n">
        <v>4.63</v>
      </c>
      <c r="G344" s="0" t="n">
        <v>4.63</v>
      </c>
      <c r="H344" s="0" t="n">
        <v>4.63</v>
      </c>
    </row>
    <row r="345" customFormat="false" ht="12.8" hidden="false" customHeight="false" outlineLevel="0" collapsed="false">
      <c r="A345" s="0" t="n">
        <v>343</v>
      </c>
      <c r="B345" s="0" t="n">
        <v>18.78</v>
      </c>
      <c r="C345" s="0" t="n">
        <v>18.78</v>
      </c>
      <c r="D345" s="0" t="n">
        <v>18.78</v>
      </c>
      <c r="F345" s="0" t="n">
        <v>4.63</v>
      </c>
      <c r="G345" s="0" t="n">
        <v>4.63</v>
      </c>
      <c r="H345" s="0" t="n">
        <v>4.63</v>
      </c>
    </row>
    <row r="346" customFormat="false" ht="12.8" hidden="false" customHeight="false" outlineLevel="0" collapsed="false">
      <c r="A346" s="0" t="n">
        <v>344</v>
      </c>
      <c r="B346" s="0" t="n">
        <v>18.78</v>
      </c>
      <c r="C346" s="0" t="n">
        <v>18.78</v>
      </c>
      <c r="D346" s="0" t="n">
        <v>18.78</v>
      </c>
      <c r="F346" s="0" t="n">
        <v>4.63</v>
      </c>
      <c r="G346" s="0" t="n">
        <v>4.63</v>
      </c>
      <c r="H346" s="0" t="n">
        <v>4.63</v>
      </c>
    </row>
    <row r="347" customFormat="false" ht="12.8" hidden="false" customHeight="false" outlineLevel="0" collapsed="false">
      <c r="A347" s="0" t="n">
        <v>345</v>
      </c>
      <c r="B347" s="0" t="n">
        <v>18.75</v>
      </c>
      <c r="C347" s="0" t="n">
        <v>18.75</v>
      </c>
      <c r="D347" s="0" t="n">
        <v>18.75</v>
      </c>
      <c r="F347" s="0" t="n">
        <v>4.63</v>
      </c>
      <c r="G347" s="0" t="n">
        <v>4.63</v>
      </c>
      <c r="H347" s="0" t="n">
        <v>4.63</v>
      </c>
    </row>
    <row r="348" customFormat="false" ht="12.8" hidden="false" customHeight="false" outlineLevel="0" collapsed="false">
      <c r="A348" s="0" t="n">
        <v>346</v>
      </c>
      <c r="B348" s="0" t="n">
        <v>18.75</v>
      </c>
      <c r="C348" s="0" t="n">
        <v>18.75</v>
      </c>
      <c r="D348" s="0" t="n">
        <v>18.75</v>
      </c>
      <c r="F348" s="0" t="n">
        <v>4.63</v>
      </c>
      <c r="G348" s="0" t="n">
        <v>4.63</v>
      </c>
      <c r="H348" s="0" t="n">
        <v>4.63</v>
      </c>
    </row>
    <row r="349" customFormat="false" ht="12.8" hidden="false" customHeight="false" outlineLevel="0" collapsed="false">
      <c r="A349" s="0" t="n">
        <v>347</v>
      </c>
      <c r="B349" s="0" t="n">
        <v>18.75</v>
      </c>
      <c r="C349" s="0" t="n">
        <v>18.75</v>
      </c>
      <c r="D349" s="0" t="n">
        <v>18.75</v>
      </c>
      <c r="F349" s="0" t="n">
        <v>4.63</v>
      </c>
      <c r="G349" s="0" t="n">
        <v>4.63</v>
      </c>
      <c r="H349" s="0" t="n">
        <v>4.63</v>
      </c>
    </row>
    <row r="350" customFormat="false" ht="12.8" hidden="false" customHeight="false" outlineLevel="0" collapsed="false">
      <c r="A350" s="0" t="n">
        <v>348</v>
      </c>
      <c r="B350" s="0" t="n">
        <v>18.75</v>
      </c>
      <c r="C350" s="0" t="n">
        <v>18.75</v>
      </c>
      <c r="D350" s="0" t="n">
        <v>18.75</v>
      </c>
      <c r="F350" s="0" t="n">
        <v>4.63</v>
      </c>
      <c r="G350" s="0" t="n">
        <v>4.63</v>
      </c>
      <c r="H350" s="0" t="n">
        <v>4.63</v>
      </c>
    </row>
    <row r="351" customFormat="false" ht="12.8" hidden="false" customHeight="false" outlineLevel="0" collapsed="false">
      <c r="A351" s="0" t="n">
        <v>349</v>
      </c>
      <c r="B351" s="0" t="n">
        <v>18.75</v>
      </c>
      <c r="C351" s="0" t="n">
        <v>18.75</v>
      </c>
      <c r="D351" s="0" t="n">
        <v>18.75</v>
      </c>
      <c r="F351" s="0" t="n">
        <v>4.63</v>
      </c>
      <c r="G351" s="0" t="n">
        <v>4.63</v>
      </c>
      <c r="H351" s="0" t="n">
        <v>4.63</v>
      </c>
    </row>
    <row r="352" customFormat="false" ht="12.8" hidden="false" customHeight="false" outlineLevel="0" collapsed="false">
      <c r="A352" s="0" t="n">
        <v>350</v>
      </c>
      <c r="B352" s="0" t="n">
        <v>18.67</v>
      </c>
      <c r="C352" s="0" t="n">
        <v>18.67</v>
      </c>
      <c r="D352" s="0" t="n">
        <v>18.67</v>
      </c>
      <c r="F352" s="0" t="n">
        <v>4.63</v>
      </c>
      <c r="G352" s="0" t="n">
        <v>4.63</v>
      </c>
      <c r="H352" s="0" t="n">
        <v>4.63</v>
      </c>
    </row>
    <row r="353" customFormat="false" ht="12.8" hidden="false" customHeight="false" outlineLevel="0" collapsed="false">
      <c r="A353" s="0" t="n">
        <v>351</v>
      </c>
      <c r="B353" s="0" t="n">
        <v>18.67</v>
      </c>
      <c r="C353" s="0" t="n">
        <v>18.67</v>
      </c>
      <c r="D353" s="0" t="n">
        <v>18.67</v>
      </c>
      <c r="F353" s="0" t="n">
        <v>4.63</v>
      </c>
      <c r="G353" s="0" t="n">
        <v>4.63</v>
      </c>
      <c r="H353" s="0" t="n">
        <v>4.63</v>
      </c>
    </row>
    <row r="354" customFormat="false" ht="12.8" hidden="false" customHeight="false" outlineLevel="0" collapsed="false">
      <c r="A354" s="0" t="n">
        <v>352</v>
      </c>
      <c r="B354" s="0" t="n">
        <v>18.67</v>
      </c>
      <c r="C354" s="0" t="n">
        <v>18.67</v>
      </c>
      <c r="D354" s="0" t="n">
        <v>18.67</v>
      </c>
      <c r="F354" s="0" t="n">
        <v>4.63</v>
      </c>
      <c r="G354" s="0" t="n">
        <v>4.63</v>
      </c>
      <c r="H354" s="0" t="n">
        <v>4.63</v>
      </c>
    </row>
    <row r="355" customFormat="false" ht="12.8" hidden="false" customHeight="false" outlineLevel="0" collapsed="false">
      <c r="A355" s="0" t="n">
        <v>353</v>
      </c>
      <c r="B355" s="0" t="n">
        <v>18.67</v>
      </c>
      <c r="C355" s="0" t="n">
        <v>18.67</v>
      </c>
      <c r="D355" s="0" t="n">
        <v>18.67</v>
      </c>
      <c r="F355" s="0" t="n">
        <v>4.63</v>
      </c>
      <c r="G355" s="0" t="n">
        <v>4.63</v>
      </c>
      <c r="H355" s="0" t="n">
        <v>4.63</v>
      </c>
    </row>
    <row r="356" customFormat="false" ht="12.8" hidden="false" customHeight="false" outlineLevel="0" collapsed="false">
      <c r="A356" s="0" t="n">
        <v>354</v>
      </c>
      <c r="B356" s="0" t="n">
        <v>18.56</v>
      </c>
      <c r="C356" s="0" t="n">
        <v>18.56</v>
      </c>
      <c r="D356" s="0" t="n">
        <v>18.56</v>
      </c>
      <c r="F356" s="0" t="n">
        <v>4.63</v>
      </c>
      <c r="G356" s="0" t="n">
        <v>4.63</v>
      </c>
      <c r="H356" s="0" t="n">
        <v>4.63</v>
      </c>
    </row>
    <row r="357" customFormat="false" ht="12.8" hidden="false" customHeight="false" outlineLevel="0" collapsed="false">
      <c r="A357" s="0" t="n">
        <v>355</v>
      </c>
      <c r="B357" s="0" t="n">
        <v>18.56</v>
      </c>
      <c r="C357" s="0" t="n">
        <v>18.56</v>
      </c>
      <c r="D357" s="0" t="n">
        <v>18.56</v>
      </c>
      <c r="F357" s="0" t="n">
        <v>4.63</v>
      </c>
      <c r="G357" s="0" t="n">
        <v>4.63</v>
      </c>
      <c r="H357" s="0" t="n">
        <v>4.63</v>
      </c>
    </row>
    <row r="358" customFormat="false" ht="12.8" hidden="false" customHeight="false" outlineLevel="0" collapsed="false">
      <c r="A358" s="0" t="n">
        <v>356</v>
      </c>
      <c r="B358" s="0" t="n">
        <v>18.5</v>
      </c>
      <c r="C358" s="0" t="n">
        <v>18.5</v>
      </c>
      <c r="D358" s="0" t="n">
        <v>18.5</v>
      </c>
      <c r="F358" s="0" t="n">
        <v>4.63</v>
      </c>
      <c r="G358" s="0" t="n">
        <v>4.63</v>
      </c>
      <c r="H358" s="0" t="n">
        <v>4.63</v>
      </c>
    </row>
    <row r="359" customFormat="false" ht="12.8" hidden="false" customHeight="false" outlineLevel="0" collapsed="false">
      <c r="A359" s="0" t="n">
        <v>357</v>
      </c>
      <c r="B359" s="0" t="n">
        <v>18.44</v>
      </c>
      <c r="C359" s="0" t="n">
        <v>18.44</v>
      </c>
      <c r="D359" s="0" t="n">
        <v>18.44</v>
      </c>
      <c r="F359" s="0" t="n">
        <v>4.63</v>
      </c>
      <c r="G359" s="0" t="n">
        <v>4.63</v>
      </c>
      <c r="H359" s="0" t="n">
        <v>4.63</v>
      </c>
    </row>
    <row r="360" customFormat="false" ht="12.8" hidden="false" customHeight="false" outlineLevel="0" collapsed="false">
      <c r="A360" s="0" t="n">
        <v>358</v>
      </c>
      <c r="B360" s="0" t="n">
        <v>18.44</v>
      </c>
      <c r="C360" s="0" t="n">
        <v>18.44</v>
      </c>
      <c r="D360" s="0" t="n">
        <v>18.44</v>
      </c>
      <c r="F360" s="0" t="n">
        <v>4.63</v>
      </c>
      <c r="G360" s="0" t="n">
        <v>4.63</v>
      </c>
      <c r="H360" s="0" t="n">
        <v>4.63</v>
      </c>
    </row>
    <row r="361" customFormat="false" ht="12.8" hidden="false" customHeight="false" outlineLevel="0" collapsed="false">
      <c r="A361" s="0" t="n">
        <v>359</v>
      </c>
      <c r="B361" s="0" t="n">
        <v>18.44</v>
      </c>
      <c r="C361" s="0" t="n">
        <v>18.44</v>
      </c>
      <c r="D361" s="0" t="n">
        <v>18.44</v>
      </c>
      <c r="F361" s="0" t="n">
        <v>4.63</v>
      </c>
      <c r="G361" s="0" t="n">
        <v>4.63</v>
      </c>
      <c r="H361" s="0" t="n">
        <v>4.63</v>
      </c>
    </row>
    <row r="362" customFormat="false" ht="12.8" hidden="false" customHeight="false" outlineLevel="0" collapsed="false">
      <c r="A362" s="0" t="n">
        <v>360</v>
      </c>
      <c r="B362" s="0" t="n">
        <v>18.44</v>
      </c>
      <c r="C362" s="0" t="n">
        <v>18.44</v>
      </c>
      <c r="D362" s="0" t="n">
        <v>18.44</v>
      </c>
      <c r="F362" s="0" t="n">
        <v>4.63</v>
      </c>
      <c r="G362" s="0" t="n">
        <v>4.63</v>
      </c>
      <c r="H362" s="0" t="n">
        <v>4.63</v>
      </c>
    </row>
    <row r="363" customFormat="false" ht="12.8" hidden="false" customHeight="false" outlineLevel="0" collapsed="false">
      <c r="A363" s="0" t="n">
        <v>361</v>
      </c>
      <c r="B363" s="0" t="n">
        <v>18.44</v>
      </c>
      <c r="C363" s="0" t="n">
        <v>18.44</v>
      </c>
      <c r="D363" s="0" t="n">
        <v>18.44</v>
      </c>
      <c r="F363" s="0" t="n">
        <v>4.63</v>
      </c>
      <c r="G363" s="0" t="n">
        <v>4.63</v>
      </c>
      <c r="H363" s="0" t="n">
        <v>4.63</v>
      </c>
    </row>
    <row r="364" customFormat="false" ht="12.8" hidden="false" customHeight="false" outlineLevel="0" collapsed="false">
      <c r="A364" s="0" t="n">
        <v>362</v>
      </c>
      <c r="B364" s="0" t="n">
        <v>18.44</v>
      </c>
      <c r="C364" s="0" t="n">
        <v>18.44</v>
      </c>
      <c r="D364" s="0" t="n">
        <v>18.44</v>
      </c>
      <c r="F364" s="0" t="n">
        <v>4.63</v>
      </c>
      <c r="G364" s="0" t="n">
        <v>4.63</v>
      </c>
      <c r="H364" s="0" t="n">
        <v>4.63</v>
      </c>
    </row>
    <row r="365" customFormat="false" ht="12.8" hidden="false" customHeight="false" outlineLevel="0" collapsed="false">
      <c r="A365" s="0" t="n">
        <v>363</v>
      </c>
      <c r="B365" s="0" t="n">
        <v>18.44</v>
      </c>
      <c r="C365" s="0" t="n">
        <v>18.44</v>
      </c>
      <c r="D365" s="0" t="n">
        <v>18.44</v>
      </c>
      <c r="F365" s="0" t="n">
        <v>4.63</v>
      </c>
      <c r="G365" s="0" t="n">
        <v>4.63</v>
      </c>
      <c r="H365" s="0" t="n">
        <v>4.63</v>
      </c>
    </row>
    <row r="366" customFormat="false" ht="12.8" hidden="false" customHeight="false" outlineLevel="0" collapsed="false">
      <c r="A366" s="0" t="n">
        <v>364</v>
      </c>
      <c r="B366" s="0" t="n">
        <v>18.33</v>
      </c>
      <c r="C366" s="0" t="n">
        <v>18.33</v>
      </c>
      <c r="D366" s="0" t="n">
        <v>18.33</v>
      </c>
      <c r="F366" s="0" t="n">
        <v>4.63</v>
      </c>
      <c r="G366" s="0" t="n">
        <v>4.63</v>
      </c>
      <c r="H366" s="0" t="n">
        <v>4.63</v>
      </c>
    </row>
    <row r="367" customFormat="false" ht="12.8" hidden="false" customHeight="false" outlineLevel="0" collapsed="false">
      <c r="A367" s="0" t="n">
        <v>365</v>
      </c>
      <c r="B367" s="0" t="n">
        <v>18.33</v>
      </c>
      <c r="C367" s="0" t="n">
        <v>18.33</v>
      </c>
      <c r="D367" s="0" t="n">
        <v>18.33</v>
      </c>
      <c r="F367" s="0" t="n">
        <v>4.63</v>
      </c>
      <c r="G367" s="0" t="n">
        <v>4.63</v>
      </c>
      <c r="H367" s="0" t="n">
        <v>4.63</v>
      </c>
    </row>
    <row r="368" customFormat="false" ht="12.8" hidden="false" customHeight="false" outlineLevel="0" collapsed="false">
      <c r="A368" s="0" t="n">
        <v>366</v>
      </c>
      <c r="B368" s="0" t="n">
        <v>18.33</v>
      </c>
      <c r="C368" s="0" t="n">
        <v>18.33</v>
      </c>
      <c r="D368" s="0" t="n">
        <v>18.33</v>
      </c>
      <c r="F368" s="0" t="n">
        <v>4.63</v>
      </c>
      <c r="G368" s="0" t="n">
        <v>4.63</v>
      </c>
      <c r="H368" s="0" t="n">
        <v>4.63</v>
      </c>
    </row>
    <row r="369" customFormat="false" ht="12.8" hidden="false" customHeight="false" outlineLevel="0" collapsed="false">
      <c r="A369" s="0" t="n">
        <v>367</v>
      </c>
      <c r="B369" s="0" t="n">
        <v>18.33</v>
      </c>
      <c r="C369" s="0" t="n">
        <v>18.33</v>
      </c>
      <c r="D369" s="0" t="n">
        <v>18.33</v>
      </c>
      <c r="F369" s="0" t="n">
        <v>4.63</v>
      </c>
      <c r="G369" s="0" t="n">
        <v>4.63</v>
      </c>
      <c r="H369" s="0" t="n">
        <v>4.63</v>
      </c>
    </row>
    <row r="370" customFormat="false" ht="12.8" hidden="false" customHeight="false" outlineLevel="0" collapsed="false">
      <c r="A370" s="0" t="n">
        <v>368</v>
      </c>
      <c r="B370" s="0" t="n">
        <v>18.25</v>
      </c>
      <c r="C370" s="0" t="n">
        <v>18.25</v>
      </c>
      <c r="D370" s="0" t="n">
        <v>18.25</v>
      </c>
      <c r="F370" s="0" t="n">
        <v>4.63</v>
      </c>
      <c r="G370" s="0" t="n">
        <v>4.63</v>
      </c>
      <c r="H370" s="0" t="n">
        <v>4.63</v>
      </c>
    </row>
    <row r="371" customFormat="false" ht="12.8" hidden="false" customHeight="false" outlineLevel="0" collapsed="false">
      <c r="A371" s="0" t="n">
        <v>369</v>
      </c>
      <c r="B371" s="0" t="n">
        <v>18.25</v>
      </c>
      <c r="C371" s="0" t="n">
        <v>18.25</v>
      </c>
      <c r="D371" s="0" t="n">
        <v>18.25</v>
      </c>
      <c r="F371" s="0" t="n">
        <v>4.63</v>
      </c>
      <c r="G371" s="0" t="n">
        <v>4.63</v>
      </c>
      <c r="H371" s="0" t="n">
        <v>4.63</v>
      </c>
    </row>
    <row r="372" customFormat="false" ht="12.8" hidden="false" customHeight="false" outlineLevel="0" collapsed="false">
      <c r="A372" s="0" t="n">
        <v>370</v>
      </c>
      <c r="B372" s="0" t="n">
        <v>18.25</v>
      </c>
      <c r="C372" s="0" t="n">
        <v>18.25</v>
      </c>
      <c r="D372" s="0" t="n">
        <v>18.25</v>
      </c>
      <c r="F372" s="0" t="n">
        <v>4.63</v>
      </c>
      <c r="G372" s="0" t="n">
        <v>4.63</v>
      </c>
      <c r="H372" s="0" t="n">
        <v>4.63</v>
      </c>
    </row>
    <row r="373" customFormat="false" ht="12.8" hidden="false" customHeight="false" outlineLevel="0" collapsed="false">
      <c r="A373" s="0" t="n">
        <v>371</v>
      </c>
      <c r="B373" s="0" t="n">
        <v>18.25</v>
      </c>
      <c r="C373" s="0" t="n">
        <v>18.25</v>
      </c>
      <c r="D373" s="0" t="n">
        <v>18.25</v>
      </c>
      <c r="F373" s="0" t="n">
        <v>4.63</v>
      </c>
      <c r="G373" s="0" t="n">
        <v>4.63</v>
      </c>
      <c r="H373" s="0" t="n">
        <v>4.63</v>
      </c>
    </row>
    <row r="374" customFormat="false" ht="12.8" hidden="false" customHeight="false" outlineLevel="0" collapsed="false">
      <c r="A374" s="0" t="n">
        <v>372</v>
      </c>
      <c r="B374" s="0" t="n">
        <v>18.25</v>
      </c>
      <c r="C374" s="0" t="n">
        <v>18.25</v>
      </c>
      <c r="D374" s="0" t="n">
        <v>18.25</v>
      </c>
      <c r="F374" s="0" t="n">
        <v>4.63</v>
      </c>
      <c r="G374" s="0" t="n">
        <v>4.63</v>
      </c>
      <c r="H374" s="0" t="n">
        <v>4.63</v>
      </c>
    </row>
    <row r="375" customFormat="false" ht="12.8" hidden="false" customHeight="false" outlineLevel="0" collapsed="false">
      <c r="A375" s="0" t="n">
        <v>373</v>
      </c>
      <c r="B375" s="0" t="n">
        <v>18.22</v>
      </c>
      <c r="C375" s="0" t="n">
        <v>18.22</v>
      </c>
      <c r="D375" s="0" t="n">
        <v>18.22</v>
      </c>
      <c r="F375" s="0" t="n">
        <v>4.63</v>
      </c>
      <c r="G375" s="0" t="n">
        <v>4.63</v>
      </c>
      <c r="H375" s="0" t="n">
        <v>4.63</v>
      </c>
    </row>
    <row r="376" customFormat="false" ht="12.8" hidden="false" customHeight="false" outlineLevel="0" collapsed="false">
      <c r="A376" s="0" t="n">
        <v>374</v>
      </c>
      <c r="B376" s="0" t="n">
        <v>18.22</v>
      </c>
      <c r="C376" s="0" t="n">
        <v>18.22</v>
      </c>
      <c r="D376" s="0" t="n">
        <v>18.22</v>
      </c>
      <c r="F376" s="0" t="n">
        <v>4.63</v>
      </c>
      <c r="G376" s="0" t="n">
        <v>4.63</v>
      </c>
      <c r="H376" s="0" t="n">
        <v>4.63</v>
      </c>
    </row>
    <row r="377" customFormat="false" ht="12.8" hidden="false" customHeight="false" outlineLevel="0" collapsed="false">
      <c r="A377" s="0" t="n">
        <v>375</v>
      </c>
      <c r="B377" s="0" t="n">
        <v>18.22</v>
      </c>
      <c r="C377" s="0" t="n">
        <v>18.22</v>
      </c>
      <c r="D377" s="0" t="n">
        <v>18.22</v>
      </c>
      <c r="F377" s="0" t="n">
        <v>4.63</v>
      </c>
      <c r="G377" s="0" t="n">
        <v>4.63</v>
      </c>
      <c r="H377" s="0" t="n">
        <v>4.63</v>
      </c>
    </row>
    <row r="378" customFormat="false" ht="12.8" hidden="false" customHeight="false" outlineLevel="0" collapsed="false">
      <c r="A378" s="0" t="n">
        <v>376</v>
      </c>
      <c r="B378" s="0" t="n">
        <v>18.22</v>
      </c>
      <c r="C378" s="0" t="n">
        <v>18.22</v>
      </c>
      <c r="D378" s="0" t="n">
        <v>18.22</v>
      </c>
      <c r="F378" s="0" t="n">
        <v>4.63</v>
      </c>
      <c r="G378" s="0" t="n">
        <v>4.63</v>
      </c>
      <c r="H378" s="0" t="n">
        <v>4.63</v>
      </c>
    </row>
    <row r="379" customFormat="false" ht="12.8" hidden="false" customHeight="false" outlineLevel="0" collapsed="false">
      <c r="A379" s="0" t="n">
        <v>377</v>
      </c>
      <c r="B379" s="0" t="n">
        <v>18.22</v>
      </c>
      <c r="C379" s="0" t="n">
        <v>18.22</v>
      </c>
      <c r="D379" s="0" t="n">
        <v>18.22</v>
      </c>
      <c r="F379" s="0" t="n">
        <v>4.63</v>
      </c>
      <c r="G379" s="0" t="n">
        <v>4.63</v>
      </c>
      <c r="H379" s="0" t="n">
        <v>4.63</v>
      </c>
    </row>
    <row r="380" customFormat="false" ht="12.8" hidden="false" customHeight="false" outlineLevel="0" collapsed="false">
      <c r="A380" s="0" t="n">
        <v>378</v>
      </c>
      <c r="B380" s="0" t="n">
        <v>18.22</v>
      </c>
      <c r="C380" s="0" t="n">
        <v>18.22</v>
      </c>
      <c r="D380" s="0" t="n">
        <v>18.22</v>
      </c>
      <c r="F380" s="0" t="n">
        <v>4.63</v>
      </c>
      <c r="G380" s="0" t="n">
        <v>4.63</v>
      </c>
      <c r="H380" s="0" t="n">
        <v>4.63</v>
      </c>
    </row>
    <row r="381" customFormat="false" ht="12.8" hidden="false" customHeight="false" outlineLevel="0" collapsed="false">
      <c r="A381" s="0" t="n">
        <v>379</v>
      </c>
      <c r="B381" s="0" t="n">
        <v>18.22</v>
      </c>
      <c r="C381" s="0" t="n">
        <v>18.22</v>
      </c>
      <c r="D381" s="0" t="n">
        <v>18.22</v>
      </c>
      <c r="F381" s="0" t="n">
        <v>4.63</v>
      </c>
      <c r="G381" s="0" t="n">
        <v>4.63</v>
      </c>
      <c r="H381" s="0" t="n">
        <v>4.63</v>
      </c>
    </row>
    <row r="382" customFormat="false" ht="12.8" hidden="false" customHeight="false" outlineLevel="0" collapsed="false">
      <c r="A382" s="0" t="n">
        <v>380</v>
      </c>
      <c r="B382" s="0" t="n">
        <v>18.11</v>
      </c>
      <c r="C382" s="0" t="n">
        <v>18.11</v>
      </c>
      <c r="D382" s="0" t="n">
        <v>18.11</v>
      </c>
      <c r="F382" s="0" t="n">
        <v>4.63</v>
      </c>
      <c r="G382" s="0" t="n">
        <v>4.63</v>
      </c>
      <c r="H382" s="0" t="n">
        <v>4.63</v>
      </c>
    </row>
    <row r="383" customFormat="false" ht="12.8" hidden="false" customHeight="false" outlineLevel="0" collapsed="false">
      <c r="A383" s="0" t="n">
        <v>381</v>
      </c>
      <c r="B383" s="0" t="n">
        <v>18</v>
      </c>
      <c r="C383" s="0" t="n">
        <v>18</v>
      </c>
      <c r="D383" s="0" t="n">
        <v>18</v>
      </c>
      <c r="F383" s="0" t="n">
        <v>4.63</v>
      </c>
      <c r="G383" s="0" t="n">
        <v>4.63</v>
      </c>
      <c r="H383" s="0" t="n">
        <v>4.63</v>
      </c>
    </row>
    <row r="384" customFormat="false" ht="12.8" hidden="false" customHeight="false" outlineLevel="0" collapsed="false">
      <c r="A384" s="0" t="n">
        <v>382</v>
      </c>
      <c r="B384" s="0" t="n">
        <v>18</v>
      </c>
      <c r="C384" s="0" t="n">
        <v>18</v>
      </c>
      <c r="D384" s="0" t="n">
        <v>18</v>
      </c>
      <c r="F384" s="0" t="n">
        <v>4.63</v>
      </c>
      <c r="G384" s="0" t="n">
        <v>4.63</v>
      </c>
      <c r="H384" s="0" t="n">
        <v>4.63</v>
      </c>
    </row>
    <row r="385" customFormat="false" ht="12.8" hidden="false" customHeight="false" outlineLevel="0" collapsed="false">
      <c r="A385" s="0" t="n">
        <v>383</v>
      </c>
      <c r="B385" s="0" t="n">
        <v>18</v>
      </c>
      <c r="C385" s="0" t="n">
        <v>18</v>
      </c>
      <c r="D385" s="0" t="n">
        <v>18</v>
      </c>
      <c r="F385" s="0" t="n">
        <v>4.63</v>
      </c>
      <c r="G385" s="0" t="n">
        <v>4.63</v>
      </c>
      <c r="H385" s="0" t="n">
        <v>4.63</v>
      </c>
    </row>
    <row r="386" customFormat="false" ht="12.8" hidden="false" customHeight="false" outlineLevel="0" collapsed="false">
      <c r="A386" s="0" t="n">
        <v>384</v>
      </c>
      <c r="B386" s="0" t="n">
        <v>18</v>
      </c>
      <c r="C386" s="0" t="n">
        <v>18</v>
      </c>
      <c r="D386" s="0" t="n">
        <v>18</v>
      </c>
      <c r="F386" s="0" t="n">
        <v>4.63</v>
      </c>
      <c r="G386" s="0" t="n">
        <v>4.63</v>
      </c>
      <c r="H386" s="0" t="n">
        <v>4.63</v>
      </c>
    </row>
    <row r="387" customFormat="false" ht="12.8" hidden="false" customHeight="false" outlineLevel="0" collapsed="false">
      <c r="A387" s="0" t="n">
        <v>385</v>
      </c>
      <c r="B387" s="0" t="n">
        <v>18</v>
      </c>
      <c r="C387" s="0" t="n">
        <v>18</v>
      </c>
      <c r="D387" s="0" t="n">
        <v>18</v>
      </c>
      <c r="F387" s="0" t="n">
        <v>4.63</v>
      </c>
      <c r="G387" s="0" t="n">
        <v>4.63</v>
      </c>
      <c r="H387" s="0" t="n">
        <v>4.63</v>
      </c>
    </row>
    <row r="388" customFormat="false" ht="12.8" hidden="false" customHeight="false" outlineLevel="0" collapsed="false">
      <c r="A388" s="0" t="n">
        <v>386</v>
      </c>
      <c r="B388" s="0" t="n">
        <v>18</v>
      </c>
      <c r="C388" s="0" t="n">
        <v>18</v>
      </c>
      <c r="D388" s="0" t="n">
        <v>18</v>
      </c>
      <c r="F388" s="0" t="n">
        <v>4.63</v>
      </c>
      <c r="G388" s="0" t="n">
        <v>4.63</v>
      </c>
      <c r="H388" s="0" t="n">
        <v>4.63</v>
      </c>
    </row>
    <row r="389" customFormat="false" ht="12.8" hidden="false" customHeight="false" outlineLevel="0" collapsed="false">
      <c r="A389" s="0" t="n">
        <v>387</v>
      </c>
      <c r="B389" s="0" t="n">
        <v>17.89</v>
      </c>
      <c r="C389" s="0" t="n">
        <v>17.89</v>
      </c>
      <c r="D389" s="0" t="n">
        <v>17.89</v>
      </c>
      <c r="F389" s="0" t="n">
        <v>4.63</v>
      </c>
      <c r="G389" s="0" t="n">
        <v>4.63</v>
      </c>
      <c r="H389" s="0" t="n">
        <v>4.63</v>
      </c>
    </row>
    <row r="390" customFormat="false" ht="12.8" hidden="false" customHeight="false" outlineLevel="0" collapsed="false">
      <c r="A390" s="0" t="n">
        <v>388</v>
      </c>
      <c r="B390" s="0" t="n">
        <v>17.89</v>
      </c>
      <c r="C390" s="0" t="n">
        <v>17.89</v>
      </c>
      <c r="D390" s="0" t="n">
        <v>17.89</v>
      </c>
      <c r="F390" s="0" t="n">
        <v>4.63</v>
      </c>
      <c r="G390" s="0" t="n">
        <v>4.63</v>
      </c>
      <c r="H390" s="0" t="n">
        <v>4.63</v>
      </c>
    </row>
    <row r="391" customFormat="false" ht="12.8" hidden="false" customHeight="false" outlineLevel="0" collapsed="false">
      <c r="A391" s="0" t="n">
        <v>389</v>
      </c>
      <c r="B391" s="0" t="n">
        <v>17.89</v>
      </c>
      <c r="C391" s="0" t="n">
        <v>17.89</v>
      </c>
      <c r="D391" s="0" t="n">
        <v>17.89</v>
      </c>
      <c r="F391" s="0" t="n">
        <v>4.63</v>
      </c>
      <c r="G391" s="0" t="n">
        <v>4.63</v>
      </c>
      <c r="H391" s="0" t="n">
        <v>4.63</v>
      </c>
    </row>
    <row r="392" customFormat="false" ht="12.8" hidden="false" customHeight="false" outlineLevel="0" collapsed="false">
      <c r="A392" s="0" t="n">
        <v>390</v>
      </c>
      <c r="B392" s="0" t="n">
        <v>17.89</v>
      </c>
      <c r="C392" s="0" t="n">
        <v>17.89</v>
      </c>
      <c r="D392" s="0" t="n">
        <v>17.89</v>
      </c>
      <c r="F392" s="0" t="n">
        <v>4.63</v>
      </c>
      <c r="G392" s="0" t="n">
        <v>4.63</v>
      </c>
      <c r="H392" s="0" t="n">
        <v>4.63</v>
      </c>
    </row>
    <row r="393" customFormat="false" ht="12.8" hidden="false" customHeight="false" outlineLevel="0" collapsed="false">
      <c r="A393" s="0" t="n">
        <v>391</v>
      </c>
      <c r="B393" s="0" t="n">
        <v>17.89</v>
      </c>
      <c r="C393" s="0" t="n">
        <v>17.89</v>
      </c>
      <c r="D393" s="0" t="n">
        <v>17.89</v>
      </c>
      <c r="F393" s="0" t="n">
        <v>4.63</v>
      </c>
      <c r="G393" s="0" t="n">
        <v>4.63</v>
      </c>
      <c r="H393" s="0" t="n">
        <v>4.63</v>
      </c>
    </row>
    <row r="394" customFormat="false" ht="12.8" hidden="false" customHeight="false" outlineLevel="0" collapsed="false">
      <c r="A394" s="0" t="n">
        <v>392</v>
      </c>
      <c r="B394" s="0" t="n">
        <v>17.89</v>
      </c>
      <c r="C394" s="0" t="n">
        <v>17.89</v>
      </c>
      <c r="D394" s="0" t="n">
        <v>17.89</v>
      </c>
      <c r="F394" s="0" t="n">
        <v>4.63</v>
      </c>
      <c r="G394" s="0" t="n">
        <v>4.63</v>
      </c>
      <c r="H394" s="0" t="n">
        <v>4.63</v>
      </c>
    </row>
    <row r="395" customFormat="false" ht="12.8" hidden="false" customHeight="false" outlineLevel="0" collapsed="false">
      <c r="A395" s="0" t="n">
        <v>393</v>
      </c>
      <c r="B395" s="0" t="n">
        <v>17.87</v>
      </c>
      <c r="C395" s="0" t="n">
        <v>17.87</v>
      </c>
      <c r="D395" s="0" t="n">
        <v>17.87</v>
      </c>
      <c r="F395" s="0" t="n">
        <v>4.63</v>
      </c>
      <c r="G395" s="0" t="n">
        <v>4.63</v>
      </c>
      <c r="H395" s="0" t="n">
        <v>4.63</v>
      </c>
    </row>
    <row r="396" customFormat="false" ht="12.8" hidden="false" customHeight="false" outlineLevel="0" collapsed="false">
      <c r="A396" s="0" t="n">
        <v>394</v>
      </c>
      <c r="B396" s="0" t="n">
        <v>17.87</v>
      </c>
      <c r="C396" s="0" t="n">
        <v>17.87</v>
      </c>
      <c r="D396" s="0" t="n">
        <v>17.87</v>
      </c>
      <c r="F396" s="0" t="n">
        <v>4.63</v>
      </c>
      <c r="G396" s="0" t="n">
        <v>4.63</v>
      </c>
      <c r="H396" s="0" t="n">
        <v>4.63</v>
      </c>
    </row>
    <row r="397" customFormat="false" ht="12.8" hidden="false" customHeight="false" outlineLevel="0" collapsed="false">
      <c r="A397" s="0" t="n">
        <v>395</v>
      </c>
      <c r="B397" s="0" t="n">
        <v>17.87</v>
      </c>
      <c r="C397" s="0" t="n">
        <v>17.87</v>
      </c>
      <c r="D397" s="0" t="n">
        <v>17.87</v>
      </c>
      <c r="F397" s="0" t="n">
        <v>4.63</v>
      </c>
      <c r="G397" s="0" t="n">
        <v>4.63</v>
      </c>
      <c r="H397" s="0" t="n">
        <v>4.63</v>
      </c>
    </row>
    <row r="398" customFormat="false" ht="12.8" hidden="false" customHeight="false" outlineLevel="0" collapsed="false">
      <c r="A398" s="0" t="n">
        <v>396</v>
      </c>
      <c r="B398" s="0" t="n">
        <v>17.87</v>
      </c>
      <c r="C398" s="0" t="n">
        <v>17.87</v>
      </c>
      <c r="D398" s="0" t="n">
        <v>17.87</v>
      </c>
      <c r="F398" s="0" t="n">
        <v>4.63</v>
      </c>
      <c r="G398" s="0" t="n">
        <v>4.63</v>
      </c>
      <c r="H398" s="0" t="n">
        <v>4.63</v>
      </c>
    </row>
    <row r="399" customFormat="false" ht="12.8" hidden="false" customHeight="false" outlineLevel="0" collapsed="false">
      <c r="A399" s="0" t="n">
        <v>397</v>
      </c>
      <c r="B399" s="0" t="n">
        <v>17.78</v>
      </c>
      <c r="C399" s="0" t="n">
        <v>17.78</v>
      </c>
      <c r="D399" s="0" t="n">
        <v>17.78</v>
      </c>
      <c r="F399" s="0" t="n">
        <v>4.63</v>
      </c>
      <c r="G399" s="0" t="n">
        <v>4.63</v>
      </c>
      <c r="H399" s="0" t="n">
        <v>4.63</v>
      </c>
    </row>
    <row r="400" customFormat="false" ht="12.8" hidden="false" customHeight="false" outlineLevel="0" collapsed="false">
      <c r="A400" s="0" t="n">
        <v>398</v>
      </c>
      <c r="B400" s="0" t="n">
        <v>17.78</v>
      </c>
      <c r="C400" s="0" t="n">
        <v>17.78</v>
      </c>
      <c r="D400" s="0" t="n">
        <v>17.78</v>
      </c>
      <c r="F400" s="0" t="n">
        <v>4.63</v>
      </c>
      <c r="G400" s="0" t="n">
        <v>4.63</v>
      </c>
      <c r="H400" s="0" t="n">
        <v>4.63</v>
      </c>
    </row>
    <row r="401" customFormat="false" ht="12.8" hidden="false" customHeight="false" outlineLevel="0" collapsed="false">
      <c r="A401" s="0" t="n">
        <v>399</v>
      </c>
      <c r="B401" s="0" t="n">
        <v>17.78</v>
      </c>
      <c r="C401" s="0" t="n">
        <v>17.78</v>
      </c>
      <c r="D401" s="0" t="n">
        <v>17.78</v>
      </c>
      <c r="F401" s="0" t="n">
        <v>4.63</v>
      </c>
      <c r="G401" s="0" t="n">
        <v>4.63</v>
      </c>
      <c r="H401" s="0" t="n">
        <v>4.63</v>
      </c>
    </row>
    <row r="402" customFormat="false" ht="12.8" hidden="false" customHeight="false" outlineLevel="0" collapsed="false">
      <c r="A402" s="0" t="n">
        <v>400</v>
      </c>
      <c r="B402" s="0" t="n">
        <v>17.75</v>
      </c>
      <c r="C402" s="0" t="n">
        <v>17.75</v>
      </c>
      <c r="D402" s="0" t="n">
        <v>17.75</v>
      </c>
      <c r="F402" s="0" t="n">
        <v>4.63</v>
      </c>
      <c r="G402" s="0" t="n">
        <v>4.63</v>
      </c>
      <c r="H402" s="0" t="n">
        <v>4.63</v>
      </c>
    </row>
    <row r="403" customFormat="false" ht="12.8" hidden="false" customHeight="false" outlineLevel="0" collapsed="false">
      <c r="A403" s="0" t="n">
        <v>401</v>
      </c>
      <c r="B403" s="0" t="n">
        <v>17.67</v>
      </c>
      <c r="C403" s="0" t="n">
        <v>17.67</v>
      </c>
      <c r="D403" s="0" t="n">
        <v>17.67</v>
      </c>
      <c r="F403" s="0" t="n">
        <v>4.63</v>
      </c>
      <c r="G403" s="0" t="n">
        <v>4.63</v>
      </c>
      <c r="H403" s="0" t="n">
        <v>4.63</v>
      </c>
    </row>
    <row r="404" customFormat="false" ht="12.8" hidden="false" customHeight="false" outlineLevel="0" collapsed="false">
      <c r="A404" s="0" t="n">
        <v>402</v>
      </c>
      <c r="B404" s="0" t="n">
        <v>17.62</v>
      </c>
      <c r="C404" s="0" t="n">
        <v>17.62</v>
      </c>
      <c r="D404" s="0" t="n">
        <v>17.62</v>
      </c>
      <c r="F404" s="0" t="n">
        <v>4.63</v>
      </c>
      <c r="G404" s="0" t="n">
        <v>4.63</v>
      </c>
      <c r="H404" s="0" t="n">
        <v>4.63</v>
      </c>
    </row>
    <row r="405" customFormat="false" ht="12.8" hidden="false" customHeight="false" outlineLevel="0" collapsed="false">
      <c r="A405" s="0" t="n">
        <v>403</v>
      </c>
      <c r="B405" s="0" t="n">
        <v>17.37</v>
      </c>
      <c r="C405" s="0" t="n">
        <v>17.37</v>
      </c>
      <c r="D405" s="0" t="n">
        <v>17.37</v>
      </c>
      <c r="F405" s="0" t="n">
        <v>4.63</v>
      </c>
      <c r="G405" s="0" t="n">
        <v>4.63</v>
      </c>
      <c r="H405" s="0" t="n">
        <v>4.63</v>
      </c>
    </row>
    <row r="406" customFormat="false" ht="12.8" hidden="false" customHeight="false" outlineLevel="0" collapsed="false">
      <c r="A406" s="0" t="n">
        <v>404</v>
      </c>
      <c r="B406" s="0" t="n">
        <v>17.37</v>
      </c>
      <c r="C406" s="0" t="n">
        <v>17.37</v>
      </c>
      <c r="D406" s="0" t="n">
        <v>17.37</v>
      </c>
      <c r="F406" s="0" t="n">
        <v>4.63</v>
      </c>
      <c r="G406" s="0" t="n">
        <v>4.63</v>
      </c>
      <c r="H406" s="0" t="n">
        <v>4.63</v>
      </c>
    </row>
    <row r="407" customFormat="false" ht="12.8" hidden="false" customHeight="false" outlineLevel="0" collapsed="false">
      <c r="A407" s="0" t="n">
        <v>405</v>
      </c>
      <c r="B407" s="0" t="n">
        <v>17.37</v>
      </c>
      <c r="C407" s="0" t="n">
        <v>17.37</v>
      </c>
      <c r="D407" s="0" t="n">
        <v>17.37</v>
      </c>
      <c r="F407" s="0" t="n">
        <v>4.63</v>
      </c>
      <c r="G407" s="0" t="n">
        <v>4.63</v>
      </c>
      <c r="H407" s="0" t="n">
        <v>4.63</v>
      </c>
    </row>
    <row r="408" customFormat="false" ht="12.8" hidden="false" customHeight="false" outlineLevel="0" collapsed="false">
      <c r="A408" s="0" t="n">
        <v>406</v>
      </c>
      <c r="B408" s="0" t="n">
        <v>17.37</v>
      </c>
      <c r="C408" s="0" t="n">
        <v>17.37</v>
      </c>
      <c r="D408" s="0" t="n">
        <v>17.37</v>
      </c>
      <c r="F408" s="0" t="n">
        <v>4.63</v>
      </c>
      <c r="G408" s="0" t="n">
        <v>4.63</v>
      </c>
      <c r="H408" s="0" t="n">
        <v>4.63</v>
      </c>
    </row>
    <row r="409" customFormat="false" ht="12.8" hidden="false" customHeight="false" outlineLevel="0" collapsed="false">
      <c r="A409" s="0" t="n">
        <v>407</v>
      </c>
      <c r="B409" s="0" t="n">
        <v>17.33</v>
      </c>
      <c r="C409" s="0" t="n">
        <v>17.33</v>
      </c>
      <c r="D409" s="0" t="n">
        <v>17.33</v>
      </c>
      <c r="F409" s="0" t="n">
        <v>4.63</v>
      </c>
      <c r="G409" s="0" t="n">
        <v>4.63</v>
      </c>
      <c r="H409" s="0" t="n">
        <v>4.63</v>
      </c>
    </row>
    <row r="410" customFormat="false" ht="12.8" hidden="false" customHeight="false" outlineLevel="0" collapsed="false">
      <c r="A410" s="0" t="n">
        <v>408</v>
      </c>
      <c r="B410" s="0" t="n">
        <v>17</v>
      </c>
      <c r="C410" s="0" t="n">
        <v>17</v>
      </c>
      <c r="D410" s="0" t="n">
        <v>17</v>
      </c>
      <c r="F410" s="0" t="n">
        <v>4.63</v>
      </c>
      <c r="G410" s="0" t="n">
        <v>4.63</v>
      </c>
      <c r="H410" s="0" t="n">
        <v>4.63</v>
      </c>
    </row>
    <row r="411" customFormat="false" ht="12.8" hidden="false" customHeight="false" outlineLevel="0" collapsed="false">
      <c r="A411" s="0" t="n">
        <v>409</v>
      </c>
      <c r="B411" s="0" t="n">
        <v>17</v>
      </c>
      <c r="C411" s="0" t="n">
        <v>17</v>
      </c>
      <c r="D411" s="0" t="n">
        <v>17</v>
      </c>
      <c r="F411" s="0" t="n">
        <v>4.63</v>
      </c>
      <c r="G411" s="0" t="n">
        <v>4.63</v>
      </c>
      <c r="H411" s="0" t="n">
        <v>4.63</v>
      </c>
    </row>
    <row r="412" customFormat="false" ht="12.8" hidden="false" customHeight="false" outlineLevel="0" collapsed="false">
      <c r="A412" s="0" t="n">
        <v>410</v>
      </c>
      <c r="B412" s="0" t="n">
        <v>16.67</v>
      </c>
      <c r="C412" s="0" t="n">
        <v>16.67</v>
      </c>
      <c r="D412" s="0" t="n">
        <v>16.67</v>
      </c>
      <c r="F412" s="0" t="n">
        <v>4.63</v>
      </c>
      <c r="G412" s="0" t="n">
        <v>4.63</v>
      </c>
      <c r="H412" s="0" t="n">
        <v>4.63</v>
      </c>
    </row>
    <row r="413" customFormat="false" ht="12.8" hidden="false" customHeight="false" outlineLevel="0" collapsed="false">
      <c r="A413" s="0" t="n">
        <v>411</v>
      </c>
      <c r="B413" s="0" t="n">
        <v>16.62</v>
      </c>
      <c r="C413" s="0" t="n">
        <v>16.62</v>
      </c>
      <c r="D413" s="0" t="n">
        <v>16.62</v>
      </c>
      <c r="F413" s="0" t="n">
        <v>4.63</v>
      </c>
      <c r="G413" s="0" t="n">
        <v>4.63</v>
      </c>
      <c r="H413" s="0" t="n">
        <v>4.63</v>
      </c>
    </row>
    <row r="414" customFormat="false" ht="12.8" hidden="false" customHeight="false" outlineLevel="0" collapsed="false">
      <c r="A414" s="0" t="n">
        <v>412</v>
      </c>
      <c r="B414" s="0" t="n">
        <v>16.62</v>
      </c>
      <c r="C414" s="0" t="n">
        <v>16.62</v>
      </c>
      <c r="D414" s="0" t="n">
        <v>16.62</v>
      </c>
      <c r="F414" s="0" t="n">
        <v>4.63</v>
      </c>
      <c r="G414" s="0" t="n">
        <v>4.63</v>
      </c>
      <c r="H414" s="0" t="n">
        <v>4.63</v>
      </c>
    </row>
    <row r="415" customFormat="false" ht="12.8" hidden="false" customHeight="false" outlineLevel="0" collapsed="false">
      <c r="A415" s="0" t="n">
        <v>413</v>
      </c>
      <c r="B415" s="0" t="n">
        <v>16.62</v>
      </c>
      <c r="C415" s="0" t="n">
        <v>16.62</v>
      </c>
      <c r="D415" s="0" t="n">
        <v>16.62</v>
      </c>
      <c r="F415" s="0" t="n">
        <v>4.63</v>
      </c>
      <c r="G415" s="0" t="n">
        <v>4.63</v>
      </c>
      <c r="H415" s="0" t="n">
        <v>4.63</v>
      </c>
    </row>
    <row r="416" customFormat="false" ht="12.8" hidden="false" customHeight="false" outlineLevel="0" collapsed="false">
      <c r="A416" s="0" t="n">
        <v>414</v>
      </c>
      <c r="B416" s="0" t="n">
        <v>16.56</v>
      </c>
      <c r="C416" s="0" t="n">
        <v>16.56</v>
      </c>
      <c r="D416" s="0" t="n">
        <v>16.56</v>
      </c>
      <c r="F416" s="0" t="n">
        <v>4.63</v>
      </c>
      <c r="G416" s="0" t="n">
        <v>4.63</v>
      </c>
      <c r="H416" s="0" t="n">
        <v>4.63</v>
      </c>
    </row>
    <row r="417" customFormat="false" ht="12.8" hidden="false" customHeight="false" outlineLevel="0" collapsed="false">
      <c r="A417" s="0" t="n">
        <v>415</v>
      </c>
      <c r="B417" s="0" t="n">
        <v>16.56</v>
      </c>
      <c r="C417" s="0" t="n">
        <v>16.56</v>
      </c>
      <c r="D417" s="0" t="n">
        <v>16.56</v>
      </c>
      <c r="F417" s="0" t="n">
        <v>4.63</v>
      </c>
      <c r="G417" s="0" t="n">
        <v>4.63</v>
      </c>
      <c r="H417" s="0" t="n">
        <v>4.63</v>
      </c>
    </row>
    <row r="418" customFormat="false" ht="12.8" hidden="false" customHeight="false" outlineLevel="0" collapsed="false">
      <c r="A418" s="0" t="n">
        <v>416</v>
      </c>
      <c r="B418" s="0" t="n">
        <v>16.56</v>
      </c>
      <c r="C418" s="0" t="n">
        <v>16.56</v>
      </c>
      <c r="D418" s="0" t="n">
        <v>16.56</v>
      </c>
      <c r="F418" s="0" t="n">
        <v>4.63</v>
      </c>
      <c r="G418" s="0" t="n">
        <v>4.63</v>
      </c>
      <c r="H418" s="0" t="n">
        <v>4.63</v>
      </c>
    </row>
    <row r="419" customFormat="false" ht="12.8" hidden="false" customHeight="false" outlineLevel="0" collapsed="false">
      <c r="A419" s="0" t="n">
        <v>417</v>
      </c>
      <c r="B419" s="0" t="n">
        <v>16.56</v>
      </c>
      <c r="C419" s="0" t="n">
        <v>16.56</v>
      </c>
      <c r="D419" s="0" t="n">
        <v>16.56</v>
      </c>
      <c r="F419" s="0" t="n">
        <v>4.63</v>
      </c>
      <c r="G419" s="0" t="n">
        <v>4.63</v>
      </c>
      <c r="H419" s="0" t="n">
        <v>4.63</v>
      </c>
    </row>
    <row r="420" customFormat="false" ht="12.8" hidden="false" customHeight="false" outlineLevel="0" collapsed="false">
      <c r="A420" s="0" t="n">
        <v>418</v>
      </c>
      <c r="B420" s="0" t="n">
        <v>16.5</v>
      </c>
      <c r="C420" s="0" t="n">
        <v>16.5</v>
      </c>
      <c r="D420" s="0" t="n">
        <v>16.5</v>
      </c>
      <c r="F420" s="0" t="n">
        <v>4.63</v>
      </c>
      <c r="G420" s="0" t="n">
        <v>4.63</v>
      </c>
      <c r="H420" s="0" t="n">
        <v>4.63</v>
      </c>
    </row>
    <row r="421" customFormat="false" ht="12.8" hidden="false" customHeight="false" outlineLevel="0" collapsed="false">
      <c r="A421" s="0" t="n">
        <v>419</v>
      </c>
      <c r="B421" s="0" t="n">
        <v>16.43</v>
      </c>
      <c r="C421" s="0" t="n">
        <v>16.43</v>
      </c>
      <c r="D421" s="0" t="n">
        <v>16.43</v>
      </c>
      <c r="F421" s="0" t="n">
        <v>4.63</v>
      </c>
      <c r="G421" s="0" t="n">
        <v>4.63</v>
      </c>
      <c r="H421" s="0" t="n">
        <v>4.63</v>
      </c>
    </row>
    <row r="422" customFormat="false" ht="12.8" hidden="false" customHeight="false" outlineLevel="0" collapsed="false">
      <c r="A422" s="0" t="n">
        <v>420</v>
      </c>
      <c r="B422" s="0" t="n">
        <v>16.37</v>
      </c>
      <c r="C422" s="0" t="n">
        <v>16.37</v>
      </c>
      <c r="D422" s="0" t="n">
        <v>16.37</v>
      </c>
      <c r="F422" s="0" t="n">
        <v>4.63</v>
      </c>
      <c r="G422" s="0" t="n">
        <v>4.63</v>
      </c>
      <c r="H422" s="0" t="n">
        <v>4.63</v>
      </c>
    </row>
    <row r="423" customFormat="false" ht="12.8" hidden="false" customHeight="false" outlineLevel="0" collapsed="false">
      <c r="A423" s="0" t="n">
        <v>421</v>
      </c>
      <c r="B423" s="0" t="n">
        <v>16.37</v>
      </c>
      <c r="C423" s="0" t="n">
        <v>16.37</v>
      </c>
      <c r="D423" s="0" t="n">
        <v>16.37</v>
      </c>
      <c r="F423" s="0" t="n">
        <v>4.63</v>
      </c>
      <c r="G423" s="0" t="n">
        <v>4.63</v>
      </c>
      <c r="H423" s="0" t="n">
        <v>4.63</v>
      </c>
    </row>
    <row r="424" customFormat="false" ht="12.8" hidden="false" customHeight="false" outlineLevel="0" collapsed="false">
      <c r="A424" s="0" t="n">
        <v>422</v>
      </c>
      <c r="B424" s="0" t="n">
        <v>16.37</v>
      </c>
      <c r="C424" s="0" t="n">
        <v>16.37</v>
      </c>
      <c r="D424" s="0" t="n">
        <v>16.37</v>
      </c>
      <c r="F424" s="0" t="n">
        <v>4.63</v>
      </c>
      <c r="G424" s="0" t="n">
        <v>4.63</v>
      </c>
      <c r="H424" s="0" t="n">
        <v>4.63</v>
      </c>
    </row>
    <row r="425" customFormat="false" ht="12.8" hidden="false" customHeight="false" outlineLevel="0" collapsed="false">
      <c r="A425" s="0" t="n">
        <v>423</v>
      </c>
      <c r="B425" s="0" t="n">
        <v>16.36</v>
      </c>
      <c r="C425" s="0" t="n">
        <v>16.36</v>
      </c>
      <c r="D425" s="0" t="n">
        <v>16.36</v>
      </c>
      <c r="F425" s="0" t="n">
        <v>4.63</v>
      </c>
      <c r="G425" s="0" t="n">
        <v>4.63</v>
      </c>
      <c r="H425" s="0" t="n">
        <v>4.63</v>
      </c>
    </row>
    <row r="426" customFormat="false" ht="12.8" hidden="false" customHeight="false" outlineLevel="0" collapsed="false">
      <c r="A426" s="0" t="n">
        <v>424</v>
      </c>
      <c r="B426" s="0" t="n">
        <v>16.36</v>
      </c>
      <c r="C426" s="0" t="n">
        <v>16.36</v>
      </c>
      <c r="D426" s="0" t="n">
        <v>16.36</v>
      </c>
      <c r="F426" s="0" t="n">
        <v>4.63</v>
      </c>
      <c r="G426" s="0" t="n">
        <v>4.63</v>
      </c>
      <c r="H426" s="0" t="n">
        <v>4.63</v>
      </c>
    </row>
    <row r="427" customFormat="false" ht="12.8" hidden="false" customHeight="false" outlineLevel="0" collapsed="false">
      <c r="A427" s="0" t="n">
        <v>425</v>
      </c>
      <c r="B427" s="0" t="n">
        <v>16.36</v>
      </c>
      <c r="C427" s="0" t="n">
        <v>16.36</v>
      </c>
      <c r="D427" s="0" t="n">
        <v>16.36</v>
      </c>
      <c r="F427" s="0" t="n">
        <v>4.63</v>
      </c>
      <c r="G427" s="0" t="n">
        <v>4.63</v>
      </c>
      <c r="H427" s="0" t="n">
        <v>4.63</v>
      </c>
    </row>
    <row r="428" customFormat="false" ht="12.8" hidden="false" customHeight="false" outlineLevel="0" collapsed="false">
      <c r="A428" s="0" t="n">
        <v>426</v>
      </c>
      <c r="B428" s="0" t="n">
        <v>16.36</v>
      </c>
      <c r="C428" s="0" t="n">
        <v>16.36</v>
      </c>
      <c r="D428" s="0" t="n">
        <v>16.36</v>
      </c>
      <c r="F428" s="0" t="n">
        <v>4.63</v>
      </c>
      <c r="G428" s="0" t="n">
        <v>4.63</v>
      </c>
      <c r="H428" s="0" t="n">
        <v>4.63</v>
      </c>
    </row>
    <row r="429" customFormat="false" ht="12.8" hidden="false" customHeight="false" outlineLevel="0" collapsed="false">
      <c r="A429" s="0" t="n">
        <v>427</v>
      </c>
      <c r="B429" s="0" t="n">
        <v>16.36</v>
      </c>
      <c r="C429" s="0" t="n">
        <v>16.36</v>
      </c>
      <c r="D429" s="0" t="n">
        <v>16.36</v>
      </c>
      <c r="F429" s="0" t="n">
        <v>4.63</v>
      </c>
      <c r="G429" s="0" t="n">
        <v>4.63</v>
      </c>
      <c r="H429" s="0" t="n">
        <v>4.63</v>
      </c>
    </row>
    <row r="430" customFormat="false" ht="12.8" hidden="false" customHeight="false" outlineLevel="0" collapsed="false">
      <c r="A430" s="0" t="n">
        <v>428</v>
      </c>
      <c r="B430" s="0" t="n">
        <v>16.36</v>
      </c>
      <c r="C430" s="0" t="n">
        <v>16.36</v>
      </c>
      <c r="D430" s="0" t="n">
        <v>16.36</v>
      </c>
      <c r="F430" s="0" t="n">
        <v>4.63</v>
      </c>
      <c r="G430" s="0" t="n">
        <v>4.63</v>
      </c>
      <c r="H430" s="0" t="n">
        <v>4.63</v>
      </c>
    </row>
    <row r="431" customFormat="false" ht="12.8" hidden="false" customHeight="false" outlineLevel="0" collapsed="false">
      <c r="A431" s="0" t="n">
        <v>429</v>
      </c>
      <c r="B431" s="0" t="n">
        <v>16.36</v>
      </c>
      <c r="C431" s="0" t="n">
        <v>16.36</v>
      </c>
      <c r="D431" s="0" t="n">
        <v>16.36</v>
      </c>
      <c r="F431" s="0" t="n">
        <v>4.63</v>
      </c>
      <c r="G431" s="0" t="n">
        <v>4.63</v>
      </c>
      <c r="H431" s="0" t="n">
        <v>4.63</v>
      </c>
    </row>
    <row r="432" customFormat="false" ht="12.8" hidden="false" customHeight="false" outlineLevel="0" collapsed="false">
      <c r="A432" s="0" t="n">
        <v>430</v>
      </c>
      <c r="B432" s="0" t="n">
        <v>16.36</v>
      </c>
      <c r="C432" s="0" t="n">
        <v>16.36</v>
      </c>
      <c r="D432" s="0" t="n">
        <v>16.36</v>
      </c>
      <c r="F432" s="0" t="n">
        <v>4.63</v>
      </c>
      <c r="G432" s="0" t="n">
        <v>4.63</v>
      </c>
      <c r="H432" s="0" t="n">
        <v>4.63</v>
      </c>
    </row>
    <row r="433" customFormat="false" ht="12.8" hidden="false" customHeight="false" outlineLevel="0" collapsed="false">
      <c r="A433" s="0" t="n">
        <v>431</v>
      </c>
      <c r="B433" s="0" t="n">
        <v>16.36</v>
      </c>
      <c r="C433" s="0" t="n">
        <v>16.36</v>
      </c>
      <c r="D433" s="0" t="n">
        <v>16.36</v>
      </c>
      <c r="F433" s="0" t="n">
        <v>4.63</v>
      </c>
      <c r="G433" s="0" t="n">
        <v>4.63</v>
      </c>
      <c r="H433" s="0" t="n">
        <v>4.63</v>
      </c>
    </row>
    <row r="434" customFormat="false" ht="12.8" hidden="false" customHeight="false" outlineLevel="0" collapsed="false">
      <c r="A434" s="0" t="n">
        <v>432</v>
      </c>
      <c r="B434" s="0" t="n">
        <v>16.33</v>
      </c>
      <c r="C434" s="0" t="n">
        <v>16.33</v>
      </c>
      <c r="D434" s="0" t="n">
        <v>16.33</v>
      </c>
      <c r="F434" s="0" t="n">
        <v>4.63</v>
      </c>
      <c r="G434" s="0" t="n">
        <v>4.63</v>
      </c>
      <c r="H434" s="0" t="n">
        <v>4.63</v>
      </c>
    </row>
    <row r="435" customFormat="false" ht="12.8" hidden="false" customHeight="false" outlineLevel="0" collapsed="false">
      <c r="A435" s="0" t="n">
        <v>433</v>
      </c>
      <c r="B435" s="0" t="n">
        <v>16.33</v>
      </c>
      <c r="C435" s="0" t="n">
        <v>16.33</v>
      </c>
      <c r="D435" s="0" t="n">
        <v>16.33</v>
      </c>
      <c r="F435" s="0" t="n">
        <v>4.63</v>
      </c>
      <c r="G435" s="0" t="n">
        <v>4.63</v>
      </c>
      <c r="H435" s="0" t="n">
        <v>4.63</v>
      </c>
    </row>
    <row r="436" customFormat="false" ht="12.8" hidden="false" customHeight="false" outlineLevel="0" collapsed="false">
      <c r="A436" s="0" t="n">
        <v>434</v>
      </c>
      <c r="B436" s="0" t="n">
        <v>16.33</v>
      </c>
      <c r="C436" s="0" t="n">
        <v>16.33</v>
      </c>
      <c r="D436" s="0" t="n">
        <v>16.33</v>
      </c>
      <c r="F436" s="0" t="n">
        <v>4.63</v>
      </c>
      <c r="G436" s="0" t="n">
        <v>4.63</v>
      </c>
      <c r="H436" s="0" t="n">
        <v>4.63</v>
      </c>
    </row>
    <row r="437" customFormat="false" ht="12.8" hidden="false" customHeight="false" outlineLevel="0" collapsed="false">
      <c r="A437" s="0" t="n">
        <v>435</v>
      </c>
      <c r="B437" s="0" t="n">
        <v>16.33</v>
      </c>
      <c r="C437" s="0" t="n">
        <v>16.33</v>
      </c>
      <c r="D437" s="0" t="n">
        <v>16.33</v>
      </c>
      <c r="F437" s="0" t="n">
        <v>4.63</v>
      </c>
      <c r="G437" s="0" t="n">
        <v>4.63</v>
      </c>
      <c r="H437" s="0" t="n">
        <v>4.63</v>
      </c>
    </row>
    <row r="438" customFormat="false" ht="12.8" hidden="false" customHeight="false" outlineLevel="0" collapsed="false">
      <c r="A438" s="0" t="n">
        <v>436</v>
      </c>
      <c r="B438" s="0" t="n">
        <v>16.29</v>
      </c>
      <c r="C438" s="0" t="n">
        <v>16.29</v>
      </c>
      <c r="D438" s="0" t="n">
        <v>16.29</v>
      </c>
      <c r="F438" s="0" t="n">
        <v>4.63</v>
      </c>
      <c r="G438" s="0" t="n">
        <v>4.63</v>
      </c>
      <c r="H438" s="0" t="n">
        <v>4.63</v>
      </c>
    </row>
    <row r="439" customFormat="false" ht="12.8" hidden="false" customHeight="false" outlineLevel="0" collapsed="false">
      <c r="A439" s="0" t="n">
        <v>437</v>
      </c>
      <c r="B439" s="0" t="n">
        <v>16.29</v>
      </c>
      <c r="C439" s="0" t="n">
        <v>16.29</v>
      </c>
      <c r="D439" s="0" t="n">
        <v>16.29</v>
      </c>
      <c r="F439" s="0" t="n">
        <v>4.63</v>
      </c>
      <c r="G439" s="0" t="n">
        <v>4.63</v>
      </c>
      <c r="H439" s="0" t="n">
        <v>4.63</v>
      </c>
    </row>
    <row r="440" customFormat="false" ht="12.8" hidden="false" customHeight="false" outlineLevel="0" collapsed="false">
      <c r="A440" s="0" t="n">
        <v>438</v>
      </c>
      <c r="B440" s="0" t="n">
        <v>16.29</v>
      </c>
      <c r="C440" s="0" t="n">
        <v>16.29</v>
      </c>
      <c r="D440" s="0" t="n">
        <v>16.29</v>
      </c>
      <c r="F440" s="0" t="n">
        <v>4.63</v>
      </c>
      <c r="G440" s="0" t="n">
        <v>4.63</v>
      </c>
      <c r="H440" s="0" t="n">
        <v>4.63</v>
      </c>
    </row>
    <row r="441" customFormat="false" ht="12.8" hidden="false" customHeight="false" outlineLevel="0" collapsed="false">
      <c r="A441" s="0" t="n">
        <v>439</v>
      </c>
      <c r="B441" s="0" t="n">
        <v>16.29</v>
      </c>
      <c r="C441" s="0" t="n">
        <v>16.29</v>
      </c>
      <c r="D441" s="0" t="n">
        <v>16.29</v>
      </c>
      <c r="F441" s="0" t="n">
        <v>4.63</v>
      </c>
      <c r="G441" s="0" t="n">
        <v>4.63</v>
      </c>
      <c r="H441" s="0" t="n">
        <v>4.63</v>
      </c>
    </row>
    <row r="442" customFormat="false" ht="12.8" hidden="false" customHeight="false" outlineLevel="0" collapsed="false">
      <c r="A442" s="0" t="n">
        <v>440</v>
      </c>
      <c r="B442" s="0" t="n">
        <v>16.29</v>
      </c>
      <c r="C442" s="0" t="n">
        <v>16.29</v>
      </c>
      <c r="D442" s="0" t="n">
        <v>16.29</v>
      </c>
      <c r="F442" s="0" t="n">
        <v>4.63</v>
      </c>
      <c r="G442" s="0" t="n">
        <v>4.63</v>
      </c>
      <c r="H442" s="0" t="n">
        <v>4.63</v>
      </c>
    </row>
    <row r="443" customFormat="false" ht="12.8" hidden="false" customHeight="false" outlineLevel="0" collapsed="false">
      <c r="A443" s="0" t="n">
        <v>441</v>
      </c>
      <c r="B443" s="0" t="n">
        <v>16.27</v>
      </c>
      <c r="C443" s="0" t="n">
        <v>16.27</v>
      </c>
      <c r="D443" s="0" t="n">
        <v>16.27</v>
      </c>
      <c r="F443" s="0" t="n">
        <v>4.63</v>
      </c>
      <c r="G443" s="0" t="n">
        <v>4.63</v>
      </c>
      <c r="H443" s="0" t="n">
        <v>4.63</v>
      </c>
    </row>
    <row r="444" customFormat="false" ht="12.8" hidden="false" customHeight="false" outlineLevel="0" collapsed="false">
      <c r="A444" s="0" t="n">
        <v>442</v>
      </c>
      <c r="B444" s="0" t="n">
        <v>16.27</v>
      </c>
      <c r="C444" s="0" t="n">
        <v>16.27</v>
      </c>
      <c r="D444" s="0" t="n">
        <v>16.27</v>
      </c>
      <c r="F444" s="0" t="n">
        <v>4.63</v>
      </c>
      <c r="G444" s="0" t="n">
        <v>4.63</v>
      </c>
      <c r="H444" s="0" t="n">
        <v>4.63</v>
      </c>
    </row>
    <row r="445" customFormat="false" ht="12.8" hidden="false" customHeight="false" outlineLevel="0" collapsed="false">
      <c r="A445" s="0" t="n">
        <v>443</v>
      </c>
      <c r="B445" s="0" t="n">
        <v>16.27</v>
      </c>
      <c r="C445" s="0" t="n">
        <v>16.27</v>
      </c>
      <c r="D445" s="0" t="n">
        <v>16.27</v>
      </c>
      <c r="F445" s="0" t="n">
        <v>4.63</v>
      </c>
      <c r="G445" s="0" t="n">
        <v>4.63</v>
      </c>
      <c r="H445" s="0" t="n">
        <v>4.63</v>
      </c>
    </row>
    <row r="446" customFormat="false" ht="12.8" hidden="false" customHeight="false" outlineLevel="0" collapsed="false">
      <c r="A446" s="0" t="n">
        <v>444</v>
      </c>
      <c r="B446" s="0" t="n">
        <v>16.27</v>
      </c>
      <c r="C446" s="0" t="n">
        <v>16.27</v>
      </c>
      <c r="D446" s="0" t="n">
        <v>16.27</v>
      </c>
      <c r="F446" s="0" t="n">
        <v>4.63</v>
      </c>
      <c r="G446" s="0" t="n">
        <v>4.63</v>
      </c>
      <c r="H446" s="0" t="n">
        <v>4.63</v>
      </c>
    </row>
    <row r="447" customFormat="false" ht="12.8" hidden="false" customHeight="false" outlineLevel="0" collapsed="false">
      <c r="A447" s="0" t="n">
        <v>445</v>
      </c>
      <c r="B447" s="0" t="n">
        <v>16.18</v>
      </c>
      <c r="C447" s="0" t="n">
        <v>16.18</v>
      </c>
      <c r="D447" s="0" t="n">
        <v>16.18</v>
      </c>
      <c r="F447" s="0" t="n">
        <v>4.63</v>
      </c>
      <c r="G447" s="0" t="n">
        <v>4.63</v>
      </c>
      <c r="H447" s="0" t="n">
        <v>4.63</v>
      </c>
    </row>
    <row r="448" customFormat="false" ht="12.8" hidden="false" customHeight="false" outlineLevel="0" collapsed="false">
      <c r="A448" s="0" t="n">
        <v>446</v>
      </c>
      <c r="B448" s="0" t="n">
        <v>16.18</v>
      </c>
      <c r="C448" s="0" t="n">
        <v>16.18</v>
      </c>
      <c r="D448" s="0" t="n">
        <v>16.18</v>
      </c>
      <c r="F448" s="0" t="n">
        <v>4.63</v>
      </c>
      <c r="G448" s="0" t="n">
        <v>4.63</v>
      </c>
      <c r="H448" s="0" t="n">
        <v>4.63</v>
      </c>
    </row>
    <row r="449" customFormat="false" ht="12.8" hidden="false" customHeight="false" outlineLevel="0" collapsed="false">
      <c r="A449" s="0" t="n">
        <v>447</v>
      </c>
      <c r="B449" s="0" t="n">
        <v>16.18</v>
      </c>
      <c r="C449" s="0" t="n">
        <v>16.18</v>
      </c>
      <c r="D449" s="0" t="n">
        <v>16.18</v>
      </c>
      <c r="F449" s="0" t="n">
        <v>4.63</v>
      </c>
      <c r="G449" s="0" t="n">
        <v>4.63</v>
      </c>
      <c r="H449" s="0" t="n">
        <v>4.63</v>
      </c>
    </row>
    <row r="450" customFormat="false" ht="12.8" hidden="false" customHeight="false" outlineLevel="0" collapsed="false">
      <c r="A450" s="0" t="n">
        <v>448</v>
      </c>
      <c r="B450" s="0" t="n">
        <v>16.12</v>
      </c>
      <c r="C450" s="0" t="n">
        <v>16.12</v>
      </c>
      <c r="D450" s="0" t="n">
        <v>16.12</v>
      </c>
      <c r="F450" s="0" t="n">
        <v>4.63</v>
      </c>
      <c r="G450" s="0" t="n">
        <v>4.63</v>
      </c>
      <c r="H450" s="0" t="n">
        <v>4.63</v>
      </c>
    </row>
    <row r="451" customFormat="false" ht="12.8" hidden="false" customHeight="false" outlineLevel="0" collapsed="false">
      <c r="A451" s="0" t="n">
        <v>449</v>
      </c>
      <c r="B451" s="0" t="n">
        <v>16</v>
      </c>
      <c r="C451" s="0" t="n">
        <v>16</v>
      </c>
      <c r="D451" s="0" t="n">
        <v>16</v>
      </c>
      <c r="F451" s="0" t="n">
        <v>4.63</v>
      </c>
      <c r="G451" s="0" t="n">
        <v>4.63</v>
      </c>
      <c r="H451" s="0" t="n">
        <v>4.63</v>
      </c>
    </row>
    <row r="452" customFormat="false" ht="12.8" hidden="false" customHeight="false" outlineLevel="0" collapsed="false">
      <c r="A452" s="0" t="n">
        <v>450</v>
      </c>
      <c r="B452" s="0" t="n">
        <v>16</v>
      </c>
      <c r="C452" s="0" t="n">
        <v>16</v>
      </c>
      <c r="D452" s="0" t="n">
        <v>16</v>
      </c>
      <c r="F452" s="0" t="n">
        <v>4.63</v>
      </c>
      <c r="G452" s="0" t="n">
        <v>4.63</v>
      </c>
      <c r="H452" s="0" t="n">
        <v>4.63</v>
      </c>
    </row>
    <row r="453" customFormat="false" ht="12.8" hidden="false" customHeight="false" outlineLevel="0" collapsed="false">
      <c r="A453" s="0" t="n">
        <v>451</v>
      </c>
      <c r="B453" s="0" t="n">
        <v>16</v>
      </c>
      <c r="C453" s="0" t="n">
        <v>16</v>
      </c>
      <c r="D453" s="0" t="n">
        <v>16</v>
      </c>
      <c r="F453" s="0" t="n">
        <v>4.63</v>
      </c>
      <c r="G453" s="0" t="n">
        <v>4.63</v>
      </c>
      <c r="H453" s="0" t="n">
        <v>4.63</v>
      </c>
    </row>
    <row r="454" customFormat="false" ht="12.8" hidden="false" customHeight="false" outlineLevel="0" collapsed="false">
      <c r="A454" s="0" t="n">
        <v>452</v>
      </c>
      <c r="B454" s="0" t="n">
        <v>16</v>
      </c>
      <c r="C454" s="0" t="n">
        <v>16</v>
      </c>
      <c r="D454" s="0" t="n">
        <v>16</v>
      </c>
      <c r="F454" s="0" t="n">
        <v>4.63</v>
      </c>
      <c r="G454" s="0" t="n">
        <v>4.63</v>
      </c>
      <c r="H454" s="0" t="n">
        <v>4.63</v>
      </c>
    </row>
    <row r="455" customFormat="false" ht="12.8" hidden="false" customHeight="false" outlineLevel="0" collapsed="false">
      <c r="A455" s="0" t="n">
        <v>453</v>
      </c>
      <c r="B455" s="0" t="n">
        <v>15.91</v>
      </c>
      <c r="C455" s="0" t="n">
        <v>15.91</v>
      </c>
      <c r="D455" s="0" t="n">
        <v>15.91</v>
      </c>
      <c r="F455" s="0" t="n">
        <v>4.63</v>
      </c>
      <c r="G455" s="0" t="n">
        <v>4.63</v>
      </c>
      <c r="H455" s="0" t="n">
        <v>4.63</v>
      </c>
    </row>
    <row r="456" customFormat="false" ht="12.8" hidden="false" customHeight="false" outlineLevel="0" collapsed="false">
      <c r="A456" s="0" t="n">
        <v>454</v>
      </c>
      <c r="B456" s="0" t="n">
        <v>15.86</v>
      </c>
      <c r="C456" s="0" t="n">
        <v>15.86</v>
      </c>
      <c r="D456" s="0" t="n">
        <v>15.86</v>
      </c>
      <c r="F456" s="0" t="n">
        <v>4.63</v>
      </c>
      <c r="G456" s="0" t="n">
        <v>4.63</v>
      </c>
      <c r="H456" s="0" t="n">
        <v>4.63</v>
      </c>
    </row>
    <row r="457" customFormat="false" ht="12.8" hidden="false" customHeight="false" outlineLevel="0" collapsed="false">
      <c r="A457" s="0" t="n">
        <v>455</v>
      </c>
      <c r="B457" s="0" t="n">
        <v>15.86</v>
      </c>
      <c r="C457" s="0" t="n">
        <v>15.86</v>
      </c>
      <c r="D457" s="0" t="n">
        <v>15.86</v>
      </c>
      <c r="F457" s="0" t="n">
        <v>4.63</v>
      </c>
      <c r="G457" s="0" t="n">
        <v>4.63</v>
      </c>
      <c r="H457" s="0" t="n">
        <v>4.63</v>
      </c>
    </row>
    <row r="458" customFormat="false" ht="12.8" hidden="false" customHeight="false" outlineLevel="0" collapsed="false">
      <c r="A458" s="0" t="n">
        <v>456</v>
      </c>
      <c r="B458" s="0" t="n">
        <v>15.86</v>
      </c>
      <c r="C458" s="0" t="n">
        <v>15.86</v>
      </c>
      <c r="D458" s="0" t="n">
        <v>15.86</v>
      </c>
      <c r="F458" s="0" t="n">
        <v>4.63</v>
      </c>
      <c r="G458" s="0" t="n">
        <v>4.63</v>
      </c>
      <c r="H458" s="0" t="n">
        <v>4.63</v>
      </c>
    </row>
    <row r="459" customFormat="false" ht="12.8" hidden="false" customHeight="false" outlineLevel="0" collapsed="false">
      <c r="A459" s="0" t="n">
        <v>457</v>
      </c>
      <c r="B459" s="0" t="n">
        <v>15.78</v>
      </c>
      <c r="C459" s="0" t="n">
        <v>15.78</v>
      </c>
      <c r="D459" s="0" t="n">
        <v>15.78</v>
      </c>
      <c r="F459" s="0" t="n">
        <v>4.63</v>
      </c>
      <c r="G459" s="0" t="n">
        <v>4.63</v>
      </c>
      <c r="H459" s="0" t="n">
        <v>4.63</v>
      </c>
    </row>
    <row r="460" customFormat="false" ht="12.8" hidden="false" customHeight="false" outlineLevel="0" collapsed="false">
      <c r="A460" s="0" t="n">
        <v>458</v>
      </c>
      <c r="B460" s="0" t="n">
        <v>15.78</v>
      </c>
      <c r="C460" s="0" t="n">
        <v>15.78</v>
      </c>
      <c r="D460" s="0" t="n">
        <v>15.78</v>
      </c>
      <c r="F460" s="0" t="n">
        <v>4.63</v>
      </c>
      <c r="G460" s="0" t="n">
        <v>4.63</v>
      </c>
      <c r="H460" s="0" t="n">
        <v>4.63</v>
      </c>
    </row>
    <row r="461" customFormat="false" ht="12.8" hidden="false" customHeight="false" outlineLevel="0" collapsed="false">
      <c r="A461" s="0" t="n">
        <v>459</v>
      </c>
      <c r="B461" s="0" t="n">
        <v>15.73</v>
      </c>
      <c r="C461" s="0" t="n">
        <v>15.73</v>
      </c>
      <c r="D461" s="0" t="n">
        <v>15.73</v>
      </c>
      <c r="F461" s="0" t="n">
        <v>4.63</v>
      </c>
      <c r="G461" s="0" t="n">
        <v>4.63</v>
      </c>
      <c r="H461" s="0" t="n">
        <v>4.63</v>
      </c>
    </row>
    <row r="462" customFormat="false" ht="12.8" hidden="false" customHeight="false" outlineLevel="0" collapsed="false">
      <c r="A462" s="0" t="n">
        <v>460</v>
      </c>
      <c r="B462" s="0" t="n">
        <v>15.73</v>
      </c>
      <c r="C462" s="0" t="n">
        <v>15.73</v>
      </c>
      <c r="D462" s="0" t="n">
        <v>15.73</v>
      </c>
      <c r="F462" s="0" t="n">
        <v>4.63</v>
      </c>
      <c r="G462" s="0" t="n">
        <v>4.63</v>
      </c>
      <c r="H462" s="0" t="n">
        <v>4.63</v>
      </c>
    </row>
    <row r="463" customFormat="false" ht="12.8" hidden="false" customHeight="false" outlineLevel="0" collapsed="false">
      <c r="A463" s="0" t="n">
        <v>461</v>
      </c>
      <c r="B463" s="0" t="n">
        <v>15.73</v>
      </c>
      <c r="C463" s="0" t="n">
        <v>15.73</v>
      </c>
      <c r="D463" s="0" t="n">
        <v>15.73</v>
      </c>
      <c r="F463" s="0" t="n">
        <v>4.63</v>
      </c>
      <c r="G463" s="0" t="n">
        <v>4.63</v>
      </c>
      <c r="H463" s="0" t="n">
        <v>4.63</v>
      </c>
    </row>
    <row r="464" customFormat="false" ht="12.8" hidden="false" customHeight="false" outlineLevel="0" collapsed="false">
      <c r="A464" s="0" t="n">
        <v>462</v>
      </c>
      <c r="B464" s="0" t="n">
        <v>15.71</v>
      </c>
      <c r="C464" s="0" t="n">
        <v>15.71</v>
      </c>
      <c r="D464" s="0" t="n">
        <v>15.71</v>
      </c>
      <c r="F464" s="0" t="n">
        <v>4.63</v>
      </c>
      <c r="G464" s="0" t="n">
        <v>4.63</v>
      </c>
      <c r="H464" s="0" t="n">
        <v>4.63</v>
      </c>
    </row>
    <row r="465" customFormat="false" ht="12.8" hidden="false" customHeight="false" outlineLevel="0" collapsed="false">
      <c r="A465" s="0" t="n">
        <v>463</v>
      </c>
      <c r="B465" s="0" t="n">
        <v>15.71</v>
      </c>
      <c r="C465" s="0" t="n">
        <v>15.71</v>
      </c>
      <c r="D465" s="0" t="n">
        <v>15.71</v>
      </c>
      <c r="F465" s="0" t="n">
        <v>4.63</v>
      </c>
      <c r="G465" s="0" t="n">
        <v>4.63</v>
      </c>
      <c r="H465" s="0" t="n">
        <v>4.63</v>
      </c>
    </row>
    <row r="466" customFormat="false" ht="12.8" hidden="false" customHeight="false" outlineLevel="0" collapsed="false">
      <c r="A466" s="0" t="n">
        <v>464</v>
      </c>
      <c r="B466" s="0" t="n">
        <v>15.71</v>
      </c>
      <c r="C466" s="0" t="n">
        <v>15.71</v>
      </c>
      <c r="D466" s="0" t="n">
        <v>15.71</v>
      </c>
      <c r="F466" s="0" t="n">
        <v>4.63</v>
      </c>
      <c r="G466" s="0" t="n">
        <v>4.63</v>
      </c>
      <c r="H466" s="0" t="n">
        <v>4.63</v>
      </c>
    </row>
    <row r="467" customFormat="false" ht="12.8" hidden="false" customHeight="false" outlineLevel="0" collapsed="false">
      <c r="A467" s="0" t="n">
        <v>465</v>
      </c>
      <c r="B467" s="0" t="n">
        <v>15.71</v>
      </c>
      <c r="C467" s="0" t="n">
        <v>15.71</v>
      </c>
      <c r="D467" s="0" t="n">
        <v>15.71</v>
      </c>
      <c r="F467" s="0" t="n">
        <v>4.63</v>
      </c>
      <c r="G467" s="0" t="n">
        <v>4.63</v>
      </c>
      <c r="H467" s="0" t="n">
        <v>4.63</v>
      </c>
    </row>
    <row r="468" customFormat="false" ht="12.8" hidden="false" customHeight="false" outlineLevel="0" collapsed="false">
      <c r="A468" s="0" t="n">
        <v>466</v>
      </c>
      <c r="B468" s="0" t="n">
        <v>15.64</v>
      </c>
      <c r="C468" s="0" t="n">
        <v>15.64</v>
      </c>
      <c r="D468" s="0" t="n">
        <v>15.64</v>
      </c>
      <c r="F468" s="0" t="n">
        <v>4.63</v>
      </c>
      <c r="G468" s="0" t="n">
        <v>4.63</v>
      </c>
      <c r="H468" s="0" t="n">
        <v>4.63</v>
      </c>
    </row>
    <row r="469" customFormat="false" ht="12.8" hidden="false" customHeight="false" outlineLevel="0" collapsed="false">
      <c r="A469" s="0" t="n">
        <v>467</v>
      </c>
      <c r="B469" s="0" t="n">
        <v>15.64</v>
      </c>
      <c r="C469" s="0" t="n">
        <v>15.64</v>
      </c>
      <c r="D469" s="0" t="n">
        <v>15.64</v>
      </c>
      <c r="F469" s="0" t="n">
        <v>4.63</v>
      </c>
      <c r="G469" s="0" t="n">
        <v>4.63</v>
      </c>
      <c r="H469" s="0" t="n">
        <v>4.63</v>
      </c>
    </row>
    <row r="470" customFormat="false" ht="12.8" hidden="false" customHeight="false" outlineLevel="0" collapsed="false">
      <c r="A470" s="0" t="n">
        <v>468</v>
      </c>
      <c r="B470" s="0" t="n">
        <v>15.64</v>
      </c>
      <c r="C470" s="0" t="n">
        <v>15.64</v>
      </c>
      <c r="D470" s="0" t="n">
        <v>15.64</v>
      </c>
      <c r="F470" s="0" t="n">
        <v>4.63</v>
      </c>
      <c r="G470" s="0" t="n">
        <v>4.63</v>
      </c>
      <c r="H470" s="0" t="n">
        <v>4.63</v>
      </c>
    </row>
    <row r="471" customFormat="false" ht="12.8" hidden="false" customHeight="false" outlineLevel="0" collapsed="false">
      <c r="A471" s="0" t="n">
        <v>469</v>
      </c>
      <c r="B471" s="0" t="n">
        <v>15.64</v>
      </c>
      <c r="C471" s="0" t="n">
        <v>15.64</v>
      </c>
      <c r="D471" s="0" t="n">
        <v>15.64</v>
      </c>
      <c r="F471" s="0" t="n">
        <v>4.63</v>
      </c>
      <c r="G471" s="0" t="n">
        <v>4.63</v>
      </c>
      <c r="H471" s="0" t="n">
        <v>4.63</v>
      </c>
    </row>
    <row r="472" customFormat="false" ht="12.8" hidden="false" customHeight="false" outlineLevel="0" collapsed="false">
      <c r="A472" s="0" t="n">
        <v>470</v>
      </c>
      <c r="B472" s="0" t="n">
        <v>15.64</v>
      </c>
      <c r="C472" s="0" t="n">
        <v>15.64</v>
      </c>
      <c r="D472" s="0" t="n">
        <v>15.64</v>
      </c>
      <c r="F472" s="0" t="n">
        <v>4.63</v>
      </c>
      <c r="G472" s="0" t="n">
        <v>4.63</v>
      </c>
      <c r="H472" s="0" t="n">
        <v>4.63</v>
      </c>
    </row>
    <row r="473" customFormat="false" ht="12.8" hidden="false" customHeight="false" outlineLevel="0" collapsed="false">
      <c r="A473" s="0" t="n">
        <v>471</v>
      </c>
      <c r="B473" s="0" t="n">
        <v>15.64</v>
      </c>
      <c r="C473" s="0" t="n">
        <v>15.64</v>
      </c>
      <c r="D473" s="0" t="n">
        <v>15.64</v>
      </c>
      <c r="F473" s="0" t="n">
        <v>4.63</v>
      </c>
      <c r="G473" s="0" t="n">
        <v>4.63</v>
      </c>
      <c r="H473" s="0" t="n">
        <v>4.63</v>
      </c>
    </row>
    <row r="474" customFormat="false" ht="12.8" hidden="false" customHeight="false" outlineLevel="0" collapsed="false">
      <c r="A474" s="0" t="n">
        <v>472</v>
      </c>
      <c r="B474" s="0" t="n">
        <v>15.64</v>
      </c>
      <c r="C474" s="0" t="n">
        <v>15.64</v>
      </c>
      <c r="D474" s="0" t="n">
        <v>15.64</v>
      </c>
      <c r="F474" s="0" t="n">
        <v>4.63</v>
      </c>
      <c r="G474" s="0" t="n">
        <v>4.63</v>
      </c>
      <c r="H474" s="0" t="n">
        <v>4.63</v>
      </c>
    </row>
    <row r="475" customFormat="false" ht="12.8" hidden="false" customHeight="false" outlineLevel="0" collapsed="false">
      <c r="A475" s="0" t="n">
        <v>473</v>
      </c>
      <c r="B475" s="0" t="n">
        <v>15.64</v>
      </c>
      <c r="C475" s="0" t="n">
        <v>15.64</v>
      </c>
      <c r="D475" s="0" t="n">
        <v>15.64</v>
      </c>
      <c r="F475" s="0" t="n">
        <v>4.63</v>
      </c>
      <c r="G475" s="0" t="n">
        <v>4.63</v>
      </c>
      <c r="H475" s="0" t="n">
        <v>4.63</v>
      </c>
    </row>
    <row r="476" customFormat="false" ht="12.8" hidden="false" customHeight="false" outlineLevel="0" collapsed="false">
      <c r="A476" s="0" t="n">
        <v>474</v>
      </c>
      <c r="B476" s="0" t="n">
        <v>15.64</v>
      </c>
      <c r="C476" s="0" t="n">
        <v>15.64</v>
      </c>
      <c r="D476" s="0" t="n">
        <v>15.64</v>
      </c>
      <c r="F476" s="0" t="n">
        <v>4.63</v>
      </c>
      <c r="G476" s="0" t="n">
        <v>4.63</v>
      </c>
      <c r="H476" s="0" t="n">
        <v>4.63</v>
      </c>
    </row>
    <row r="477" customFormat="false" ht="12.8" hidden="false" customHeight="false" outlineLevel="0" collapsed="false">
      <c r="A477" s="0" t="n">
        <v>475</v>
      </c>
      <c r="B477" s="0" t="n">
        <v>15.64</v>
      </c>
      <c r="C477" s="0" t="n">
        <v>15.64</v>
      </c>
      <c r="D477" s="0" t="n">
        <v>15.64</v>
      </c>
      <c r="F477" s="0" t="n">
        <v>4.63</v>
      </c>
      <c r="G477" s="0" t="n">
        <v>4.63</v>
      </c>
      <c r="H477" s="0" t="n">
        <v>4.63</v>
      </c>
    </row>
    <row r="478" customFormat="false" ht="12.8" hidden="false" customHeight="false" outlineLevel="0" collapsed="false">
      <c r="A478" s="0" t="n">
        <v>476</v>
      </c>
      <c r="B478" s="0" t="n">
        <v>15.64</v>
      </c>
      <c r="C478" s="0" t="n">
        <v>15.64</v>
      </c>
      <c r="D478" s="0" t="n">
        <v>15.64</v>
      </c>
      <c r="F478" s="0" t="n">
        <v>4.63</v>
      </c>
      <c r="G478" s="0" t="n">
        <v>4.63</v>
      </c>
      <c r="H478" s="0" t="n">
        <v>4.63</v>
      </c>
    </row>
    <row r="479" customFormat="false" ht="12.8" hidden="false" customHeight="false" outlineLevel="0" collapsed="false">
      <c r="A479" s="0" t="n">
        <v>477</v>
      </c>
      <c r="B479" s="0" t="n">
        <v>15.64</v>
      </c>
      <c r="C479" s="0" t="n">
        <v>15.64</v>
      </c>
      <c r="D479" s="0" t="n">
        <v>15.64</v>
      </c>
      <c r="F479" s="0" t="n">
        <v>4.63</v>
      </c>
      <c r="G479" s="0" t="n">
        <v>4.63</v>
      </c>
      <c r="H479" s="0" t="n">
        <v>4.63</v>
      </c>
    </row>
    <row r="480" customFormat="false" ht="12.8" hidden="false" customHeight="false" outlineLevel="0" collapsed="false">
      <c r="A480" s="0" t="n">
        <v>478</v>
      </c>
      <c r="B480" s="0" t="n">
        <v>15.64</v>
      </c>
      <c r="C480" s="0" t="n">
        <v>15.64</v>
      </c>
      <c r="D480" s="0" t="n">
        <v>15.64</v>
      </c>
      <c r="F480" s="0" t="n">
        <v>4.63</v>
      </c>
      <c r="G480" s="0" t="n">
        <v>4.63</v>
      </c>
      <c r="H480" s="0" t="n">
        <v>4.63</v>
      </c>
    </row>
    <row r="481" customFormat="false" ht="12.8" hidden="false" customHeight="false" outlineLevel="0" collapsed="false">
      <c r="A481" s="0" t="n">
        <v>479</v>
      </c>
      <c r="B481" s="0" t="n">
        <v>15.64</v>
      </c>
      <c r="C481" s="0" t="n">
        <v>15.64</v>
      </c>
      <c r="D481" s="0" t="n">
        <v>15.64</v>
      </c>
      <c r="F481" s="0" t="n">
        <v>4.63</v>
      </c>
      <c r="G481" s="0" t="n">
        <v>4.63</v>
      </c>
      <c r="H481" s="0" t="n">
        <v>4.63</v>
      </c>
    </row>
    <row r="482" customFormat="false" ht="12.8" hidden="false" customHeight="false" outlineLevel="0" collapsed="false">
      <c r="A482" s="0" t="n">
        <v>480</v>
      </c>
      <c r="B482" s="0" t="n">
        <v>15.64</v>
      </c>
      <c r="C482" s="0" t="n">
        <v>15.64</v>
      </c>
      <c r="D482" s="0" t="n">
        <v>15.64</v>
      </c>
      <c r="F482" s="0" t="n">
        <v>4.63</v>
      </c>
      <c r="G482" s="0" t="n">
        <v>4.63</v>
      </c>
      <c r="H482" s="0" t="n">
        <v>4.63</v>
      </c>
    </row>
    <row r="483" customFormat="false" ht="12.8" hidden="false" customHeight="false" outlineLevel="0" collapsed="false">
      <c r="A483" s="0" t="n">
        <v>481</v>
      </c>
      <c r="B483" s="0" t="n">
        <v>15.57</v>
      </c>
      <c r="C483" s="0" t="n">
        <v>15.57</v>
      </c>
      <c r="D483" s="0" t="n">
        <v>15.57</v>
      </c>
      <c r="F483" s="0" t="n">
        <v>4.63</v>
      </c>
      <c r="G483" s="0" t="n">
        <v>4.63</v>
      </c>
      <c r="H483" s="0" t="n">
        <v>4.63</v>
      </c>
    </row>
    <row r="484" customFormat="false" ht="12.8" hidden="false" customHeight="false" outlineLevel="0" collapsed="false">
      <c r="A484" s="0" t="n">
        <v>482</v>
      </c>
      <c r="B484" s="0" t="n">
        <v>15.56</v>
      </c>
      <c r="C484" s="0" t="n">
        <v>15.56</v>
      </c>
      <c r="D484" s="0" t="n">
        <v>15.56</v>
      </c>
      <c r="F484" s="0" t="n">
        <v>4.63</v>
      </c>
      <c r="G484" s="0" t="n">
        <v>4.63</v>
      </c>
      <c r="H484" s="0" t="n">
        <v>4.63</v>
      </c>
    </row>
    <row r="485" customFormat="false" ht="12.8" hidden="false" customHeight="false" outlineLevel="0" collapsed="false">
      <c r="A485" s="0" t="n">
        <v>483</v>
      </c>
      <c r="B485" s="0" t="n">
        <v>15.56</v>
      </c>
      <c r="C485" s="0" t="n">
        <v>15.56</v>
      </c>
      <c r="D485" s="0" t="n">
        <v>15.56</v>
      </c>
      <c r="F485" s="0" t="n">
        <v>4.63</v>
      </c>
      <c r="G485" s="0" t="n">
        <v>4.63</v>
      </c>
      <c r="H485" s="0" t="n">
        <v>4.63</v>
      </c>
    </row>
    <row r="486" customFormat="false" ht="12.8" hidden="false" customHeight="false" outlineLevel="0" collapsed="false">
      <c r="A486" s="0" t="n">
        <v>484</v>
      </c>
      <c r="B486" s="0" t="n">
        <v>15.56</v>
      </c>
      <c r="C486" s="0" t="n">
        <v>15.56</v>
      </c>
      <c r="D486" s="0" t="n">
        <v>15.56</v>
      </c>
      <c r="F486" s="0" t="n">
        <v>4.63</v>
      </c>
      <c r="G486" s="0" t="n">
        <v>4.63</v>
      </c>
      <c r="H486" s="0" t="n">
        <v>4.63</v>
      </c>
    </row>
    <row r="487" customFormat="false" ht="12.8" hidden="false" customHeight="false" outlineLevel="0" collapsed="false">
      <c r="A487" s="0" t="n">
        <v>485</v>
      </c>
      <c r="B487" s="0" t="n">
        <v>15.56</v>
      </c>
      <c r="C487" s="0" t="n">
        <v>15.56</v>
      </c>
      <c r="D487" s="0" t="n">
        <v>15.56</v>
      </c>
      <c r="F487" s="0" t="n">
        <v>4.63</v>
      </c>
      <c r="G487" s="0" t="n">
        <v>4.63</v>
      </c>
      <c r="H487" s="0" t="n">
        <v>4.63</v>
      </c>
    </row>
    <row r="488" customFormat="false" ht="12.8" hidden="false" customHeight="false" outlineLevel="0" collapsed="false">
      <c r="A488" s="0" t="n">
        <v>486</v>
      </c>
      <c r="B488" s="0" t="n">
        <v>15.5</v>
      </c>
      <c r="C488" s="0" t="n">
        <v>15.5</v>
      </c>
      <c r="D488" s="0" t="n">
        <v>15.5</v>
      </c>
      <c r="F488" s="0" t="n">
        <v>4.63</v>
      </c>
      <c r="G488" s="0" t="n">
        <v>4.63</v>
      </c>
      <c r="H488" s="0" t="n">
        <v>4.63</v>
      </c>
    </row>
    <row r="489" customFormat="false" ht="12.8" hidden="false" customHeight="false" outlineLevel="0" collapsed="false">
      <c r="A489" s="0" t="n">
        <v>487</v>
      </c>
      <c r="B489" s="0" t="n">
        <v>15.5</v>
      </c>
      <c r="C489" s="0" t="n">
        <v>15.5</v>
      </c>
      <c r="D489" s="0" t="n">
        <v>15.5</v>
      </c>
      <c r="F489" s="0" t="n">
        <v>4.63</v>
      </c>
      <c r="G489" s="0" t="n">
        <v>4.63</v>
      </c>
      <c r="H489" s="0" t="n">
        <v>4.63</v>
      </c>
    </row>
    <row r="490" customFormat="false" ht="12.8" hidden="false" customHeight="false" outlineLevel="0" collapsed="false">
      <c r="A490" s="0" t="n">
        <v>488</v>
      </c>
      <c r="B490" s="0" t="n">
        <v>15.5</v>
      </c>
      <c r="C490" s="0" t="n">
        <v>15.5</v>
      </c>
      <c r="D490" s="0" t="n">
        <v>15.5</v>
      </c>
      <c r="F490" s="0" t="n">
        <v>4.63</v>
      </c>
      <c r="G490" s="0" t="n">
        <v>4.63</v>
      </c>
      <c r="H490" s="0" t="n">
        <v>4.63</v>
      </c>
    </row>
    <row r="491" customFormat="false" ht="12.8" hidden="false" customHeight="false" outlineLevel="0" collapsed="false">
      <c r="A491" s="0" t="n">
        <v>489</v>
      </c>
      <c r="B491" s="0" t="n">
        <v>15.5</v>
      </c>
      <c r="C491" s="0" t="n">
        <v>15.5</v>
      </c>
      <c r="D491" s="0" t="n">
        <v>15.5</v>
      </c>
      <c r="F491" s="0" t="n">
        <v>4.63</v>
      </c>
      <c r="G491" s="0" t="n">
        <v>4.63</v>
      </c>
      <c r="H491" s="0" t="n">
        <v>4.63</v>
      </c>
    </row>
    <row r="492" customFormat="false" ht="12.8" hidden="false" customHeight="false" outlineLevel="0" collapsed="false">
      <c r="A492" s="0" t="n">
        <v>490</v>
      </c>
      <c r="B492" s="0" t="n">
        <v>15.45</v>
      </c>
      <c r="C492" s="0" t="n">
        <v>15.45</v>
      </c>
      <c r="D492" s="0" t="n">
        <v>15.45</v>
      </c>
      <c r="F492" s="0" t="n">
        <v>4.63</v>
      </c>
      <c r="G492" s="0" t="n">
        <v>4.63</v>
      </c>
      <c r="H492" s="0" t="n">
        <v>4.63</v>
      </c>
    </row>
    <row r="493" customFormat="false" ht="12.8" hidden="false" customHeight="false" outlineLevel="0" collapsed="false">
      <c r="A493" s="0" t="n">
        <v>491</v>
      </c>
      <c r="B493" s="0" t="n">
        <v>15.45</v>
      </c>
      <c r="C493" s="0" t="n">
        <v>15.45</v>
      </c>
      <c r="D493" s="0" t="n">
        <v>15.45</v>
      </c>
      <c r="F493" s="0" t="n">
        <v>4.63</v>
      </c>
      <c r="G493" s="0" t="n">
        <v>4.63</v>
      </c>
      <c r="H493" s="0" t="n">
        <v>4.63</v>
      </c>
    </row>
    <row r="494" customFormat="false" ht="12.8" hidden="false" customHeight="false" outlineLevel="0" collapsed="false">
      <c r="A494" s="0" t="n">
        <v>492</v>
      </c>
      <c r="B494" s="0" t="n">
        <v>15.45</v>
      </c>
      <c r="C494" s="0" t="n">
        <v>15.45</v>
      </c>
      <c r="D494" s="0" t="n">
        <v>15.45</v>
      </c>
      <c r="F494" s="0" t="n">
        <v>4.63</v>
      </c>
      <c r="G494" s="0" t="n">
        <v>4.63</v>
      </c>
      <c r="H494" s="0" t="n">
        <v>4.63</v>
      </c>
    </row>
    <row r="495" customFormat="false" ht="12.8" hidden="false" customHeight="false" outlineLevel="0" collapsed="false">
      <c r="A495" s="0" t="n">
        <v>493</v>
      </c>
      <c r="B495" s="0" t="n">
        <v>15.45</v>
      </c>
      <c r="C495" s="0" t="n">
        <v>15.45</v>
      </c>
      <c r="D495" s="0" t="n">
        <v>15.45</v>
      </c>
      <c r="F495" s="0" t="n">
        <v>4.63</v>
      </c>
      <c r="G495" s="0" t="n">
        <v>4.63</v>
      </c>
      <c r="H495" s="0" t="n">
        <v>4.63</v>
      </c>
    </row>
    <row r="496" customFormat="false" ht="12.8" hidden="false" customHeight="false" outlineLevel="0" collapsed="false">
      <c r="A496" s="0" t="n">
        <v>494</v>
      </c>
      <c r="B496" s="0" t="n">
        <v>15.36</v>
      </c>
      <c r="C496" s="0" t="n">
        <v>15.36</v>
      </c>
      <c r="D496" s="0" t="n">
        <v>15.36</v>
      </c>
      <c r="F496" s="0" t="n">
        <v>4.63</v>
      </c>
      <c r="G496" s="0" t="n">
        <v>4.63</v>
      </c>
      <c r="H496" s="0" t="n">
        <v>4.63</v>
      </c>
    </row>
    <row r="497" customFormat="false" ht="12.8" hidden="false" customHeight="false" outlineLevel="0" collapsed="false">
      <c r="A497" s="0" t="n">
        <v>495</v>
      </c>
      <c r="B497" s="0" t="n">
        <v>15.36</v>
      </c>
      <c r="C497" s="0" t="n">
        <v>15.36</v>
      </c>
      <c r="D497" s="0" t="n">
        <v>15.36</v>
      </c>
      <c r="F497" s="0" t="n">
        <v>4.63</v>
      </c>
      <c r="G497" s="0" t="n">
        <v>4.63</v>
      </c>
      <c r="H497" s="0" t="n">
        <v>4.63</v>
      </c>
    </row>
    <row r="498" customFormat="false" ht="12.8" hidden="false" customHeight="false" outlineLevel="0" collapsed="false">
      <c r="A498" s="0" t="n">
        <v>496</v>
      </c>
      <c r="B498" s="0" t="n">
        <v>15.36</v>
      </c>
      <c r="C498" s="0" t="n">
        <v>15.36</v>
      </c>
      <c r="D498" s="0" t="n">
        <v>15.36</v>
      </c>
      <c r="F498" s="0" t="n">
        <v>4.63</v>
      </c>
      <c r="G498" s="0" t="n">
        <v>4.63</v>
      </c>
      <c r="H498" s="0" t="n">
        <v>4.63</v>
      </c>
    </row>
    <row r="499" customFormat="false" ht="12.8" hidden="false" customHeight="false" outlineLevel="0" collapsed="false">
      <c r="A499" s="0" t="n">
        <v>497</v>
      </c>
      <c r="B499" s="0" t="n">
        <v>15.36</v>
      </c>
      <c r="C499" s="0" t="n">
        <v>15.36</v>
      </c>
      <c r="D499" s="0" t="n">
        <v>15.36</v>
      </c>
      <c r="F499" s="0" t="n">
        <v>4.63</v>
      </c>
      <c r="G499" s="0" t="n">
        <v>4.63</v>
      </c>
      <c r="H499" s="0" t="n">
        <v>4.63</v>
      </c>
    </row>
    <row r="500" customFormat="false" ht="12.8" hidden="false" customHeight="false" outlineLevel="0" collapsed="false">
      <c r="A500" s="0" t="n">
        <v>498</v>
      </c>
      <c r="B500" s="0" t="n">
        <v>15.36</v>
      </c>
      <c r="C500" s="0" t="n">
        <v>15.36</v>
      </c>
      <c r="D500" s="0" t="n">
        <v>15.36</v>
      </c>
      <c r="F500" s="0" t="n">
        <v>4.63</v>
      </c>
      <c r="G500" s="0" t="n">
        <v>4.63</v>
      </c>
      <c r="H500" s="0" t="n">
        <v>4.63</v>
      </c>
    </row>
    <row r="501" customFormat="false" ht="12.8" hidden="false" customHeight="false" outlineLevel="0" collapsed="false">
      <c r="A501" s="0" t="n">
        <v>499</v>
      </c>
      <c r="B501" s="0" t="n">
        <v>15.36</v>
      </c>
      <c r="C501" s="0" t="n">
        <v>15.36</v>
      </c>
      <c r="D501" s="0" t="n">
        <v>15.36</v>
      </c>
      <c r="F501" s="0" t="n">
        <v>4.63</v>
      </c>
      <c r="G501" s="0" t="n">
        <v>4.63</v>
      </c>
      <c r="H501" s="0" t="n">
        <v>4.63</v>
      </c>
    </row>
    <row r="502" customFormat="false" ht="12.8" hidden="false" customHeight="false" outlineLevel="0" collapsed="false">
      <c r="A502" s="0" t="n">
        <v>500</v>
      </c>
      <c r="B502" s="0" t="n">
        <v>15.27</v>
      </c>
      <c r="C502" s="0" t="n">
        <v>15.27</v>
      </c>
      <c r="D502" s="0" t="n">
        <v>15.27</v>
      </c>
      <c r="F502" s="0" t="n">
        <v>4.63</v>
      </c>
      <c r="G502" s="0" t="n">
        <v>4.63</v>
      </c>
      <c r="H502" s="0" t="n">
        <v>4.63</v>
      </c>
    </row>
    <row r="503" customFormat="false" ht="12.8" hidden="false" customHeight="false" outlineLevel="0" collapsed="false">
      <c r="A503" s="0" t="n">
        <v>501</v>
      </c>
      <c r="B503" s="0" t="n">
        <v>15.27</v>
      </c>
      <c r="C503" s="0" t="n">
        <v>15.27</v>
      </c>
      <c r="D503" s="0" t="n">
        <v>15.27</v>
      </c>
      <c r="F503" s="0" t="n">
        <v>4.63</v>
      </c>
      <c r="G503" s="0" t="n">
        <v>4.63</v>
      </c>
      <c r="H503" s="0" t="n">
        <v>4.63</v>
      </c>
    </row>
    <row r="504" customFormat="false" ht="12.8" hidden="false" customHeight="false" outlineLevel="0" collapsed="false">
      <c r="A504" s="0" t="n">
        <v>502</v>
      </c>
      <c r="B504" s="0" t="n">
        <v>15.27</v>
      </c>
      <c r="C504" s="0" t="n">
        <v>15.27</v>
      </c>
      <c r="D504" s="0" t="n">
        <v>15.27</v>
      </c>
      <c r="F504" s="0" t="n">
        <v>4.63</v>
      </c>
      <c r="G504" s="0" t="n">
        <v>4.63</v>
      </c>
      <c r="H504" s="0" t="n">
        <v>4.63</v>
      </c>
    </row>
    <row r="505" customFormat="false" ht="12.8" hidden="false" customHeight="false" outlineLevel="0" collapsed="false">
      <c r="A505" s="0" t="n">
        <v>503</v>
      </c>
      <c r="B505" s="0" t="n">
        <v>15.27</v>
      </c>
      <c r="C505" s="0" t="n">
        <v>15.27</v>
      </c>
      <c r="D505" s="0" t="n">
        <v>15.27</v>
      </c>
      <c r="F505" s="0" t="n">
        <v>4.63</v>
      </c>
      <c r="G505" s="0" t="n">
        <v>4.63</v>
      </c>
      <c r="H505" s="0" t="n">
        <v>4.63</v>
      </c>
    </row>
    <row r="506" customFormat="false" ht="12.8" hidden="false" customHeight="false" outlineLevel="0" collapsed="false">
      <c r="A506" s="0" t="n">
        <v>504</v>
      </c>
      <c r="B506" s="0" t="n">
        <v>15.27</v>
      </c>
      <c r="C506" s="0" t="n">
        <v>15.27</v>
      </c>
      <c r="D506" s="0" t="n">
        <v>15.27</v>
      </c>
      <c r="F506" s="0" t="n">
        <v>4.63</v>
      </c>
      <c r="G506" s="0" t="n">
        <v>4.63</v>
      </c>
      <c r="H506" s="0" t="n">
        <v>4.63</v>
      </c>
    </row>
    <row r="507" customFormat="false" ht="12.8" hidden="false" customHeight="false" outlineLevel="0" collapsed="false">
      <c r="A507" s="0" t="n">
        <v>505</v>
      </c>
      <c r="B507" s="0" t="n">
        <v>15.27</v>
      </c>
      <c r="C507" s="0" t="n">
        <v>15.27</v>
      </c>
      <c r="D507" s="0" t="n">
        <v>15.27</v>
      </c>
      <c r="F507" s="0" t="n">
        <v>4.63</v>
      </c>
      <c r="G507" s="0" t="n">
        <v>4.63</v>
      </c>
      <c r="H507" s="0" t="n">
        <v>4.63</v>
      </c>
    </row>
    <row r="508" customFormat="false" ht="12.8" hidden="false" customHeight="false" outlineLevel="0" collapsed="false">
      <c r="A508" s="0" t="n">
        <v>506</v>
      </c>
      <c r="B508" s="0" t="n">
        <v>15.27</v>
      </c>
      <c r="C508" s="0" t="n">
        <v>15.27</v>
      </c>
      <c r="D508" s="0" t="n">
        <v>15.27</v>
      </c>
      <c r="F508" s="0" t="n">
        <v>4.63</v>
      </c>
      <c r="G508" s="0" t="n">
        <v>4.63</v>
      </c>
      <c r="H508" s="0" t="n">
        <v>4.63</v>
      </c>
    </row>
    <row r="509" customFormat="false" ht="12.8" hidden="false" customHeight="false" outlineLevel="0" collapsed="false">
      <c r="A509" s="0" t="n">
        <v>507</v>
      </c>
      <c r="B509" s="0" t="n">
        <v>15.18</v>
      </c>
      <c r="C509" s="0" t="n">
        <v>15.18</v>
      </c>
      <c r="D509" s="0" t="n">
        <v>15.18</v>
      </c>
      <c r="F509" s="0" t="n">
        <v>4.63</v>
      </c>
      <c r="G509" s="0" t="n">
        <v>4.63</v>
      </c>
      <c r="H509" s="0" t="n">
        <v>4.63</v>
      </c>
    </row>
    <row r="510" customFormat="false" ht="12.8" hidden="false" customHeight="false" outlineLevel="0" collapsed="false">
      <c r="A510" s="0" t="n">
        <v>508</v>
      </c>
      <c r="B510" s="0" t="n">
        <v>15.18</v>
      </c>
      <c r="C510" s="0" t="n">
        <v>15.18</v>
      </c>
      <c r="D510" s="0" t="n">
        <v>15.18</v>
      </c>
      <c r="F510" s="0" t="n">
        <v>4.63</v>
      </c>
      <c r="G510" s="0" t="n">
        <v>4.63</v>
      </c>
      <c r="H510" s="0" t="n">
        <v>4.63</v>
      </c>
    </row>
    <row r="511" customFormat="false" ht="12.8" hidden="false" customHeight="false" outlineLevel="0" collapsed="false">
      <c r="A511" s="0" t="n">
        <v>509</v>
      </c>
      <c r="B511" s="0" t="n">
        <v>15.18</v>
      </c>
      <c r="C511" s="0" t="n">
        <v>15.18</v>
      </c>
      <c r="D511" s="0" t="n">
        <v>15.18</v>
      </c>
      <c r="F511" s="0" t="n">
        <v>4.63</v>
      </c>
      <c r="G511" s="0" t="n">
        <v>4.63</v>
      </c>
      <c r="H511" s="0" t="n">
        <v>4.63</v>
      </c>
    </row>
    <row r="512" customFormat="false" ht="12.8" hidden="false" customHeight="false" outlineLevel="0" collapsed="false">
      <c r="A512" s="0" t="n">
        <v>510</v>
      </c>
      <c r="B512" s="0" t="n">
        <v>15.18</v>
      </c>
      <c r="C512" s="0" t="n">
        <v>15.18</v>
      </c>
      <c r="D512" s="0" t="n">
        <v>15.18</v>
      </c>
      <c r="F512" s="0" t="n">
        <v>4.63</v>
      </c>
      <c r="G512" s="0" t="n">
        <v>4.63</v>
      </c>
      <c r="H512" s="0" t="n">
        <v>4.63</v>
      </c>
    </row>
    <row r="513" customFormat="false" ht="12.8" hidden="false" customHeight="false" outlineLevel="0" collapsed="false">
      <c r="A513" s="0" t="n">
        <v>511</v>
      </c>
      <c r="B513" s="0" t="n">
        <v>15.18</v>
      </c>
      <c r="C513" s="0" t="n">
        <v>15.18</v>
      </c>
      <c r="D513" s="0" t="n">
        <v>15.18</v>
      </c>
      <c r="F513" s="0" t="n">
        <v>4.63</v>
      </c>
      <c r="G513" s="0" t="n">
        <v>4.63</v>
      </c>
      <c r="H513" s="0" t="n">
        <v>4.63</v>
      </c>
    </row>
    <row r="514" customFormat="false" ht="12.8" hidden="false" customHeight="false" outlineLevel="0" collapsed="false">
      <c r="A514" s="0" t="n">
        <v>512</v>
      </c>
      <c r="B514" s="0" t="n">
        <v>15.18</v>
      </c>
      <c r="C514" s="0" t="n">
        <v>15.18</v>
      </c>
      <c r="D514" s="0" t="n">
        <v>15.18</v>
      </c>
      <c r="F514" s="0" t="n">
        <v>4.63</v>
      </c>
      <c r="G514" s="0" t="n">
        <v>4.63</v>
      </c>
      <c r="H514" s="0" t="n">
        <v>4.63</v>
      </c>
    </row>
    <row r="515" customFormat="false" ht="12.8" hidden="false" customHeight="false" outlineLevel="0" collapsed="false">
      <c r="A515" s="0" t="n">
        <v>513</v>
      </c>
      <c r="B515" s="0" t="n">
        <v>15.18</v>
      </c>
      <c r="C515" s="0" t="n">
        <v>15.18</v>
      </c>
      <c r="D515" s="0" t="n">
        <v>15.18</v>
      </c>
      <c r="F515" s="0" t="n">
        <v>4.63</v>
      </c>
      <c r="G515" s="0" t="n">
        <v>4.63</v>
      </c>
      <c r="H515" s="0" t="n">
        <v>4.63</v>
      </c>
    </row>
    <row r="516" customFormat="false" ht="12.8" hidden="false" customHeight="false" outlineLevel="0" collapsed="false">
      <c r="A516" s="0" t="n">
        <v>514</v>
      </c>
      <c r="B516" s="0" t="n">
        <v>15.18</v>
      </c>
      <c r="C516" s="0" t="n">
        <v>15.18</v>
      </c>
      <c r="D516" s="0" t="n">
        <v>15.18</v>
      </c>
      <c r="F516" s="0" t="n">
        <v>4.63</v>
      </c>
      <c r="G516" s="0" t="n">
        <v>4.63</v>
      </c>
      <c r="H516" s="0" t="n">
        <v>4.63</v>
      </c>
    </row>
    <row r="517" customFormat="false" ht="12.8" hidden="false" customHeight="false" outlineLevel="0" collapsed="false">
      <c r="A517" s="0" t="n">
        <v>515</v>
      </c>
      <c r="B517" s="0" t="n">
        <v>15.18</v>
      </c>
      <c r="C517" s="0" t="n">
        <v>15.18</v>
      </c>
      <c r="D517" s="0" t="n">
        <v>15.18</v>
      </c>
      <c r="F517" s="0" t="n">
        <v>4.63</v>
      </c>
      <c r="G517" s="0" t="n">
        <v>4.63</v>
      </c>
      <c r="H517" s="0" t="n">
        <v>4.63</v>
      </c>
    </row>
    <row r="518" customFormat="false" ht="12.8" hidden="false" customHeight="false" outlineLevel="0" collapsed="false">
      <c r="A518" s="0" t="n">
        <v>516</v>
      </c>
      <c r="B518" s="0" t="n">
        <v>15.18</v>
      </c>
      <c r="C518" s="0" t="n">
        <v>15.18</v>
      </c>
      <c r="D518" s="0" t="n">
        <v>15.18</v>
      </c>
      <c r="F518" s="0" t="n">
        <v>4.63</v>
      </c>
      <c r="G518" s="0" t="n">
        <v>4.63</v>
      </c>
      <c r="H518" s="0" t="n">
        <v>4.63</v>
      </c>
    </row>
    <row r="519" customFormat="false" ht="12.8" hidden="false" customHeight="false" outlineLevel="0" collapsed="false">
      <c r="A519" s="0" t="n">
        <v>517</v>
      </c>
      <c r="B519" s="0" t="n">
        <v>15.18</v>
      </c>
      <c r="C519" s="0" t="n">
        <v>15.18</v>
      </c>
      <c r="D519" s="0" t="n">
        <v>15.18</v>
      </c>
      <c r="F519" s="0" t="n">
        <v>4.63</v>
      </c>
      <c r="G519" s="0" t="n">
        <v>4.63</v>
      </c>
      <c r="H519" s="0" t="n">
        <v>4.63</v>
      </c>
    </row>
    <row r="520" customFormat="false" ht="12.8" hidden="false" customHeight="false" outlineLevel="0" collapsed="false">
      <c r="A520" s="0" t="n">
        <v>518</v>
      </c>
      <c r="B520" s="0" t="n">
        <v>15.18</v>
      </c>
      <c r="C520" s="0" t="n">
        <v>15.18</v>
      </c>
      <c r="D520" s="0" t="n">
        <v>15.18</v>
      </c>
      <c r="F520" s="0" t="n">
        <v>4.63</v>
      </c>
      <c r="G520" s="0" t="n">
        <v>4.63</v>
      </c>
      <c r="H520" s="0" t="n">
        <v>4.63</v>
      </c>
    </row>
    <row r="521" customFormat="false" ht="12.8" hidden="false" customHeight="false" outlineLevel="0" collapsed="false">
      <c r="A521" s="0" t="n">
        <v>519</v>
      </c>
      <c r="B521" s="0" t="n">
        <v>15</v>
      </c>
      <c r="C521" s="0" t="n">
        <v>15</v>
      </c>
      <c r="D521" s="0" t="n">
        <v>15</v>
      </c>
      <c r="F521" s="0" t="n">
        <v>4.63</v>
      </c>
      <c r="G521" s="0" t="n">
        <v>4.63</v>
      </c>
      <c r="H521" s="0" t="n">
        <v>4.63</v>
      </c>
    </row>
    <row r="522" customFormat="false" ht="12.8" hidden="false" customHeight="false" outlineLevel="0" collapsed="false">
      <c r="A522" s="0" t="n">
        <v>520</v>
      </c>
      <c r="B522" s="0" t="n">
        <v>15</v>
      </c>
      <c r="C522" s="0" t="n">
        <v>15</v>
      </c>
      <c r="D522" s="0" t="n">
        <v>15</v>
      </c>
      <c r="F522" s="0" t="n">
        <v>4.63</v>
      </c>
      <c r="G522" s="0" t="n">
        <v>4.63</v>
      </c>
      <c r="H522" s="0" t="n">
        <v>4.63</v>
      </c>
    </row>
    <row r="523" customFormat="false" ht="12.8" hidden="false" customHeight="false" outlineLevel="0" collapsed="false">
      <c r="A523" s="0" t="n">
        <v>521</v>
      </c>
      <c r="B523" s="0" t="n">
        <v>15</v>
      </c>
      <c r="C523" s="0" t="n">
        <v>15</v>
      </c>
      <c r="D523" s="0" t="n">
        <v>15</v>
      </c>
      <c r="F523" s="0" t="n">
        <v>4.63</v>
      </c>
      <c r="G523" s="0" t="n">
        <v>4.63</v>
      </c>
      <c r="H523" s="0" t="n">
        <v>4.63</v>
      </c>
    </row>
    <row r="524" customFormat="false" ht="12.8" hidden="false" customHeight="false" outlineLevel="0" collapsed="false">
      <c r="A524" s="0" t="n">
        <v>522</v>
      </c>
      <c r="B524" s="0" t="n">
        <v>15</v>
      </c>
      <c r="C524" s="0" t="n">
        <v>15</v>
      </c>
      <c r="D524" s="0" t="n">
        <v>15</v>
      </c>
      <c r="F524" s="0" t="n">
        <v>4.63</v>
      </c>
      <c r="G524" s="0" t="n">
        <v>4.63</v>
      </c>
      <c r="H524" s="0" t="n">
        <v>4.63</v>
      </c>
    </row>
    <row r="525" customFormat="false" ht="12.8" hidden="false" customHeight="false" outlineLevel="0" collapsed="false">
      <c r="A525" s="0" t="n">
        <v>523</v>
      </c>
      <c r="B525" s="0" t="n">
        <v>15</v>
      </c>
      <c r="C525" s="0" t="n">
        <v>15</v>
      </c>
      <c r="D525" s="0" t="n">
        <v>15</v>
      </c>
      <c r="F525" s="0" t="n">
        <v>4.63</v>
      </c>
      <c r="G525" s="0" t="n">
        <v>4.63</v>
      </c>
      <c r="H525" s="0" t="n">
        <v>4.63</v>
      </c>
    </row>
    <row r="526" customFormat="false" ht="12.8" hidden="false" customHeight="false" outlineLevel="0" collapsed="false">
      <c r="A526" s="0" t="n">
        <v>524</v>
      </c>
      <c r="B526" s="0" t="n">
        <v>14.91</v>
      </c>
      <c r="C526" s="0" t="n">
        <v>14.91</v>
      </c>
      <c r="D526" s="0" t="n">
        <v>14.91</v>
      </c>
      <c r="F526" s="0" t="n">
        <v>4.63</v>
      </c>
      <c r="G526" s="0" t="n">
        <v>4.63</v>
      </c>
      <c r="H526" s="0" t="n">
        <v>4.63</v>
      </c>
    </row>
    <row r="527" customFormat="false" ht="12.8" hidden="false" customHeight="false" outlineLevel="0" collapsed="false">
      <c r="A527" s="0" t="n">
        <v>525</v>
      </c>
      <c r="B527" s="0" t="n">
        <v>14.91</v>
      </c>
      <c r="C527" s="0" t="n">
        <v>14.91</v>
      </c>
      <c r="D527" s="0" t="n">
        <v>14.91</v>
      </c>
      <c r="F527" s="0" t="n">
        <v>4.63</v>
      </c>
      <c r="G527" s="0" t="n">
        <v>4.63</v>
      </c>
      <c r="H527" s="0" t="n">
        <v>4.63</v>
      </c>
    </row>
    <row r="528" customFormat="false" ht="12.8" hidden="false" customHeight="false" outlineLevel="0" collapsed="false">
      <c r="A528" s="0" t="n">
        <v>526</v>
      </c>
      <c r="B528" s="0" t="n">
        <v>14.91</v>
      </c>
      <c r="C528" s="0" t="n">
        <v>14.91</v>
      </c>
      <c r="D528" s="0" t="n">
        <v>14.91</v>
      </c>
      <c r="F528" s="0" t="n">
        <v>4.63</v>
      </c>
      <c r="G528" s="0" t="n">
        <v>4.63</v>
      </c>
      <c r="H528" s="0" t="n">
        <v>4.63</v>
      </c>
    </row>
    <row r="529" customFormat="false" ht="12.8" hidden="false" customHeight="false" outlineLevel="0" collapsed="false">
      <c r="A529" s="0" t="n">
        <v>527</v>
      </c>
      <c r="B529" s="0" t="n">
        <v>14.91</v>
      </c>
      <c r="C529" s="0" t="n">
        <v>14.91</v>
      </c>
      <c r="D529" s="0" t="n">
        <v>14.91</v>
      </c>
      <c r="F529" s="0" t="n">
        <v>4.63</v>
      </c>
      <c r="G529" s="0" t="n">
        <v>4.63</v>
      </c>
      <c r="H529" s="0" t="n">
        <v>4.63</v>
      </c>
    </row>
    <row r="530" customFormat="false" ht="12.8" hidden="false" customHeight="false" outlineLevel="0" collapsed="false">
      <c r="A530" s="0" t="n">
        <v>528</v>
      </c>
      <c r="B530" s="0" t="n">
        <v>14.91</v>
      </c>
      <c r="C530" s="0" t="n">
        <v>14.91</v>
      </c>
      <c r="D530" s="0" t="n">
        <v>14.91</v>
      </c>
      <c r="F530" s="0" t="n">
        <v>4.63</v>
      </c>
      <c r="G530" s="0" t="n">
        <v>4.63</v>
      </c>
      <c r="H530" s="0" t="n">
        <v>4.63</v>
      </c>
    </row>
    <row r="531" customFormat="false" ht="12.8" hidden="false" customHeight="false" outlineLevel="0" collapsed="false">
      <c r="A531" s="0" t="n">
        <v>529</v>
      </c>
      <c r="B531" s="0" t="n">
        <v>14.91</v>
      </c>
      <c r="C531" s="0" t="n">
        <v>14.91</v>
      </c>
      <c r="D531" s="0" t="n">
        <v>14.91</v>
      </c>
      <c r="F531" s="0" t="n">
        <v>4.63</v>
      </c>
      <c r="G531" s="0" t="n">
        <v>4.63</v>
      </c>
      <c r="H531" s="0" t="n">
        <v>4.63</v>
      </c>
    </row>
    <row r="532" customFormat="false" ht="12.8" hidden="false" customHeight="false" outlineLevel="0" collapsed="false">
      <c r="A532" s="0" t="n">
        <v>530</v>
      </c>
      <c r="B532" s="0" t="n">
        <v>14.91</v>
      </c>
      <c r="C532" s="0" t="n">
        <v>14.91</v>
      </c>
      <c r="D532" s="0" t="n">
        <v>14.91</v>
      </c>
      <c r="F532" s="0" t="n">
        <v>4.63</v>
      </c>
      <c r="G532" s="0" t="n">
        <v>4.63</v>
      </c>
      <c r="H532" s="0" t="n">
        <v>4.63</v>
      </c>
    </row>
    <row r="533" customFormat="false" ht="12.8" hidden="false" customHeight="false" outlineLevel="0" collapsed="false">
      <c r="A533" s="0" t="n">
        <v>531</v>
      </c>
      <c r="B533" s="0" t="n">
        <v>14.91</v>
      </c>
      <c r="C533" s="0" t="n">
        <v>14.91</v>
      </c>
      <c r="D533" s="0" t="n">
        <v>14.91</v>
      </c>
      <c r="F533" s="0" t="n">
        <v>4.63</v>
      </c>
      <c r="G533" s="0" t="n">
        <v>4.63</v>
      </c>
      <c r="H533" s="0" t="n">
        <v>4.63</v>
      </c>
    </row>
    <row r="534" customFormat="false" ht="12.8" hidden="false" customHeight="false" outlineLevel="0" collapsed="false">
      <c r="A534" s="0" t="n">
        <v>532</v>
      </c>
      <c r="B534" s="0" t="n">
        <v>14.91</v>
      </c>
      <c r="C534" s="0" t="n">
        <v>14.91</v>
      </c>
      <c r="D534" s="0" t="n">
        <v>14.91</v>
      </c>
      <c r="F534" s="0" t="n">
        <v>4.63</v>
      </c>
      <c r="G534" s="0" t="n">
        <v>4.63</v>
      </c>
      <c r="H534" s="0" t="n">
        <v>4.63</v>
      </c>
    </row>
    <row r="535" customFormat="false" ht="12.8" hidden="false" customHeight="false" outlineLevel="0" collapsed="false">
      <c r="A535" s="0" t="n">
        <v>533</v>
      </c>
      <c r="B535" s="0" t="n">
        <v>14.91</v>
      </c>
      <c r="C535" s="0" t="n">
        <v>14.91</v>
      </c>
      <c r="D535" s="0" t="n">
        <v>14.91</v>
      </c>
      <c r="F535" s="0" t="n">
        <v>4.63</v>
      </c>
      <c r="G535" s="0" t="n">
        <v>4.63</v>
      </c>
      <c r="H535" s="0" t="n">
        <v>4.63</v>
      </c>
    </row>
    <row r="536" customFormat="false" ht="12.8" hidden="false" customHeight="false" outlineLevel="0" collapsed="false">
      <c r="A536" s="0" t="n">
        <v>534</v>
      </c>
      <c r="B536" s="0" t="n">
        <v>14.86</v>
      </c>
      <c r="C536" s="0" t="n">
        <v>14.86</v>
      </c>
      <c r="D536" s="0" t="n">
        <v>14.86</v>
      </c>
      <c r="F536" s="0" t="n">
        <v>4.63</v>
      </c>
      <c r="G536" s="0" t="n">
        <v>4.63</v>
      </c>
      <c r="H536" s="0" t="n">
        <v>4.63</v>
      </c>
    </row>
    <row r="537" customFormat="false" ht="12.8" hidden="false" customHeight="false" outlineLevel="0" collapsed="false">
      <c r="A537" s="0" t="n">
        <v>535</v>
      </c>
      <c r="B537" s="0" t="n">
        <v>14.86</v>
      </c>
      <c r="C537" s="0" t="n">
        <v>14.86</v>
      </c>
      <c r="D537" s="0" t="n">
        <v>14.86</v>
      </c>
      <c r="F537" s="0" t="n">
        <v>4.63</v>
      </c>
      <c r="G537" s="0" t="n">
        <v>4.63</v>
      </c>
      <c r="H537" s="0" t="n">
        <v>4.63</v>
      </c>
    </row>
    <row r="538" customFormat="false" ht="12.8" hidden="false" customHeight="false" outlineLevel="0" collapsed="false">
      <c r="A538" s="0" t="n">
        <v>536</v>
      </c>
      <c r="B538" s="0" t="n">
        <v>14.86</v>
      </c>
      <c r="C538" s="0" t="n">
        <v>14.86</v>
      </c>
      <c r="D538" s="0" t="n">
        <v>14.86</v>
      </c>
      <c r="F538" s="0" t="n">
        <v>4.63</v>
      </c>
      <c r="G538" s="0" t="n">
        <v>4.63</v>
      </c>
      <c r="H538" s="0" t="n">
        <v>4.63</v>
      </c>
    </row>
    <row r="539" customFormat="false" ht="12.8" hidden="false" customHeight="false" outlineLevel="0" collapsed="false">
      <c r="A539" s="0" t="n">
        <v>537</v>
      </c>
      <c r="B539" s="0" t="n">
        <v>14.86</v>
      </c>
      <c r="C539" s="0" t="n">
        <v>14.86</v>
      </c>
      <c r="D539" s="0" t="n">
        <v>14.86</v>
      </c>
      <c r="F539" s="0" t="n">
        <v>4.63</v>
      </c>
      <c r="G539" s="0" t="n">
        <v>4.63</v>
      </c>
      <c r="H539" s="0" t="n">
        <v>4.63</v>
      </c>
    </row>
    <row r="540" customFormat="false" ht="12.8" hidden="false" customHeight="false" outlineLevel="0" collapsed="false">
      <c r="A540" s="0" t="n">
        <v>538</v>
      </c>
      <c r="B540" s="0" t="n">
        <v>14.86</v>
      </c>
      <c r="C540" s="0" t="n">
        <v>14.86</v>
      </c>
      <c r="D540" s="0" t="n">
        <v>14.86</v>
      </c>
      <c r="F540" s="0" t="n">
        <v>4.63</v>
      </c>
      <c r="G540" s="0" t="n">
        <v>4.63</v>
      </c>
      <c r="H540" s="0" t="n">
        <v>4.63</v>
      </c>
    </row>
    <row r="541" customFormat="false" ht="12.8" hidden="false" customHeight="false" outlineLevel="0" collapsed="false">
      <c r="A541" s="0" t="n">
        <v>539</v>
      </c>
      <c r="B541" s="0" t="n">
        <v>14.86</v>
      </c>
      <c r="C541" s="0" t="n">
        <v>14.86</v>
      </c>
      <c r="D541" s="0" t="n">
        <v>14.86</v>
      </c>
      <c r="F541" s="0" t="n">
        <v>4.63</v>
      </c>
      <c r="G541" s="0" t="n">
        <v>4.63</v>
      </c>
      <c r="H541" s="0" t="n">
        <v>4.63</v>
      </c>
    </row>
    <row r="542" customFormat="false" ht="12.8" hidden="false" customHeight="false" outlineLevel="0" collapsed="false">
      <c r="A542" s="0" t="n">
        <v>540</v>
      </c>
      <c r="B542" s="0" t="n">
        <v>14.86</v>
      </c>
      <c r="C542" s="0" t="n">
        <v>14.86</v>
      </c>
      <c r="D542" s="0" t="n">
        <v>14.86</v>
      </c>
      <c r="F542" s="0" t="n">
        <v>4.63</v>
      </c>
      <c r="G542" s="0" t="n">
        <v>4.63</v>
      </c>
      <c r="H542" s="0" t="n">
        <v>4.63</v>
      </c>
    </row>
    <row r="543" customFormat="false" ht="12.8" hidden="false" customHeight="false" outlineLevel="0" collapsed="false">
      <c r="A543" s="0" t="n">
        <v>541</v>
      </c>
      <c r="B543" s="0" t="n">
        <v>14.86</v>
      </c>
      <c r="C543" s="0" t="n">
        <v>14.86</v>
      </c>
      <c r="D543" s="0" t="n">
        <v>14.86</v>
      </c>
      <c r="F543" s="0" t="n">
        <v>4.63</v>
      </c>
      <c r="G543" s="0" t="n">
        <v>4.63</v>
      </c>
      <c r="H543" s="0" t="n">
        <v>4.63</v>
      </c>
    </row>
    <row r="544" customFormat="false" ht="12.8" hidden="false" customHeight="false" outlineLevel="0" collapsed="false">
      <c r="A544" s="0" t="n">
        <v>542</v>
      </c>
      <c r="B544" s="0" t="n">
        <v>14.86</v>
      </c>
      <c r="C544" s="0" t="n">
        <v>14.86</v>
      </c>
      <c r="D544" s="0" t="n">
        <v>14.86</v>
      </c>
      <c r="F544" s="0" t="n">
        <v>4.63</v>
      </c>
      <c r="G544" s="0" t="n">
        <v>4.63</v>
      </c>
      <c r="H544" s="0" t="n">
        <v>4.63</v>
      </c>
    </row>
    <row r="545" customFormat="false" ht="12.8" hidden="false" customHeight="false" outlineLevel="0" collapsed="false">
      <c r="A545" s="0" t="n">
        <v>543</v>
      </c>
      <c r="B545" s="0" t="n">
        <v>14.86</v>
      </c>
      <c r="C545" s="0" t="n">
        <v>14.86</v>
      </c>
      <c r="D545" s="0" t="n">
        <v>14.86</v>
      </c>
      <c r="F545" s="0" t="n">
        <v>4.63</v>
      </c>
      <c r="G545" s="0" t="n">
        <v>4.63</v>
      </c>
      <c r="H545" s="0" t="n">
        <v>4.63</v>
      </c>
    </row>
    <row r="546" customFormat="false" ht="12.8" hidden="false" customHeight="false" outlineLevel="0" collapsed="false">
      <c r="A546" s="0" t="n">
        <v>544</v>
      </c>
      <c r="B546" s="0" t="n">
        <v>14.86</v>
      </c>
      <c r="C546" s="0" t="n">
        <v>14.86</v>
      </c>
      <c r="D546" s="0" t="n">
        <v>14.86</v>
      </c>
      <c r="F546" s="0" t="n">
        <v>4.63</v>
      </c>
      <c r="G546" s="0" t="n">
        <v>4.63</v>
      </c>
      <c r="H546" s="0" t="n">
        <v>4.63</v>
      </c>
    </row>
    <row r="547" customFormat="false" ht="12.8" hidden="false" customHeight="false" outlineLevel="0" collapsed="false">
      <c r="A547" s="0" t="n">
        <v>545</v>
      </c>
      <c r="B547" s="0" t="n">
        <v>14.86</v>
      </c>
      <c r="C547" s="0" t="n">
        <v>14.86</v>
      </c>
      <c r="D547" s="0" t="n">
        <v>14.86</v>
      </c>
      <c r="F547" s="0" t="n">
        <v>4.63</v>
      </c>
      <c r="G547" s="0" t="n">
        <v>4.63</v>
      </c>
      <c r="H547" s="0" t="n">
        <v>4.63</v>
      </c>
    </row>
    <row r="548" customFormat="false" ht="12.8" hidden="false" customHeight="false" outlineLevel="0" collapsed="false">
      <c r="A548" s="0" t="n">
        <v>546</v>
      </c>
      <c r="B548" s="0" t="n">
        <v>14.86</v>
      </c>
      <c r="C548" s="0" t="n">
        <v>14.86</v>
      </c>
      <c r="D548" s="0" t="n">
        <v>14.86</v>
      </c>
      <c r="F548" s="0" t="n">
        <v>4.63</v>
      </c>
      <c r="G548" s="0" t="n">
        <v>4.63</v>
      </c>
      <c r="H548" s="0" t="n">
        <v>4.63</v>
      </c>
    </row>
    <row r="549" customFormat="false" ht="12.8" hidden="false" customHeight="false" outlineLevel="0" collapsed="false">
      <c r="A549" s="0" t="n">
        <v>547</v>
      </c>
      <c r="B549" s="0" t="n">
        <v>14.86</v>
      </c>
      <c r="C549" s="0" t="n">
        <v>14.86</v>
      </c>
      <c r="D549" s="0" t="n">
        <v>14.86</v>
      </c>
      <c r="F549" s="0" t="n">
        <v>4.63</v>
      </c>
      <c r="G549" s="0" t="n">
        <v>4.63</v>
      </c>
      <c r="H549" s="0" t="n">
        <v>4.63</v>
      </c>
    </row>
    <row r="550" customFormat="false" ht="12.8" hidden="false" customHeight="false" outlineLevel="0" collapsed="false">
      <c r="A550" s="0" t="n">
        <v>548</v>
      </c>
      <c r="B550" s="0" t="n">
        <v>14.86</v>
      </c>
      <c r="C550" s="0" t="n">
        <v>14.86</v>
      </c>
      <c r="D550" s="0" t="n">
        <v>14.86</v>
      </c>
      <c r="F550" s="0" t="n">
        <v>4.63</v>
      </c>
      <c r="G550" s="0" t="n">
        <v>4.63</v>
      </c>
      <c r="H550" s="0" t="n">
        <v>4.63</v>
      </c>
    </row>
    <row r="551" customFormat="false" ht="12.8" hidden="false" customHeight="false" outlineLevel="0" collapsed="false">
      <c r="A551" s="0" t="n">
        <v>549</v>
      </c>
      <c r="B551" s="0" t="n">
        <v>14.64</v>
      </c>
      <c r="C551" s="0" t="n">
        <v>14.64</v>
      </c>
      <c r="D551" s="0" t="n">
        <v>14.64</v>
      </c>
      <c r="F551" s="0" t="n">
        <v>4.63</v>
      </c>
      <c r="G551" s="0" t="n">
        <v>4.63</v>
      </c>
      <c r="H551" s="0" t="n">
        <v>4.63</v>
      </c>
    </row>
    <row r="552" customFormat="false" ht="12.8" hidden="false" customHeight="false" outlineLevel="0" collapsed="false">
      <c r="A552" s="0" t="n">
        <v>550</v>
      </c>
      <c r="B552" s="0" t="n">
        <v>14.64</v>
      </c>
      <c r="C552" s="0" t="n">
        <v>14.64</v>
      </c>
      <c r="D552" s="0" t="n">
        <v>14.64</v>
      </c>
      <c r="F552" s="0" t="n">
        <v>4.63</v>
      </c>
      <c r="G552" s="0" t="n">
        <v>4.63</v>
      </c>
      <c r="H552" s="0" t="n">
        <v>4.63</v>
      </c>
    </row>
    <row r="553" customFormat="false" ht="12.8" hidden="false" customHeight="false" outlineLevel="0" collapsed="false">
      <c r="A553" s="0" t="n">
        <v>551</v>
      </c>
      <c r="B553" s="0" t="n">
        <v>14.64</v>
      </c>
      <c r="C553" s="0" t="n">
        <v>14.64</v>
      </c>
      <c r="D553" s="0" t="n">
        <v>14.64</v>
      </c>
      <c r="F553" s="0" t="n">
        <v>4.63</v>
      </c>
      <c r="G553" s="0" t="n">
        <v>4.63</v>
      </c>
      <c r="H553" s="0" t="n">
        <v>4.63</v>
      </c>
    </row>
    <row r="554" customFormat="false" ht="12.8" hidden="false" customHeight="false" outlineLevel="0" collapsed="false">
      <c r="A554" s="0" t="n">
        <v>552</v>
      </c>
      <c r="B554" s="0" t="n">
        <v>14.64</v>
      </c>
      <c r="C554" s="0" t="n">
        <v>14.64</v>
      </c>
      <c r="D554" s="0" t="n">
        <v>14.64</v>
      </c>
      <c r="F554" s="0" t="n">
        <v>4.63</v>
      </c>
      <c r="G554" s="0" t="n">
        <v>4.63</v>
      </c>
      <c r="H554" s="0" t="n">
        <v>4.63</v>
      </c>
    </row>
    <row r="555" customFormat="false" ht="12.8" hidden="false" customHeight="false" outlineLevel="0" collapsed="false">
      <c r="A555" s="0" t="n">
        <v>553</v>
      </c>
      <c r="B555" s="0" t="n">
        <v>14.57</v>
      </c>
      <c r="C555" s="0" t="n">
        <v>14.57</v>
      </c>
      <c r="D555" s="0" t="n">
        <v>14.57</v>
      </c>
      <c r="F555" s="0" t="n">
        <v>4.63</v>
      </c>
      <c r="G555" s="0" t="n">
        <v>4.63</v>
      </c>
      <c r="H555" s="0" t="n">
        <v>4.63</v>
      </c>
    </row>
    <row r="556" customFormat="false" ht="12.8" hidden="false" customHeight="false" outlineLevel="0" collapsed="false">
      <c r="A556" s="0" t="n">
        <v>554</v>
      </c>
      <c r="B556" s="0" t="n">
        <v>14.57</v>
      </c>
      <c r="C556" s="0" t="n">
        <v>14.57</v>
      </c>
      <c r="D556" s="0" t="n">
        <v>14.57</v>
      </c>
      <c r="F556" s="0" t="n">
        <v>4.63</v>
      </c>
      <c r="G556" s="0" t="n">
        <v>4.63</v>
      </c>
      <c r="H556" s="0" t="n">
        <v>4.63</v>
      </c>
    </row>
    <row r="557" customFormat="false" ht="12.8" hidden="false" customHeight="false" outlineLevel="0" collapsed="false">
      <c r="A557" s="0" t="n">
        <v>555</v>
      </c>
      <c r="B557" s="0" t="n">
        <v>14.57</v>
      </c>
      <c r="C557" s="0" t="n">
        <v>14.57</v>
      </c>
      <c r="D557" s="0" t="n">
        <v>14.57</v>
      </c>
      <c r="F557" s="0" t="n">
        <v>4.63</v>
      </c>
      <c r="G557" s="0" t="n">
        <v>4.63</v>
      </c>
      <c r="H557" s="0" t="n">
        <v>4.63</v>
      </c>
    </row>
    <row r="558" customFormat="false" ht="12.8" hidden="false" customHeight="false" outlineLevel="0" collapsed="false">
      <c r="A558" s="0" t="n">
        <v>556</v>
      </c>
      <c r="B558" s="0" t="n">
        <v>14.57</v>
      </c>
      <c r="C558" s="0" t="n">
        <v>14.57</v>
      </c>
      <c r="D558" s="0" t="n">
        <v>14.57</v>
      </c>
      <c r="F558" s="0" t="n">
        <v>4.63</v>
      </c>
      <c r="G558" s="0" t="n">
        <v>4.63</v>
      </c>
      <c r="H558" s="0" t="n">
        <v>4.63</v>
      </c>
    </row>
    <row r="559" customFormat="false" ht="12.8" hidden="false" customHeight="false" outlineLevel="0" collapsed="false">
      <c r="A559" s="0" t="n">
        <v>557</v>
      </c>
      <c r="B559" s="0" t="n">
        <v>14.57</v>
      </c>
      <c r="C559" s="0" t="n">
        <v>14.57</v>
      </c>
      <c r="D559" s="0" t="n">
        <v>14.57</v>
      </c>
      <c r="F559" s="0" t="n">
        <v>4.63</v>
      </c>
      <c r="G559" s="0" t="n">
        <v>4.63</v>
      </c>
      <c r="H559" s="0" t="n">
        <v>4.63</v>
      </c>
    </row>
    <row r="560" customFormat="false" ht="12.8" hidden="false" customHeight="false" outlineLevel="0" collapsed="false">
      <c r="A560" s="0" t="n">
        <v>558</v>
      </c>
      <c r="B560" s="0" t="n">
        <v>14.57</v>
      </c>
      <c r="C560" s="0" t="n">
        <v>14.57</v>
      </c>
      <c r="D560" s="0" t="n">
        <v>14.57</v>
      </c>
      <c r="F560" s="0" t="n">
        <v>4.63</v>
      </c>
      <c r="G560" s="0" t="n">
        <v>4.63</v>
      </c>
      <c r="H560" s="0" t="n">
        <v>4.63</v>
      </c>
    </row>
    <row r="561" customFormat="false" ht="12.8" hidden="false" customHeight="false" outlineLevel="0" collapsed="false">
      <c r="A561" s="0" t="n">
        <v>559</v>
      </c>
      <c r="B561" s="0" t="n">
        <v>14.57</v>
      </c>
      <c r="C561" s="0" t="n">
        <v>14.57</v>
      </c>
      <c r="D561" s="0" t="n">
        <v>14.57</v>
      </c>
      <c r="F561" s="0" t="n">
        <v>4.63</v>
      </c>
      <c r="G561" s="0" t="n">
        <v>4.63</v>
      </c>
      <c r="H561" s="0" t="n">
        <v>4.63</v>
      </c>
    </row>
    <row r="562" customFormat="false" ht="12.8" hidden="false" customHeight="false" outlineLevel="0" collapsed="false">
      <c r="A562" s="0" t="n">
        <v>560</v>
      </c>
      <c r="B562" s="0" t="n">
        <v>14.57</v>
      </c>
      <c r="C562" s="0" t="n">
        <v>14.57</v>
      </c>
      <c r="D562" s="0" t="n">
        <v>14.57</v>
      </c>
      <c r="F562" s="0" t="n">
        <v>4.63</v>
      </c>
      <c r="G562" s="0" t="n">
        <v>4.63</v>
      </c>
      <c r="H562" s="0" t="n">
        <v>4.63</v>
      </c>
    </row>
    <row r="563" customFormat="false" ht="12.8" hidden="false" customHeight="false" outlineLevel="0" collapsed="false">
      <c r="A563" s="0" t="n">
        <v>561</v>
      </c>
      <c r="B563" s="0" t="n">
        <v>14.57</v>
      </c>
      <c r="C563" s="0" t="n">
        <v>14.57</v>
      </c>
      <c r="D563" s="0" t="n">
        <v>14.57</v>
      </c>
      <c r="F563" s="0" t="n">
        <v>4.63</v>
      </c>
      <c r="G563" s="0" t="n">
        <v>4.63</v>
      </c>
      <c r="H563" s="0" t="n">
        <v>4.63</v>
      </c>
    </row>
    <row r="564" customFormat="false" ht="12.8" hidden="false" customHeight="false" outlineLevel="0" collapsed="false">
      <c r="A564" s="0" t="n">
        <v>562</v>
      </c>
      <c r="B564" s="0" t="n">
        <v>14.57</v>
      </c>
      <c r="C564" s="0" t="n">
        <v>14.57</v>
      </c>
      <c r="D564" s="0" t="n">
        <v>14.57</v>
      </c>
      <c r="F564" s="0" t="n">
        <v>4.63</v>
      </c>
      <c r="G564" s="0" t="n">
        <v>4.63</v>
      </c>
      <c r="H564" s="0" t="n">
        <v>4.63</v>
      </c>
    </row>
    <row r="565" customFormat="false" ht="12.8" hidden="false" customHeight="false" outlineLevel="0" collapsed="false">
      <c r="A565" s="0" t="n">
        <v>563</v>
      </c>
      <c r="B565" s="0" t="n">
        <v>14.57</v>
      </c>
      <c r="C565" s="0" t="n">
        <v>14.57</v>
      </c>
      <c r="D565" s="0" t="n">
        <v>14.57</v>
      </c>
      <c r="F565" s="0" t="n">
        <v>4.63</v>
      </c>
      <c r="G565" s="0" t="n">
        <v>4.63</v>
      </c>
      <c r="H565" s="0" t="n">
        <v>4.63</v>
      </c>
    </row>
    <row r="566" customFormat="false" ht="12.8" hidden="false" customHeight="false" outlineLevel="0" collapsed="false">
      <c r="A566" s="0" t="n">
        <v>564</v>
      </c>
      <c r="B566" s="0" t="n">
        <v>14.57</v>
      </c>
      <c r="C566" s="0" t="n">
        <v>14.57</v>
      </c>
      <c r="D566" s="0" t="n">
        <v>14.57</v>
      </c>
      <c r="F566" s="0" t="n">
        <v>4.63</v>
      </c>
      <c r="G566" s="0" t="n">
        <v>4.63</v>
      </c>
      <c r="H566" s="0" t="n">
        <v>4.63</v>
      </c>
    </row>
    <row r="567" customFormat="false" ht="12.8" hidden="false" customHeight="false" outlineLevel="0" collapsed="false">
      <c r="A567" s="0" t="n">
        <v>565</v>
      </c>
      <c r="B567" s="0" t="n">
        <v>14.57</v>
      </c>
      <c r="C567" s="0" t="n">
        <v>14.57</v>
      </c>
      <c r="D567" s="0" t="n">
        <v>14.57</v>
      </c>
      <c r="F567" s="0" t="n">
        <v>4.63</v>
      </c>
      <c r="G567" s="0" t="n">
        <v>4.63</v>
      </c>
      <c r="H567" s="0" t="n">
        <v>4.63</v>
      </c>
    </row>
    <row r="568" customFormat="false" ht="12.8" hidden="false" customHeight="false" outlineLevel="0" collapsed="false">
      <c r="A568" s="0" t="n">
        <v>566</v>
      </c>
      <c r="B568" s="0" t="n">
        <v>14.57</v>
      </c>
      <c r="C568" s="0" t="n">
        <v>14.57</v>
      </c>
      <c r="D568" s="0" t="n">
        <v>14.57</v>
      </c>
      <c r="F568" s="0" t="n">
        <v>4.63</v>
      </c>
      <c r="G568" s="0" t="n">
        <v>4.63</v>
      </c>
      <c r="H568" s="0" t="n">
        <v>4.63</v>
      </c>
    </row>
    <row r="569" customFormat="false" ht="12.8" hidden="false" customHeight="false" outlineLevel="0" collapsed="false">
      <c r="A569" s="0" t="n">
        <v>567</v>
      </c>
      <c r="B569" s="0" t="n">
        <v>14.57</v>
      </c>
      <c r="C569" s="0" t="n">
        <v>14.57</v>
      </c>
      <c r="D569" s="0" t="n">
        <v>14.57</v>
      </c>
      <c r="F569" s="0" t="n">
        <v>4.63</v>
      </c>
      <c r="G569" s="0" t="n">
        <v>4.63</v>
      </c>
      <c r="H569" s="0" t="n">
        <v>4.63</v>
      </c>
    </row>
    <row r="570" customFormat="false" ht="12.8" hidden="false" customHeight="false" outlineLevel="0" collapsed="false">
      <c r="A570" s="0" t="n">
        <v>568</v>
      </c>
      <c r="B570" s="0" t="n">
        <v>14.55</v>
      </c>
      <c r="C570" s="0" t="n">
        <v>14.55</v>
      </c>
      <c r="D570" s="0" t="n">
        <v>14.55</v>
      </c>
      <c r="F570" s="0" t="n">
        <v>4.63</v>
      </c>
      <c r="G570" s="0" t="n">
        <v>4.63</v>
      </c>
      <c r="H570" s="0" t="n">
        <v>4.63</v>
      </c>
    </row>
    <row r="571" customFormat="false" ht="12.8" hidden="false" customHeight="false" outlineLevel="0" collapsed="false">
      <c r="A571" s="0" t="n">
        <v>569</v>
      </c>
      <c r="B571" s="0" t="n">
        <v>14.45</v>
      </c>
      <c r="C571" s="0" t="n">
        <v>14.45</v>
      </c>
      <c r="D571" s="0" t="n">
        <v>14.45</v>
      </c>
      <c r="F571" s="0" t="n">
        <v>4.63</v>
      </c>
      <c r="G571" s="0" t="n">
        <v>4.63</v>
      </c>
      <c r="H571" s="0" t="n">
        <v>4.63</v>
      </c>
    </row>
    <row r="572" customFormat="false" ht="12.8" hidden="false" customHeight="false" outlineLevel="0" collapsed="false">
      <c r="A572" s="0" t="n">
        <v>570</v>
      </c>
      <c r="B572" s="0" t="n">
        <v>14.43</v>
      </c>
      <c r="C572" s="0" t="n">
        <v>14.43</v>
      </c>
      <c r="D572" s="0" t="n">
        <v>14.43</v>
      </c>
      <c r="F572" s="0" t="n">
        <v>4.63</v>
      </c>
      <c r="G572" s="0" t="n">
        <v>4.63</v>
      </c>
      <c r="H572" s="0" t="n">
        <v>4.63</v>
      </c>
    </row>
    <row r="573" customFormat="false" ht="12.8" hidden="false" customHeight="false" outlineLevel="0" collapsed="false">
      <c r="A573" s="0" t="n">
        <v>571</v>
      </c>
      <c r="B573" s="0" t="n">
        <v>14.43</v>
      </c>
      <c r="C573" s="0" t="n">
        <v>14.43</v>
      </c>
      <c r="D573" s="0" t="n">
        <v>14.43</v>
      </c>
      <c r="F573" s="0" t="n">
        <v>4.63</v>
      </c>
      <c r="G573" s="0" t="n">
        <v>4.63</v>
      </c>
      <c r="H573" s="0" t="n">
        <v>4.63</v>
      </c>
    </row>
    <row r="574" customFormat="false" ht="12.8" hidden="false" customHeight="false" outlineLevel="0" collapsed="false">
      <c r="A574" s="0" t="n">
        <v>572</v>
      </c>
      <c r="B574" s="0" t="n">
        <v>14.43</v>
      </c>
      <c r="C574" s="0" t="n">
        <v>14.43</v>
      </c>
      <c r="D574" s="0" t="n">
        <v>14.43</v>
      </c>
      <c r="F574" s="0" t="n">
        <v>4.63</v>
      </c>
      <c r="G574" s="0" t="n">
        <v>4.63</v>
      </c>
      <c r="H574" s="0" t="n">
        <v>4.63</v>
      </c>
    </row>
    <row r="575" customFormat="false" ht="12.8" hidden="false" customHeight="false" outlineLevel="0" collapsed="false">
      <c r="A575" s="0" t="n">
        <v>573</v>
      </c>
      <c r="B575" s="0" t="n">
        <v>14.36</v>
      </c>
      <c r="C575" s="0" t="n">
        <v>14.36</v>
      </c>
      <c r="D575" s="0" t="n">
        <v>14.36</v>
      </c>
      <c r="F575" s="0" t="n">
        <v>4.63</v>
      </c>
      <c r="G575" s="0" t="n">
        <v>4.63</v>
      </c>
      <c r="H575" s="0" t="n">
        <v>4.63</v>
      </c>
    </row>
    <row r="576" customFormat="false" ht="12.8" hidden="false" customHeight="false" outlineLevel="0" collapsed="false">
      <c r="A576" s="0" t="n">
        <v>574</v>
      </c>
      <c r="B576" s="0" t="n">
        <v>14.36</v>
      </c>
      <c r="C576" s="0" t="n">
        <v>14.36</v>
      </c>
      <c r="D576" s="0" t="n">
        <v>14.36</v>
      </c>
      <c r="F576" s="0" t="n">
        <v>4.63</v>
      </c>
      <c r="G576" s="0" t="n">
        <v>4.63</v>
      </c>
      <c r="H576" s="0" t="n">
        <v>4.63</v>
      </c>
    </row>
    <row r="577" customFormat="false" ht="12.8" hidden="false" customHeight="false" outlineLevel="0" collapsed="false">
      <c r="A577" s="0" t="n">
        <v>575</v>
      </c>
      <c r="B577" s="0" t="n">
        <v>14.29</v>
      </c>
      <c r="C577" s="0" t="n">
        <v>14.29</v>
      </c>
      <c r="D577" s="0" t="n">
        <v>14.29</v>
      </c>
      <c r="F577" s="0" t="n">
        <v>4.63</v>
      </c>
      <c r="G577" s="0" t="n">
        <v>4.63</v>
      </c>
      <c r="H577" s="0" t="n">
        <v>4.63</v>
      </c>
    </row>
    <row r="578" customFormat="false" ht="12.8" hidden="false" customHeight="false" outlineLevel="0" collapsed="false">
      <c r="A578" s="0" t="n">
        <v>576</v>
      </c>
      <c r="B578" s="0" t="n">
        <v>14.29</v>
      </c>
      <c r="C578" s="0" t="n">
        <v>14.29</v>
      </c>
      <c r="D578" s="0" t="n">
        <v>14.29</v>
      </c>
      <c r="F578" s="0" t="n">
        <v>4.63</v>
      </c>
      <c r="G578" s="0" t="n">
        <v>4.63</v>
      </c>
      <c r="H578" s="0" t="n">
        <v>4.63</v>
      </c>
    </row>
    <row r="579" customFormat="false" ht="12.8" hidden="false" customHeight="false" outlineLevel="0" collapsed="false">
      <c r="A579" s="0" t="n">
        <v>577</v>
      </c>
      <c r="B579" s="0" t="n">
        <v>14.29</v>
      </c>
      <c r="C579" s="0" t="n">
        <v>14.29</v>
      </c>
      <c r="D579" s="0" t="n">
        <v>14.29</v>
      </c>
      <c r="F579" s="0" t="n">
        <v>4.63</v>
      </c>
      <c r="G579" s="0" t="n">
        <v>4.63</v>
      </c>
      <c r="H579" s="0" t="n">
        <v>4.63</v>
      </c>
    </row>
    <row r="580" customFormat="false" ht="12.8" hidden="false" customHeight="false" outlineLevel="0" collapsed="false">
      <c r="A580" s="0" t="n">
        <v>578</v>
      </c>
      <c r="B580" s="0" t="n">
        <v>14.29</v>
      </c>
      <c r="C580" s="0" t="n">
        <v>14.29</v>
      </c>
      <c r="D580" s="0" t="n">
        <v>14.29</v>
      </c>
      <c r="F580" s="0" t="n">
        <v>4.63</v>
      </c>
      <c r="G580" s="0" t="n">
        <v>4.63</v>
      </c>
      <c r="H580" s="0" t="n">
        <v>4.63</v>
      </c>
    </row>
    <row r="581" customFormat="false" ht="12.8" hidden="false" customHeight="false" outlineLevel="0" collapsed="false">
      <c r="A581" s="0" t="n">
        <v>579</v>
      </c>
      <c r="B581" s="0" t="n">
        <v>14.29</v>
      </c>
      <c r="C581" s="0" t="n">
        <v>14.29</v>
      </c>
      <c r="D581" s="0" t="n">
        <v>14.29</v>
      </c>
      <c r="F581" s="0" t="n">
        <v>4.63</v>
      </c>
      <c r="G581" s="0" t="n">
        <v>4.63</v>
      </c>
      <c r="H581" s="0" t="n">
        <v>4.63</v>
      </c>
    </row>
    <row r="582" customFormat="false" ht="12.8" hidden="false" customHeight="false" outlineLevel="0" collapsed="false">
      <c r="A582" s="0" t="n">
        <v>580</v>
      </c>
      <c r="B582" s="0" t="n">
        <v>14.29</v>
      </c>
      <c r="C582" s="0" t="n">
        <v>14.29</v>
      </c>
      <c r="D582" s="0" t="n">
        <v>14.29</v>
      </c>
      <c r="F582" s="0" t="n">
        <v>4.63</v>
      </c>
      <c r="G582" s="0" t="n">
        <v>4.63</v>
      </c>
      <c r="H582" s="0" t="n">
        <v>4.63</v>
      </c>
    </row>
    <row r="583" customFormat="false" ht="12.8" hidden="false" customHeight="false" outlineLevel="0" collapsed="false">
      <c r="A583" s="0" t="n">
        <v>581</v>
      </c>
      <c r="B583" s="0" t="n">
        <v>14.27</v>
      </c>
      <c r="C583" s="0" t="n">
        <v>14.27</v>
      </c>
      <c r="D583" s="0" t="n">
        <v>14.27</v>
      </c>
      <c r="F583" s="0" t="n">
        <v>4.63</v>
      </c>
      <c r="G583" s="0" t="n">
        <v>4.63</v>
      </c>
      <c r="H583" s="0" t="n">
        <v>4.63</v>
      </c>
    </row>
    <row r="584" customFormat="false" ht="12.8" hidden="false" customHeight="false" outlineLevel="0" collapsed="false">
      <c r="A584" s="0" t="n">
        <v>582</v>
      </c>
      <c r="B584" s="0" t="n">
        <v>14.27</v>
      </c>
      <c r="C584" s="0" t="n">
        <v>14.27</v>
      </c>
      <c r="D584" s="0" t="n">
        <v>14.27</v>
      </c>
      <c r="F584" s="0" t="n">
        <v>4.63</v>
      </c>
      <c r="G584" s="0" t="n">
        <v>4.63</v>
      </c>
      <c r="H584" s="0" t="n">
        <v>4.63</v>
      </c>
    </row>
    <row r="585" customFormat="false" ht="12.8" hidden="false" customHeight="false" outlineLevel="0" collapsed="false">
      <c r="A585" s="0" t="n">
        <v>583</v>
      </c>
      <c r="B585" s="0" t="n">
        <v>14.27</v>
      </c>
      <c r="C585" s="0" t="n">
        <v>14.27</v>
      </c>
      <c r="D585" s="0" t="n">
        <v>14.27</v>
      </c>
      <c r="F585" s="0" t="n">
        <v>4.63</v>
      </c>
      <c r="G585" s="0" t="n">
        <v>4.63</v>
      </c>
      <c r="H585" s="0" t="n">
        <v>4.63</v>
      </c>
    </row>
    <row r="586" customFormat="false" ht="12.8" hidden="false" customHeight="false" outlineLevel="0" collapsed="false">
      <c r="A586" s="0" t="n">
        <v>584</v>
      </c>
      <c r="B586" s="0" t="n">
        <v>14.18</v>
      </c>
      <c r="C586" s="0" t="n">
        <v>14.18</v>
      </c>
      <c r="D586" s="0" t="n">
        <v>14.18</v>
      </c>
      <c r="F586" s="0" t="n">
        <v>4.63</v>
      </c>
      <c r="G586" s="0" t="n">
        <v>4.63</v>
      </c>
      <c r="H586" s="0" t="n">
        <v>4.63</v>
      </c>
    </row>
    <row r="587" customFormat="false" ht="12.8" hidden="false" customHeight="false" outlineLevel="0" collapsed="false">
      <c r="A587" s="0" t="n">
        <v>585</v>
      </c>
      <c r="B587" s="0" t="n">
        <v>14.18</v>
      </c>
      <c r="C587" s="0" t="n">
        <v>14.18</v>
      </c>
      <c r="D587" s="0" t="n">
        <v>14.18</v>
      </c>
      <c r="F587" s="0" t="n">
        <v>4.63</v>
      </c>
      <c r="G587" s="0" t="n">
        <v>4.63</v>
      </c>
      <c r="H587" s="0" t="n">
        <v>4.63</v>
      </c>
    </row>
    <row r="588" customFormat="false" ht="12.8" hidden="false" customHeight="false" outlineLevel="0" collapsed="false">
      <c r="A588" s="0" t="n">
        <v>586</v>
      </c>
      <c r="B588" s="0" t="n">
        <v>14.18</v>
      </c>
      <c r="C588" s="0" t="n">
        <v>14.18</v>
      </c>
      <c r="D588" s="0" t="n">
        <v>14.18</v>
      </c>
      <c r="F588" s="0" t="n">
        <v>4.63</v>
      </c>
      <c r="G588" s="0" t="n">
        <v>4.63</v>
      </c>
      <c r="H588" s="0" t="n">
        <v>4.63</v>
      </c>
    </row>
    <row r="589" customFormat="false" ht="12.8" hidden="false" customHeight="false" outlineLevel="0" collapsed="false">
      <c r="A589" s="0" t="n">
        <v>587</v>
      </c>
      <c r="B589" s="0" t="n">
        <v>14.18</v>
      </c>
      <c r="C589" s="0" t="n">
        <v>14.18</v>
      </c>
      <c r="D589" s="0" t="n">
        <v>14.18</v>
      </c>
      <c r="F589" s="0" t="n">
        <v>4.63</v>
      </c>
      <c r="G589" s="0" t="n">
        <v>4.63</v>
      </c>
      <c r="H589" s="0" t="n">
        <v>4.63</v>
      </c>
    </row>
    <row r="590" customFormat="false" ht="12.8" hidden="false" customHeight="false" outlineLevel="0" collapsed="false">
      <c r="A590" s="0" t="n">
        <v>588</v>
      </c>
      <c r="B590" s="0" t="n">
        <v>14.18</v>
      </c>
      <c r="C590" s="0" t="n">
        <v>14.18</v>
      </c>
      <c r="D590" s="0" t="n">
        <v>14.18</v>
      </c>
      <c r="F590" s="0" t="n">
        <v>4.63</v>
      </c>
      <c r="G590" s="0" t="n">
        <v>4.63</v>
      </c>
      <c r="H590" s="0" t="n">
        <v>4.63</v>
      </c>
    </row>
    <row r="591" customFormat="false" ht="12.8" hidden="false" customHeight="false" outlineLevel="0" collapsed="false">
      <c r="A591" s="0" t="n">
        <v>589</v>
      </c>
      <c r="B591" s="0" t="n">
        <v>14.18</v>
      </c>
      <c r="C591" s="0" t="n">
        <v>14.18</v>
      </c>
      <c r="D591" s="0" t="n">
        <v>14.18</v>
      </c>
      <c r="F591" s="0" t="n">
        <v>4.63</v>
      </c>
      <c r="G591" s="0" t="n">
        <v>4.63</v>
      </c>
      <c r="H591" s="0" t="n">
        <v>4.63</v>
      </c>
    </row>
    <row r="592" customFormat="false" ht="12.8" hidden="false" customHeight="false" outlineLevel="0" collapsed="false">
      <c r="A592" s="0" t="n">
        <v>590</v>
      </c>
      <c r="B592" s="0" t="n">
        <v>14.18</v>
      </c>
      <c r="C592" s="0" t="n">
        <v>14.18</v>
      </c>
      <c r="D592" s="0" t="n">
        <v>14.18</v>
      </c>
      <c r="F592" s="0" t="n">
        <v>4.63</v>
      </c>
      <c r="G592" s="0" t="n">
        <v>4.63</v>
      </c>
      <c r="H592" s="0" t="n">
        <v>4.63</v>
      </c>
    </row>
    <row r="593" customFormat="false" ht="12.8" hidden="false" customHeight="false" outlineLevel="0" collapsed="false">
      <c r="A593" s="0" t="n">
        <v>591</v>
      </c>
      <c r="B593" s="0" t="n">
        <v>14.18</v>
      </c>
      <c r="C593" s="0" t="n">
        <v>14.18</v>
      </c>
      <c r="D593" s="0" t="n">
        <v>14.18</v>
      </c>
      <c r="F593" s="0" t="n">
        <v>4.63</v>
      </c>
      <c r="G593" s="0" t="n">
        <v>4.63</v>
      </c>
      <c r="H593" s="0" t="n">
        <v>4.63</v>
      </c>
    </row>
    <row r="594" customFormat="false" ht="12.8" hidden="false" customHeight="false" outlineLevel="0" collapsed="false">
      <c r="A594" s="0" t="n">
        <v>592</v>
      </c>
      <c r="B594" s="0" t="n">
        <v>14.09</v>
      </c>
      <c r="C594" s="0" t="n">
        <v>14.09</v>
      </c>
      <c r="D594" s="0" t="n">
        <v>14.09</v>
      </c>
      <c r="F594" s="0" t="n">
        <v>4.63</v>
      </c>
      <c r="G594" s="0" t="n">
        <v>4.63</v>
      </c>
      <c r="H594" s="0" t="n">
        <v>4.63</v>
      </c>
    </row>
    <row r="595" customFormat="false" ht="12.8" hidden="false" customHeight="false" outlineLevel="0" collapsed="false">
      <c r="A595" s="0" t="n">
        <v>593</v>
      </c>
      <c r="B595" s="0" t="n">
        <v>14.09</v>
      </c>
      <c r="C595" s="0" t="n">
        <v>14.09</v>
      </c>
      <c r="D595" s="0" t="n">
        <v>14.09</v>
      </c>
      <c r="F595" s="0" t="n">
        <v>4.63</v>
      </c>
      <c r="G595" s="0" t="n">
        <v>4.63</v>
      </c>
      <c r="H595" s="0" t="n">
        <v>4.63</v>
      </c>
    </row>
    <row r="596" customFormat="false" ht="12.8" hidden="false" customHeight="false" outlineLevel="0" collapsed="false">
      <c r="A596" s="0" t="n">
        <v>594</v>
      </c>
      <c r="B596" s="0" t="n">
        <v>14.09</v>
      </c>
      <c r="C596" s="0" t="n">
        <v>14.09</v>
      </c>
      <c r="D596" s="0" t="n">
        <v>14.09</v>
      </c>
      <c r="F596" s="0" t="n">
        <v>4.63</v>
      </c>
      <c r="G596" s="0" t="n">
        <v>4.63</v>
      </c>
      <c r="H596" s="0" t="n">
        <v>4.63</v>
      </c>
    </row>
    <row r="597" customFormat="false" ht="12.8" hidden="false" customHeight="false" outlineLevel="0" collapsed="false">
      <c r="A597" s="0" t="n">
        <v>595</v>
      </c>
      <c r="B597" s="0" t="n">
        <v>14.09</v>
      </c>
      <c r="C597" s="0" t="n">
        <v>14.09</v>
      </c>
      <c r="D597" s="0" t="n">
        <v>14.09</v>
      </c>
      <c r="F597" s="0" t="n">
        <v>4.63</v>
      </c>
      <c r="G597" s="0" t="n">
        <v>4.63</v>
      </c>
      <c r="H597" s="0" t="n">
        <v>4.63</v>
      </c>
    </row>
    <row r="598" customFormat="false" ht="12.8" hidden="false" customHeight="false" outlineLevel="0" collapsed="false">
      <c r="A598" s="0" t="n">
        <v>596</v>
      </c>
      <c r="B598" s="0" t="n">
        <v>14.09</v>
      </c>
      <c r="C598" s="0" t="n">
        <v>14.09</v>
      </c>
      <c r="D598" s="0" t="n">
        <v>14.09</v>
      </c>
      <c r="F598" s="0" t="n">
        <v>4.63</v>
      </c>
      <c r="G598" s="0" t="n">
        <v>4.63</v>
      </c>
      <c r="H598" s="0" t="n">
        <v>4.63</v>
      </c>
    </row>
    <row r="599" customFormat="false" ht="12.8" hidden="false" customHeight="false" outlineLevel="0" collapsed="false">
      <c r="A599" s="0" t="n">
        <v>597</v>
      </c>
      <c r="B599" s="0" t="n">
        <v>14.09</v>
      </c>
      <c r="C599" s="0" t="n">
        <v>14.09</v>
      </c>
      <c r="D599" s="0" t="n">
        <v>14.09</v>
      </c>
      <c r="F599" s="0" t="n">
        <v>4.63</v>
      </c>
      <c r="G599" s="0" t="n">
        <v>4.63</v>
      </c>
      <c r="H599" s="0" t="n">
        <v>4.63</v>
      </c>
    </row>
    <row r="600" customFormat="false" ht="12.8" hidden="false" customHeight="false" outlineLevel="0" collapsed="false">
      <c r="A600" s="0" t="n">
        <v>598</v>
      </c>
      <c r="B600" s="0" t="n">
        <v>14.09</v>
      </c>
      <c r="C600" s="0" t="n">
        <v>14.09</v>
      </c>
      <c r="D600" s="0" t="n">
        <v>14.09</v>
      </c>
      <c r="F600" s="0" t="n">
        <v>4.63</v>
      </c>
      <c r="G600" s="0" t="n">
        <v>4.63</v>
      </c>
      <c r="H600" s="0" t="n">
        <v>4.63</v>
      </c>
    </row>
    <row r="601" customFormat="false" ht="12.8" hidden="false" customHeight="false" outlineLevel="0" collapsed="false">
      <c r="A601" s="0" t="n">
        <v>599</v>
      </c>
      <c r="B601" s="0" t="n">
        <v>14.09</v>
      </c>
      <c r="C601" s="0" t="n">
        <v>14.09</v>
      </c>
      <c r="D601" s="0" t="n">
        <v>14.09</v>
      </c>
      <c r="F601" s="0" t="n">
        <v>4.63</v>
      </c>
      <c r="G601" s="0" t="n">
        <v>4.63</v>
      </c>
      <c r="H601" s="0" t="n">
        <v>4.63</v>
      </c>
    </row>
    <row r="602" customFormat="false" ht="12.8" hidden="false" customHeight="false" outlineLevel="0" collapsed="false">
      <c r="A602" s="0" t="n">
        <v>600</v>
      </c>
      <c r="B602" s="0" t="n">
        <v>14.09</v>
      </c>
      <c r="C602" s="0" t="n">
        <v>14.09</v>
      </c>
      <c r="D602" s="0" t="n">
        <v>14.09</v>
      </c>
      <c r="F602" s="0" t="n">
        <v>4.63</v>
      </c>
      <c r="G602" s="0" t="n">
        <v>4.63</v>
      </c>
      <c r="H602" s="0" t="n">
        <v>4.63</v>
      </c>
    </row>
    <row r="603" customFormat="false" ht="12.8" hidden="false" customHeight="false" outlineLevel="0" collapsed="false">
      <c r="A603" s="0" t="n">
        <v>601</v>
      </c>
      <c r="B603" s="0" t="n">
        <v>14.09</v>
      </c>
      <c r="C603" s="0" t="n">
        <v>14.09</v>
      </c>
      <c r="D603" s="0" t="n">
        <v>14.09</v>
      </c>
      <c r="F603" s="0" t="n">
        <v>4.63</v>
      </c>
      <c r="G603" s="0" t="n">
        <v>4.63</v>
      </c>
      <c r="H603" s="0" t="n">
        <v>4.63</v>
      </c>
    </row>
    <row r="604" customFormat="false" ht="12.8" hidden="false" customHeight="false" outlineLevel="0" collapsed="false">
      <c r="A604" s="0" t="n">
        <v>602</v>
      </c>
      <c r="B604" s="0" t="n">
        <v>14.09</v>
      </c>
      <c r="C604" s="0" t="n">
        <v>14.09</v>
      </c>
      <c r="D604" s="0" t="n">
        <v>14.09</v>
      </c>
      <c r="F604" s="0" t="n">
        <v>4.63</v>
      </c>
      <c r="G604" s="0" t="n">
        <v>4.63</v>
      </c>
      <c r="H604" s="0" t="n">
        <v>4.63</v>
      </c>
    </row>
    <row r="605" customFormat="false" ht="12.8" hidden="false" customHeight="false" outlineLevel="0" collapsed="false">
      <c r="A605" s="0" t="n">
        <v>603</v>
      </c>
      <c r="B605" s="0" t="n">
        <v>14</v>
      </c>
      <c r="C605" s="0" t="n">
        <v>14</v>
      </c>
      <c r="D605" s="0" t="n">
        <v>14</v>
      </c>
      <c r="F605" s="0" t="n">
        <v>4.63</v>
      </c>
      <c r="G605" s="0" t="n">
        <v>4.63</v>
      </c>
      <c r="H605" s="0" t="n">
        <v>4.63</v>
      </c>
    </row>
    <row r="606" customFormat="false" ht="12.8" hidden="false" customHeight="false" outlineLevel="0" collapsed="false">
      <c r="A606" s="0" t="n">
        <v>604</v>
      </c>
      <c r="B606" s="0" t="n">
        <v>14</v>
      </c>
      <c r="C606" s="0" t="n">
        <v>14</v>
      </c>
      <c r="D606" s="0" t="n">
        <v>14</v>
      </c>
      <c r="F606" s="0" t="n">
        <v>4.63</v>
      </c>
      <c r="G606" s="0" t="n">
        <v>4.63</v>
      </c>
      <c r="H606" s="0" t="n">
        <v>4.63</v>
      </c>
    </row>
    <row r="607" customFormat="false" ht="12.8" hidden="false" customHeight="false" outlineLevel="0" collapsed="false">
      <c r="A607" s="0" t="n">
        <v>605</v>
      </c>
      <c r="B607" s="0" t="n">
        <v>14</v>
      </c>
      <c r="C607" s="0" t="n">
        <v>14</v>
      </c>
      <c r="D607" s="0" t="n">
        <v>14</v>
      </c>
      <c r="F607" s="0" t="n">
        <v>4.63</v>
      </c>
      <c r="G607" s="0" t="n">
        <v>4.63</v>
      </c>
      <c r="H607" s="0" t="n">
        <v>4.63</v>
      </c>
    </row>
    <row r="608" customFormat="false" ht="12.8" hidden="false" customHeight="false" outlineLevel="0" collapsed="false">
      <c r="A608" s="0" t="n">
        <v>606</v>
      </c>
      <c r="B608" s="0" t="n">
        <v>14</v>
      </c>
      <c r="C608" s="0" t="n">
        <v>14</v>
      </c>
      <c r="D608" s="0" t="n">
        <v>14</v>
      </c>
      <c r="F608" s="0" t="n">
        <v>4.63</v>
      </c>
      <c r="G608" s="0" t="n">
        <v>4.63</v>
      </c>
      <c r="H608" s="0" t="n">
        <v>4.63</v>
      </c>
    </row>
    <row r="609" customFormat="false" ht="12.8" hidden="false" customHeight="false" outlineLevel="0" collapsed="false">
      <c r="A609" s="0" t="n">
        <v>607</v>
      </c>
      <c r="B609" s="0" t="n">
        <v>14</v>
      </c>
      <c r="C609" s="0" t="n">
        <v>14</v>
      </c>
      <c r="D609" s="0" t="n">
        <v>14</v>
      </c>
      <c r="F609" s="0" t="n">
        <v>4.63</v>
      </c>
      <c r="G609" s="0" t="n">
        <v>4.63</v>
      </c>
      <c r="H609" s="0" t="n">
        <v>4.63</v>
      </c>
    </row>
    <row r="610" customFormat="false" ht="12.8" hidden="false" customHeight="false" outlineLevel="0" collapsed="false">
      <c r="A610" s="0" t="n">
        <v>608</v>
      </c>
      <c r="B610" s="0" t="n">
        <v>14</v>
      </c>
      <c r="C610" s="0" t="n">
        <v>14</v>
      </c>
      <c r="D610" s="0" t="n">
        <v>14</v>
      </c>
      <c r="F610" s="0" t="n">
        <v>4.63</v>
      </c>
      <c r="G610" s="0" t="n">
        <v>4.63</v>
      </c>
      <c r="H610" s="0" t="n">
        <v>4.63</v>
      </c>
    </row>
    <row r="611" customFormat="false" ht="12.8" hidden="false" customHeight="false" outlineLevel="0" collapsed="false">
      <c r="A611" s="0" t="n">
        <v>609</v>
      </c>
      <c r="B611" s="0" t="n">
        <v>13.91</v>
      </c>
      <c r="C611" s="0" t="n">
        <v>13.91</v>
      </c>
      <c r="D611" s="0" t="n">
        <v>13.91</v>
      </c>
      <c r="F611" s="0" t="n">
        <v>4.63</v>
      </c>
      <c r="G611" s="0" t="n">
        <v>4.63</v>
      </c>
      <c r="H611" s="0" t="n">
        <v>4.63</v>
      </c>
    </row>
    <row r="612" customFormat="false" ht="12.8" hidden="false" customHeight="false" outlineLevel="0" collapsed="false">
      <c r="A612" s="0" t="n">
        <v>610</v>
      </c>
      <c r="B612" s="0" t="n">
        <v>13.83</v>
      </c>
      <c r="C612" s="0" t="n">
        <v>13.83</v>
      </c>
      <c r="D612" s="0" t="n">
        <v>13.83</v>
      </c>
      <c r="F612" s="0" t="n">
        <v>4.63</v>
      </c>
      <c r="G612" s="0" t="n">
        <v>4.63</v>
      </c>
      <c r="H612" s="0" t="n">
        <v>4.63</v>
      </c>
    </row>
    <row r="613" customFormat="false" ht="12.8" hidden="false" customHeight="false" outlineLevel="0" collapsed="false">
      <c r="A613" s="0" t="n">
        <v>611</v>
      </c>
      <c r="B613" s="0" t="n">
        <v>13.82</v>
      </c>
      <c r="C613" s="0" t="n">
        <v>13.82</v>
      </c>
      <c r="D613" s="0" t="n">
        <v>13.82</v>
      </c>
      <c r="F613" s="0" t="n">
        <v>4.63</v>
      </c>
      <c r="G613" s="0" t="n">
        <v>4.63</v>
      </c>
      <c r="H613" s="0" t="n">
        <v>4.63</v>
      </c>
    </row>
    <row r="614" customFormat="false" ht="12.8" hidden="false" customHeight="false" outlineLevel="0" collapsed="false">
      <c r="A614" s="0" t="n">
        <v>612</v>
      </c>
      <c r="B614" s="0" t="n">
        <v>13.82</v>
      </c>
      <c r="C614" s="0" t="n">
        <v>13.82</v>
      </c>
      <c r="D614" s="0" t="n">
        <v>13.82</v>
      </c>
      <c r="F614" s="0" t="n">
        <v>4.63</v>
      </c>
      <c r="G614" s="0" t="n">
        <v>4.63</v>
      </c>
      <c r="H614" s="0" t="n">
        <v>4.63</v>
      </c>
    </row>
    <row r="615" customFormat="false" ht="12.8" hidden="false" customHeight="false" outlineLevel="0" collapsed="false">
      <c r="A615" s="0" t="n">
        <v>613</v>
      </c>
      <c r="B615" s="0" t="n">
        <v>13.73</v>
      </c>
      <c r="C615" s="0" t="n">
        <v>13.73</v>
      </c>
      <c r="D615" s="0" t="n">
        <v>13.73</v>
      </c>
      <c r="F615" s="0" t="n">
        <v>4.63</v>
      </c>
      <c r="G615" s="0" t="n">
        <v>4.63</v>
      </c>
      <c r="H615" s="0" t="n">
        <v>4.63</v>
      </c>
    </row>
    <row r="616" customFormat="false" ht="12.8" hidden="false" customHeight="false" outlineLevel="0" collapsed="false">
      <c r="A616" s="0" t="n">
        <v>614</v>
      </c>
      <c r="B616" s="0" t="n">
        <v>13.73</v>
      </c>
      <c r="C616" s="0" t="n">
        <v>13.73</v>
      </c>
      <c r="D616" s="0" t="n">
        <v>13.73</v>
      </c>
      <c r="F616" s="0" t="n">
        <v>4.63</v>
      </c>
      <c r="G616" s="0" t="n">
        <v>4.63</v>
      </c>
      <c r="H616" s="0" t="n">
        <v>4.63</v>
      </c>
    </row>
    <row r="617" customFormat="false" ht="12.8" hidden="false" customHeight="false" outlineLevel="0" collapsed="false">
      <c r="A617" s="0" t="n">
        <v>615</v>
      </c>
      <c r="B617" s="0" t="n">
        <v>13.73</v>
      </c>
      <c r="C617" s="0" t="n">
        <v>13.73</v>
      </c>
      <c r="D617" s="0" t="n">
        <v>13.73</v>
      </c>
      <c r="F617" s="0" t="n">
        <v>4.63</v>
      </c>
      <c r="G617" s="0" t="n">
        <v>4.63</v>
      </c>
      <c r="H617" s="0" t="n">
        <v>4.63</v>
      </c>
    </row>
    <row r="618" customFormat="false" ht="12.8" hidden="false" customHeight="false" outlineLevel="0" collapsed="false">
      <c r="A618" s="0" t="n">
        <v>616</v>
      </c>
      <c r="B618" s="0" t="n">
        <v>13.73</v>
      </c>
      <c r="C618" s="0" t="n">
        <v>13.73</v>
      </c>
      <c r="D618" s="0" t="n">
        <v>13.73</v>
      </c>
      <c r="F618" s="0" t="n">
        <v>4.63</v>
      </c>
      <c r="G618" s="0" t="n">
        <v>4.63</v>
      </c>
      <c r="H618" s="0" t="n">
        <v>4.63</v>
      </c>
    </row>
    <row r="619" customFormat="false" ht="12.8" hidden="false" customHeight="false" outlineLevel="0" collapsed="false">
      <c r="A619" s="0" t="n">
        <v>617</v>
      </c>
      <c r="B619" s="0" t="n">
        <v>13.73</v>
      </c>
      <c r="C619" s="0" t="n">
        <v>13.73</v>
      </c>
      <c r="D619" s="0" t="n">
        <v>13.73</v>
      </c>
      <c r="F619" s="0" t="n">
        <v>4.63</v>
      </c>
      <c r="G619" s="0" t="n">
        <v>4.63</v>
      </c>
      <c r="H619" s="0" t="n">
        <v>4.63</v>
      </c>
    </row>
    <row r="620" customFormat="false" ht="12.8" hidden="false" customHeight="false" outlineLevel="0" collapsed="false">
      <c r="A620" s="0" t="n">
        <v>618</v>
      </c>
      <c r="B620" s="0" t="n">
        <v>13.73</v>
      </c>
      <c r="C620" s="0" t="n">
        <v>13.73</v>
      </c>
      <c r="D620" s="0" t="n">
        <v>13.73</v>
      </c>
      <c r="F620" s="0" t="n">
        <v>4.63</v>
      </c>
      <c r="G620" s="0" t="n">
        <v>4.63</v>
      </c>
      <c r="H620" s="0" t="n">
        <v>4.63</v>
      </c>
    </row>
    <row r="621" customFormat="false" ht="12.8" hidden="false" customHeight="false" outlineLevel="0" collapsed="false">
      <c r="A621" s="0" t="n">
        <v>619</v>
      </c>
      <c r="B621" s="0" t="n">
        <v>13.73</v>
      </c>
      <c r="C621" s="0" t="n">
        <v>13.73</v>
      </c>
      <c r="D621" s="0" t="n">
        <v>13.73</v>
      </c>
      <c r="F621" s="0" t="n">
        <v>4.63</v>
      </c>
      <c r="G621" s="0" t="n">
        <v>4.63</v>
      </c>
      <c r="H621" s="0" t="n">
        <v>4.63</v>
      </c>
    </row>
    <row r="622" customFormat="false" ht="12.8" hidden="false" customHeight="false" outlineLevel="0" collapsed="false">
      <c r="A622" s="0" t="n">
        <v>620</v>
      </c>
      <c r="B622" s="0" t="n">
        <v>13.73</v>
      </c>
      <c r="C622" s="0" t="n">
        <v>13.73</v>
      </c>
      <c r="D622" s="0" t="n">
        <v>13.73</v>
      </c>
      <c r="F622" s="0" t="n">
        <v>4.63</v>
      </c>
      <c r="G622" s="0" t="n">
        <v>4.63</v>
      </c>
      <c r="H622" s="0" t="n">
        <v>4.63</v>
      </c>
    </row>
    <row r="623" customFormat="false" ht="12.8" hidden="false" customHeight="false" outlineLevel="0" collapsed="false">
      <c r="A623" s="0" t="n">
        <v>621</v>
      </c>
      <c r="B623" s="0" t="n">
        <v>13.73</v>
      </c>
      <c r="C623" s="0" t="n">
        <v>13.73</v>
      </c>
      <c r="D623" s="0" t="n">
        <v>13.73</v>
      </c>
      <c r="F623" s="0" t="n">
        <v>4.63</v>
      </c>
      <c r="G623" s="0" t="n">
        <v>4.63</v>
      </c>
      <c r="H623" s="0" t="n">
        <v>4.63</v>
      </c>
    </row>
    <row r="624" customFormat="false" ht="12.8" hidden="false" customHeight="false" outlineLevel="0" collapsed="false">
      <c r="A624" s="0" t="n">
        <v>622</v>
      </c>
      <c r="B624" s="0" t="n">
        <v>13.73</v>
      </c>
      <c r="C624" s="0" t="n">
        <v>13.73</v>
      </c>
      <c r="D624" s="0" t="n">
        <v>13.73</v>
      </c>
      <c r="F624" s="0" t="n">
        <v>4.63</v>
      </c>
      <c r="G624" s="0" t="n">
        <v>4.63</v>
      </c>
      <c r="H624" s="0" t="n">
        <v>4.63</v>
      </c>
    </row>
    <row r="625" customFormat="false" ht="12.8" hidden="false" customHeight="false" outlineLevel="0" collapsed="false">
      <c r="A625" s="0" t="n">
        <v>623</v>
      </c>
      <c r="B625" s="0" t="n">
        <v>13.73</v>
      </c>
      <c r="C625" s="0" t="n">
        <v>13.73</v>
      </c>
      <c r="D625" s="0" t="n">
        <v>13.73</v>
      </c>
      <c r="F625" s="0" t="n">
        <v>4.63</v>
      </c>
      <c r="G625" s="0" t="n">
        <v>4.63</v>
      </c>
      <c r="H625" s="0" t="n">
        <v>4.63</v>
      </c>
    </row>
    <row r="626" customFormat="false" ht="12.8" hidden="false" customHeight="false" outlineLevel="0" collapsed="false">
      <c r="A626" s="0" t="n">
        <v>624</v>
      </c>
      <c r="B626" s="0" t="n">
        <v>13.73</v>
      </c>
      <c r="C626" s="0" t="n">
        <v>13.73</v>
      </c>
      <c r="D626" s="0" t="n">
        <v>13.73</v>
      </c>
      <c r="F626" s="0" t="n">
        <v>4.63</v>
      </c>
      <c r="G626" s="0" t="n">
        <v>4.63</v>
      </c>
      <c r="H626" s="0" t="n">
        <v>4.63</v>
      </c>
    </row>
    <row r="627" customFormat="false" ht="12.8" hidden="false" customHeight="false" outlineLevel="0" collapsed="false">
      <c r="A627" s="0" t="n">
        <v>625</v>
      </c>
      <c r="B627" s="0" t="n">
        <v>13.73</v>
      </c>
      <c r="C627" s="0" t="n">
        <v>13.73</v>
      </c>
      <c r="D627" s="0" t="n">
        <v>13.73</v>
      </c>
      <c r="F627" s="0" t="n">
        <v>4.63</v>
      </c>
      <c r="G627" s="0" t="n">
        <v>4.63</v>
      </c>
      <c r="H627" s="0" t="n">
        <v>4.63</v>
      </c>
    </row>
    <row r="628" customFormat="false" ht="12.8" hidden="false" customHeight="false" outlineLevel="0" collapsed="false">
      <c r="A628" s="0" t="n">
        <v>626</v>
      </c>
      <c r="B628" s="0" t="n">
        <v>13.64</v>
      </c>
      <c r="C628" s="0" t="n">
        <v>13.64</v>
      </c>
      <c r="D628" s="0" t="n">
        <v>13.64</v>
      </c>
      <c r="F628" s="0" t="n">
        <v>4.63</v>
      </c>
      <c r="G628" s="0" t="n">
        <v>4.63</v>
      </c>
      <c r="H628" s="0" t="n">
        <v>4.63</v>
      </c>
    </row>
    <row r="629" customFormat="false" ht="12.8" hidden="false" customHeight="false" outlineLevel="0" collapsed="false">
      <c r="A629" s="0" t="n">
        <v>627</v>
      </c>
      <c r="B629" s="0" t="n">
        <v>13.64</v>
      </c>
      <c r="C629" s="0" t="n">
        <v>13.64</v>
      </c>
      <c r="D629" s="0" t="n">
        <v>13.64</v>
      </c>
      <c r="F629" s="0" t="n">
        <v>4.63</v>
      </c>
      <c r="G629" s="0" t="n">
        <v>4.63</v>
      </c>
      <c r="H629" s="0" t="n">
        <v>4.63</v>
      </c>
    </row>
    <row r="630" customFormat="false" ht="12.8" hidden="false" customHeight="false" outlineLevel="0" collapsed="false">
      <c r="A630" s="0" t="n">
        <v>628</v>
      </c>
      <c r="B630" s="0" t="n">
        <v>13.25</v>
      </c>
      <c r="C630" s="0" t="n">
        <v>13.25</v>
      </c>
      <c r="D630" s="0" t="n">
        <v>13.25</v>
      </c>
      <c r="F630" s="0" t="n">
        <v>0.41</v>
      </c>
      <c r="G630" s="0" t="n">
        <v>0.41</v>
      </c>
      <c r="H630" s="0" t="n">
        <v>0.41</v>
      </c>
    </row>
    <row r="631" customFormat="false" ht="12.8" hidden="false" customHeight="false" outlineLevel="0" collapsed="false">
      <c r="A631" s="0" t="n">
        <v>629</v>
      </c>
      <c r="B631" s="0" t="n">
        <v>13.25</v>
      </c>
      <c r="C631" s="0" t="n">
        <v>13.25</v>
      </c>
      <c r="D631" s="0" t="n">
        <v>13.25</v>
      </c>
      <c r="F631" s="0" t="n">
        <v>0.41</v>
      </c>
      <c r="G631" s="0" t="n">
        <v>0.41</v>
      </c>
      <c r="H631" s="0" t="n">
        <v>0.41</v>
      </c>
    </row>
    <row r="632" customFormat="false" ht="12.8" hidden="false" customHeight="false" outlineLevel="0" collapsed="false">
      <c r="A632" s="0" t="n">
        <v>630</v>
      </c>
      <c r="B632" s="0" t="n">
        <v>13.25</v>
      </c>
      <c r="C632" s="0" t="n">
        <v>13.25</v>
      </c>
      <c r="D632" s="0" t="n">
        <v>13.25</v>
      </c>
      <c r="F632" s="0" t="n">
        <v>0.41</v>
      </c>
      <c r="G632" s="0" t="n">
        <v>0.41</v>
      </c>
      <c r="H632" s="0" t="n">
        <v>0.41</v>
      </c>
    </row>
    <row r="633" customFormat="false" ht="12.8" hidden="false" customHeight="false" outlineLevel="0" collapsed="false">
      <c r="A633" s="0" t="n">
        <v>631</v>
      </c>
      <c r="B633" s="0" t="n">
        <v>13</v>
      </c>
      <c r="C633" s="0" t="n">
        <v>13</v>
      </c>
      <c r="D633" s="0" t="n">
        <v>13</v>
      </c>
      <c r="F633" s="0" t="n">
        <v>0.41</v>
      </c>
      <c r="G633" s="0" t="n">
        <v>0.41</v>
      </c>
      <c r="H633" s="0" t="n">
        <v>0.41</v>
      </c>
    </row>
    <row r="634" customFormat="false" ht="12.8" hidden="false" customHeight="false" outlineLevel="0" collapsed="false">
      <c r="A634" s="0" t="n">
        <v>632</v>
      </c>
      <c r="B634" s="0" t="n">
        <v>12.91</v>
      </c>
      <c r="C634" s="0" t="n">
        <v>12.91</v>
      </c>
      <c r="D634" s="0" t="n">
        <v>12.91</v>
      </c>
      <c r="F634" s="0" t="n">
        <v>0.41</v>
      </c>
      <c r="G634" s="0" t="n">
        <v>0.41</v>
      </c>
      <c r="H634" s="0" t="n">
        <v>0.41</v>
      </c>
    </row>
    <row r="635" customFormat="false" ht="12.8" hidden="false" customHeight="false" outlineLevel="0" collapsed="false">
      <c r="A635" s="0" t="n">
        <v>633</v>
      </c>
      <c r="B635" s="0" t="n">
        <v>12.91</v>
      </c>
      <c r="C635" s="0" t="n">
        <v>12.91</v>
      </c>
      <c r="D635" s="0" t="n">
        <v>12.91</v>
      </c>
      <c r="F635" s="0" t="n">
        <v>0.41</v>
      </c>
      <c r="G635" s="0" t="n">
        <v>0.41</v>
      </c>
      <c r="H635" s="0" t="n">
        <v>0.41</v>
      </c>
    </row>
    <row r="636" customFormat="false" ht="12.8" hidden="false" customHeight="false" outlineLevel="0" collapsed="false">
      <c r="A636" s="0" t="n">
        <v>634</v>
      </c>
      <c r="B636" s="0" t="n">
        <v>12.82</v>
      </c>
      <c r="C636" s="0" t="n">
        <v>12.82</v>
      </c>
      <c r="D636" s="0" t="n">
        <v>12.82</v>
      </c>
      <c r="F636" s="0" t="n">
        <v>0.41</v>
      </c>
      <c r="G636" s="0" t="n">
        <v>0.41</v>
      </c>
      <c r="H636" s="0" t="n">
        <v>0.41</v>
      </c>
    </row>
    <row r="637" customFormat="false" ht="12.8" hidden="false" customHeight="false" outlineLevel="0" collapsed="false">
      <c r="A637" s="0" t="n">
        <v>635</v>
      </c>
      <c r="B637" s="0" t="n">
        <v>12.73</v>
      </c>
      <c r="C637" s="0" t="n">
        <v>12.73</v>
      </c>
      <c r="D637" s="0" t="n">
        <v>12.73</v>
      </c>
      <c r="F637" s="0" t="n">
        <v>0.41</v>
      </c>
      <c r="G637" s="0" t="n">
        <v>0.41</v>
      </c>
      <c r="H637" s="0" t="n">
        <v>0.41</v>
      </c>
    </row>
    <row r="638" customFormat="false" ht="12.8" hidden="false" customHeight="false" outlineLevel="0" collapsed="false">
      <c r="A638" s="0" t="n">
        <v>636</v>
      </c>
      <c r="B638" s="0" t="n">
        <v>12.73</v>
      </c>
      <c r="C638" s="0" t="n">
        <v>12.73</v>
      </c>
      <c r="D638" s="0" t="n">
        <v>12.73</v>
      </c>
      <c r="F638" s="0" t="n">
        <v>0.41</v>
      </c>
      <c r="G638" s="0" t="n">
        <v>0.41</v>
      </c>
      <c r="H638" s="0" t="n">
        <v>0.41</v>
      </c>
    </row>
    <row r="639" customFormat="false" ht="12.8" hidden="false" customHeight="false" outlineLevel="0" collapsed="false">
      <c r="A639" s="0" t="n">
        <v>637</v>
      </c>
      <c r="B639" s="0" t="n">
        <v>12.62</v>
      </c>
      <c r="C639" s="0" t="n">
        <v>12.62</v>
      </c>
      <c r="D639" s="0" t="n">
        <v>12.62</v>
      </c>
      <c r="F639" s="0" t="n">
        <v>0.41</v>
      </c>
      <c r="G639" s="0" t="n">
        <v>0.41</v>
      </c>
      <c r="H639" s="0" t="n">
        <v>0.41</v>
      </c>
    </row>
    <row r="640" customFormat="false" ht="12.8" hidden="false" customHeight="false" outlineLevel="0" collapsed="false">
      <c r="A640" s="0" t="n">
        <v>638</v>
      </c>
      <c r="B640" s="0" t="n">
        <v>12.62</v>
      </c>
      <c r="C640" s="0" t="n">
        <v>12.62</v>
      </c>
      <c r="D640" s="0" t="n">
        <v>12.62</v>
      </c>
      <c r="F640" s="0" t="n">
        <v>0.41</v>
      </c>
      <c r="G640" s="0" t="n">
        <v>0.41</v>
      </c>
      <c r="H640" s="0" t="n">
        <v>0.41</v>
      </c>
    </row>
    <row r="641" customFormat="false" ht="12.8" hidden="false" customHeight="false" outlineLevel="0" collapsed="false">
      <c r="A641" s="0" t="n">
        <v>639</v>
      </c>
      <c r="B641" s="0" t="n">
        <v>12.62</v>
      </c>
      <c r="C641" s="0" t="n">
        <v>12.62</v>
      </c>
      <c r="D641" s="0" t="n">
        <v>12.62</v>
      </c>
      <c r="F641" s="0" t="n">
        <v>0.41</v>
      </c>
      <c r="G641" s="0" t="n">
        <v>0.41</v>
      </c>
      <c r="H641" s="0" t="n">
        <v>0.41</v>
      </c>
    </row>
    <row r="642" customFormat="false" ht="12.8" hidden="false" customHeight="false" outlineLevel="0" collapsed="false">
      <c r="A642" s="0" t="n">
        <v>640</v>
      </c>
      <c r="B642" s="0" t="n">
        <v>12.62</v>
      </c>
      <c r="C642" s="0" t="n">
        <v>12.62</v>
      </c>
      <c r="D642" s="0" t="n">
        <v>12.62</v>
      </c>
      <c r="F642" s="0" t="n">
        <v>0.41</v>
      </c>
      <c r="G642" s="0" t="n">
        <v>0.41</v>
      </c>
      <c r="H642" s="0" t="n">
        <v>0.41</v>
      </c>
    </row>
    <row r="643" customFormat="false" ht="12.8" hidden="false" customHeight="false" outlineLevel="0" collapsed="false">
      <c r="A643" s="0" t="n">
        <v>641</v>
      </c>
      <c r="B643" s="0" t="n">
        <v>12.1</v>
      </c>
      <c r="C643" s="0" t="n">
        <v>12.1</v>
      </c>
      <c r="D643" s="0" t="n">
        <v>12.1</v>
      </c>
      <c r="F643" s="0" t="n">
        <v>0.41</v>
      </c>
      <c r="G643" s="0" t="n">
        <v>0.41</v>
      </c>
      <c r="H643" s="0" t="n">
        <v>0.41</v>
      </c>
    </row>
    <row r="644" customFormat="false" ht="12.8" hidden="false" customHeight="false" outlineLevel="0" collapsed="false">
      <c r="A644" s="0" t="n">
        <v>642</v>
      </c>
      <c r="B644" s="0" t="n">
        <v>12.1</v>
      </c>
      <c r="C644" s="0" t="n">
        <v>12.1</v>
      </c>
      <c r="D644" s="0" t="n">
        <v>12.1</v>
      </c>
      <c r="F644" s="0" t="n">
        <v>0.41</v>
      </c>
      <c r="G644" s="0" t="n">
        <v>0.41</v>
      </c>
      <c r="H644" s="0" t="n">
        <v>0.41</v>
      </c>
    </row>
    <row r="645" customFormat="false" ht="12.8" hidden="false" customHeight="false" outlineLevel="0" collapsed="false">
      <c r="A645" s="0" t="n">
        <v>643</v>
      </c>
      <c r="B645" s="0" t="n">
        <v>12</v>
      </c>
      <c r="C645" s="0" t="n">
        <v>12</v>
      </c>
      <c r="D645" s="0" t="n">
        <v>12</v>
      </c>
      <c r="F645" s="0" t="n">
        <v>0.41</v>
      </c>
      <c r="G645" s="0" t="n">
        <v>0.41</v>
      </c>
      <c r="H645" s="0" t="n">
        <v>0.41</v>
      </c>
    </row>
    <row r="646" customFormat="false" ht="12.8" hidden="false" customHeight="false" outlineLevel="0" collapsed="false">
      <c r="A646" s="0" t="n">
        <v>644</v>
      </c>
      <c r="B646" s="0" t="n">
        <v>11.8</v>
      </c>
      <c r="C646" s="0" t="n">
        <v>11.8</v>
      </c>
      <c r="D646" s="0" t="n">
        <v>11.8</v>
      </c>
      <c r="F646" s="0" t="n">
        <v>0.41</v>
      </c>
      <c r="G646" s="0" t="n">
        <v>0.41</v>
      </c>
      <c r="H646" s="0" t="n">
        <v>0.41</v>
      </c>
    </row>
    <row r="647" customFormat="false" ht="12.8" hidden="false" customHeight="false" outlineLevel="0" collapsed="false">
      <c r="A647" s="0" t="n">
        <v>645</v>
      </c>
      <c r="B647" s="0" t="n">
        <v>11.6</v>
      </c>
      <c r="C647" s="0" t="n">
        <v>11.6</v>
      </c>
      <c r="D647" s="0" t="n">
        <v>11.6</v>
      </c>
      <c r="F647" s="0" t="n">
        <v>0.41</v>
      </c>
      <c r="G647" s="0" t="n">
        <v>0.41</v>
      </c>
      <c r="H647" s="0" t="n">
        <v>0.41</v>
      </c>
    </row>
    <row r="648" customFormat="false" ht="12.8" hidden="false" customHeight="false" outlineLevel="0" collapsed="false">
      <c r="A648" s="0" t="n">
        <v>646</v>
      </c>
      <c r="B648" s="0" t="n">
        <v>11.6</v>
      </c>
      <c r="C648" s="0" t="n">
        <v>11.6</v>
      </c>
      <c r="D648" s="0" t="n">
        <v>11.6</v>
      </c>
      <c r="F648" s="0" t="n">
        <v>0.41</v>
      </c>
      <c r="G648" s="0" t="n">
        <v>0.41</v>
      </c>
      <c r="H648" s="0" t="n">
        <v>0.41</v>
      </c>
    </row>
    <row r="649" customFormat="false" ht="12.8" hidden="false" customHeight="false" outlineLevel="0" collapsed="false">
      <c r="A649" s="0" t="n">
        <v>647</v>
      </c>
      <c r="B649" s="0" t="n">
        <v>11.6</v>
      </c>
      <c r="C649" s="0" t="n">
        <v>11.6</v>
      </c>
      <c r="D649" s="0" t="n">
        <v>11.6</v>
      </c>
      <c r="F649" s="0" t="n">
        <v>0.41</v>
      </c>
      <c r="G649" s="0" t="n">
        <v>0.41</v>
      </c>
      <c r="H649" s="0" t="n">
        <v>0.41</v>
      </c>
    </row>
    <row r="650" customFormat="false" ht="12.8" hidden="false" customHeight="false" outlineLevel="0" collapsed="false">
      <c r="A650" s="0" t="n">
        <v>648</v>
      </c>
      <c r="B650" s="0" t="n">
        <v>11.37</v>
      </c>
      <c r="C650" s="0" t="n">
        <v>11.37</v>
      </c>
      <c r="D650" s="0" t="n">
        <v>11.37</v>
      </c>
      <c r="F650" s="0" t="n">
        <v>0.41</v>
      </c>
      <c r="G650" s="0" t="n">
        <v>0.41</v>
      </c>
      <c r="H650" s="0" t="n">
        <v>0.41</v>
      </c>
    </row>
    <row r="651" customFormat="false" ht="12.8" hidden="false" customHeight="false" outlineLevel="0" collapsed="false">
      <c r="A651" s="0" t="n">
        <v>649</v>
      </c>
      <c r="B651" s="0" t="n">
        <v>11.27</v>
      </c>
      <c r="C651" s="0" t="n">
        <v>11.27</v>
      </c>
      <c r="D651" s="0" t="n">
        <v>11.27</v>
      </c>
      <c r="F651" s="0" t="n">
        <v>0.41</v>
      </c>
      <c r="G651" s="0" t="n">
        <v>0.41</v>
      </c>
      <c r="H651" s="0" t="n">
        <v>0.41</v>
      </c>
    </row>
    <row r="652" customFormat="false" ht="12.8" hidden="false" customHeight="false" outlineLevel="0" collapsed="false">
      <c r="A652" s="0" t="n">
        <v>650</v>
      </c>
      <c r="B652" s="0" t="n">
        <v>11.14</v>
      </c>
      <c r="C652" s="0" t="n">
        <v>11.14</v>
      </c>
      <c r="D652" s="0" t="n">
        <v>11.14</v>
      </c>
      <c r="F652" s="0" t="n">
        <v>0.41</v>
      </c>
      <c r="G652" s="0" t="n">
        <v>0.41</v>
      </c>
      <c r="H652" s="0" t="n">
        <v>0.41</v>
      </c>
    </row>
    <row r="653" customFormat="false" ht="12.8" hidden="false" customHeight="false" outlineLevel="0" collapsed="false">
      <c r="A653" s="0" t="n">
        <v>651</v>
      </c>
      <c r="B653" s="0" t="n">
        <v>11</v>
      </c>
      <c r="C653" s="0" t="n">
        <v>11</v>
      </c>
      <c r="D653" s="0" t="n">
        <v>11</v>
      </c>
      <c r="F653" s="0" t="n">
        <v>0.41</v>
      </c>
      <c r="G653" s="0" t="n">
        <v>0.41</v>
      </c>
      <c r="H653" s="0" t="n">
        <v>0.41</v>
      </c>
    </row>
    <row r="654" customFormat="false" ht="12.8" hidden="false" customHeight="false" outlineLevel="0" collapsed="false">
      <c r="A654" s="0" t="n">
        <v>652</v>
      </c>
      <c r="B654" s="0" t="n">
        <v>11</v>
      </c>
      <c r="C654" s="0" t="n">
        <v>11</v>
      </c>
      <c r="D654" s="0" t="n">
        <v>11</v>
      </c>
      <c r="F654" s="0" t="n">
        <v>0.41</v>
      </c>
      <c r="G654" s="0" t="n">
        <v>0.41</v>
      </c>
      <c r="H654" s="0" t="n">
        <v>0.41</v>
      </c>
    </row>
    <row r="655" customFormat="false" ht="12.8" hidden="false" customHeight="false" outlineLevel="0" collapsed="false">
      <c r="A655" s="0" t="n">
        <v>653</v>
      </c>
      <c r="B655" s="0" t="n">
        <v>11</v>
      </c>
      <c r="C655" s="0" t="n">
        <v>11</v>
      </c>
      <c r="D655" s="0" t="n">
        <v>11</v>
      </c>
      <c r="F655" s="0" t="n">
        <v>0.41</v>
      </c>
      <c r="G655" s="0" t="n">
        <v>0.41</v>
      </c>
      <c r="H655" s="0" t="n">
        <v>0.41</v>
      </c>
    </row>
    <row r="656" customFormat="false" ht="12.8" hidden="false" customHeight="false" outlineLevel="0" collapsed="false">
      <c r="A656" s="0" t="n">
        <v>654</v>
      </c>
      <c r="B656" s="0" t="n">
        <v>10.73</v>
      </c>
      <c r="C656" s="0" t="n">
        <v>10.73</v>
      </c>
      <c r="D656" s="0" t="n">
        <v>10.73</v>
      </c>
      <c r="F656" s="0" t="n">
        <v>0.41</v>
      </c>
      <c r="G656" s="0" t="n">
        <v>0.41</v>
      </c>
      <c r="H656" s="0" t="n">
        <v>0.41</v>
      </c>
    </row>
    <row r="657" customFormat="false" ht="12.8" hidden="false" customHeight="false" outlineLevel="0" collapsed="false">
      <c r="A657" s="0" t="n">
        <v>655</v>
      </c>
      <c r="B657" s="0" t="n">
        <v>10.64</v>
      </c>
      <c r="C657" s="0" t="n">
        <v>10.64</v>
      </c>
      <c r="D657" s="0" t="n">
        <v>10.64</v>
      </c>
      <c r="F657" s="0" t="n">
        <v>0.41</v>
      </c>
      <c r="G657" s="0" t="n">
        <v>0.41</v>
      </c>
      <c r="H657" s="0" t="n">
        <v>0.41</v>
      </c>
    </row>
    <row r="658" customFormat="false" ht="12.8" hidden="false" customHeight="false" outlineLevel="0" collapsed="false">
      <c r="A658" s="0" t="n">
        <v>656</v>
      </c>
      <c r="B658" s="0" t="n">
        <v>10.5</v>
      </c>
      <c r="C658" s="0" t="n">
        <v>10.5</v>
      </c>
      <c r="D658" s="0" t="n">
        <v>10.5</v>
      </c>
      <c r="F658" s="0" t="n">
        <v>0.41</v>
      </c>
      <c r="G658" s="0" t="n">
        <v>0.41</v>
      </c>
      <c r="H658" s="0" t="n">
        <v>0.41</v>
      </c>
    </row>
    <row r="659" customFormat="false" ht="12.8" hidden="false" customHeight="false" outlineLevel="0" collapsed="false">
      <c r="A659" s="0" t="n">
        <v>657</v>
      </c>
      <c r="B659" s="0" t="n">
        <v>10.5</v>
      </c>
      <c r="C659" s="0" t="n">
        <v>10.5</v>
      </c>
      <c r="D659" s="0" t="n">
        <v>10.5</v>
      </c>
      <c r="F659" s="0" t="n">
        <v>0.41</v>
      </c>
      <c r="G659" s="0" t="n">
        <v>0.41</v>
      </c>
      <c r="H659" s="0" t="n">
        <v>0.41</v>
      </c>
    </row>
    <row r="660" customFormat="false" ht="12.8" hidden="false" customHeight="false" outlineLevel="0" collapsed="false">
      <c r="A660" s="0" t="n">
        <v>658</v>
      </c>
      <c r="B660" s="0" t="n">
        <v>10.5</v>
      </c>
      <c r="C660" s="0" t="n">
        <v>10.5</v>
      </c>
      <c r="D660" s="0" t="n">
        <v>10.5</v>
      </c>
      <c r="F660" s="0" t="n">
        <v>0.41</v>
      </c>
      <c r="G660" s="0" t="n">
        <v>0.41</v>
      </c>
      <c r="H660" s="0" t="n">
        <v>0.41</v>
      </c>
    </row>
    <row r="661" customFormat="false" ht="12.8" hidden="false" customHeight="false" outlineLevel="0" collapsed="false">
      <c r="A661" s="0" t="n">
        <v>659</v>
      </c>
      <c r="B661" s="0" t="n">
        <v>10.5</v>
      </c>
      <c r="C661" s="0" t="n">
        <v>10.5</v>
      </c>
      <c r="D661" s="0" t="n">
        <v>10.5</v>
      </c>
      <c r="F661" s="0" t="n">
        <v>0.41</v>
      </c>
      <c r="G661" s="0" t="n">
        <v>0.41</v>
      </c>
      <c r="H661" s="0" t="n">
        <v>0.41</v>
      </c>
    </row>
    <row r="662" customFormat="false" ht="12.8" hidden="false" customHeight="false" outlineLevel="0" collapsed="false">
      <c r="A662" s="0" t="n">
        <v>660</v>
      </c>
      <c r="B662" s="0" t="n">
        <v>10.45</v>
      </c>
      <c r="C662" s="0" t="n">
        <v>10.45</v>
      </c>
      <c r="D662" s="0" t="n">
        <v>10.45</v>
      </c>
      <c r="F662" s="0" t="n">
        <v>0.41</v>
      </c>
      <c r="G662" s="0" t="n">
        <v>0.41</v>
      </c>
      <c r="H662" s="0" t="n">
        <v>0.41</v>
      </c>
    </row>
    <row r="663" customFormat="false" ht="12.8" hidden="false" customHeight="false" outlineLevel="0" collapsed="false">
      <c r="A663" s="0" t="n">
        <v>661</v>
      </c>
      <c r="B663" s="0" t="n">
        <v>10.36</v>
      </c>
      <c r="C663" s="0" t="n">
        <v>10.36</v>
      </c>
      <c r="D663" s="0" t="n">
        <v>10.36</v>
      </c>
      <c r="F663" s="0" t="n">
        <v>0.41</v>
      </c>
      <c r="G663" s="0" t="n">
        <v>0.41</v>
      </c>
      <c r="H663" s="0" t="n">
        <v>0.41</v>
      </c>
    </row>
    <row r="664" customFormat="false" ht="12.8" hidden="false" customHeight="false" outlineLevel="0" collapsed="false">
      <c r="A664" s="0" t="n">
        <v>662</v>
      </c>
      <c r="B664" s="0" t="n">
        <v>10.36</v>
      </c>
      <c r="C664" s="0" t="n">
        <v>10.36</v>
      </c>
      <c r="D664" s="0" t="n">
        <v>10.36</v>
      </c>
      <c r="F664" s="0" t="n">
        <v>0.41</v>
      </c>
      <c r="G664" s="0" t="n">
        <v>0.41</v>
      </c>
      <c r="H664" s="0" t="n">
        <v>0.41</v>
      </c>
    </row>
    <row r="665" customFormat="false" ht="12.8" hidden="false" customHeight="false" outlineLevel="0" collapsed="false">
      <c r="A665" s="0" t="n">
        <v>663</v>
      </c>
      <c r="B665" s="0" t="n">
        <v>10.18</v>
      </c>
      <c r="C665" s="0" t="n">
        <v>10.18</v>
      </c>
      <c r="D665" s="0" t="n">
        <v>10.18</v>
      </c>
      <c r="F665" s="0" t="n">
        <v>0.41</v>
      </c>
      <c r="G665" s="0" t="n">
        <v>0.41</v>
      </c>
      <c r="H665" s="0" t="n">
        <v>0.41</v>
      </c>
    </row>
    <row r="666" customFormat="false" ht="12.8" hidden="false" customHeight="false" outlineLevel="0" collapsed="false">
      <c r="A666" s="0" t="n">
        <v>664</v>
      </c>
      <c r="B666" s="0" t="n">
        <v>10.18</v>
      </c>
      <c r="C666" s="0" t="n">
        <v>10.18</v>
      </c>
      <c r="D666" s="0" t="n">
        <v>10.18</v>
      </c>
      <c r="F666" s="0" t="n">
        <v>0.41</v>
      </c>
      <c r="G666" s="0" t="n">
        <v>0.41</v>
      </c>
      <c r="H666" s="0" t="n">
        <v>0.41</v>
      </c>
    </row>
    <row r="667" customFormat="false" ht="12.8" hidden="false" customHeight="false" outlineLevel="0" collapsed="false">
      <c r="A667" s="0" t="n">
        <v>665</v>
      </c>
      <c r="B667" s="0" t="n">
        <v>10.18</v>
      </c>
      <c r="C667" s="0" t="n">
        <v>10.18</v>
      </c>
      <c r="D667" s="0" t="n">
        <v>10.18</v>
      </c>
      <c r="F667" s="0" t="n">
        <v>0.41</v>
      </c>
      <c r="G667" s="0" t="n">
        <v>0.41</v>
      </c>
      <c r="H667" s="0" t="n">
        <v>0.41</v>
      </c>
    </row>
    <row r="668" customFormat="false" ht="12.8" hidden="false" customHeight="false" outlineLevel="0" collapsed="false">
      <c r="A668" s="0" t="n">
        <v>666</v>
      </c>
      <c r="B668" s="0" t="n">
        <v>10.18</v>
      </c>
      <c r="C668" s="0" t="n">
        <v>10.18</v>
      </c>
      <c r="D668" s="0" t="n">
        <v>10.18</v>
      </c>
      <c r="F668" s="0" t="n">
        <v>0.41</v>
      </c>
      <c r="G668" s="0" t="n">
        <v>0.41</v>
      </c>
      <c r="H668" s="0" t="n">
        <v>0.41</v>
      </c>
    </row>
    <row r="669" customFormat="false" ht="12.8" hidden="false" customHeight="false" outlineLevel="0" collapsed="false">
      <c r="A669" s="0" t="n">
        <v>667</v>
      </c>
      <c r="B669" s="0" t="n">
        <v>10</v>
      </c>
      <c r="C669" s="0" t="n">
        <v>10</v>
      </c>
      <c r="D669" s="0" t="n">
        <v>10</v>
      </c>
      <c r="F669" s="0" t="n">
        <v>0.41</v>
      </c>
      <c r="G669" s="0" t="n">
        <v>0.41</v>
      </c>
      <c r="H669" s="0" t="n">
        <v>0.41</v>
      </c>
    </row>
    <row r="670" customFormat="false" ht="12.8" hidden="false" customHeight="false" outlineLevel="0" collapsed="false">
      <c r="A670" s="0" t="n">
        <v>668</v>
      </c>
      <c r="B670" s="0" t="n">
        <v>10</v>
      </c>
      <c r="C670" s="0" t="n">
        <v>10</v>
      </c>
      <c r="D670" s="0" t="n">
        <v>10</v>
      </c>
      <c r="F670" s="0" t="n">
        <v>0.41</v>
      </c>
      <c r="G670" s="0" t="n">
        <v>0.41</v>
      </c>
      <c r="H670" s="0" t="n">
        <v>0.41</v>
      </c>
    </row>
    <row r="671" customFormat="false" ht="12.8" hidden="false" customHeight="false" outlineLevel="0" collapsed="false">
      <c r="A671" s="0" t="n">
        <v>669</v>
      </c>
      <c r="B671" s="0" t="n">
        <v>10</v>
      </c>
      <c r="C671" s="0" t="n">
        <v>10</v>
      </c>
      <c r="D671" s="0" t="n">
        <v>10</v>
      </c>
      <c r="F671" s="0" t="n">
        <v>0.41</v>
      </c>
      <c r="G671" s="0" t="n">
        <v>0.41</v>
      </c>
      <c r="H671" s="0" t="n">
        <v>0.41</v>
      </c>
    </row>
    <row r="672" customFormat="false" ht="12.8" hidden="false" customHeight="false" outlineLevel="0" collapsed="false">
      <c r="A672" s="0" t="n">
        <v>670</v>
      </c>
      <c r="B672" s="0" t="n">
        <v>10</v>
      </c>
      <c r="C672" s="0" t="n">
        <v>10</v>
      </c>
      <c r="D672" s="0" t="n">
        <v>10</v>
      </c>
      <c r="F672" s="0" t="n">
        <v>0.41</v>
      </c>
      <c r="G672" s="0" t="n">
        <v>0.41</v>
      </c>
      <c r="H672" s="0" t="n">
        <v>0.41</v>
      </c>
    </row>
    <row r="673" customFormat="false" ht="12.8" hidden="false" customHeight="false" outlineLevel="0" collapsed="false">
      <c r="A673" s="0" t="n">
        <v>671</v>
      </c>
      <c r="B673" s="0" t="n">
        <v>9.91</v>
      </c>
      <c r="C673" s="0" t="n">
        <v>9.91</v>
      </c>
      <c r="D673" s="0" t="n">
        <v>9.91</v>
      </c>
      <c r="F673" s="0" t="n">
        <v>0.41</v>
      </c>
      <c r="G673" s="0" t="n">
        <v>0.41</v>
      </c>
      <c r="H673" s="0" t="n">
        <v>0.41</v>
      </c>
    </row>
    <row r="674" customFormat="false" ht="12.8" hidden="false" customHeight="false" outlineLevel="0" collapsed="false">
      <c r="A674" s="0" t="n">
        <v>672</v>
      </c>
      <c r="B674" s="0" t="n">
        <v>9.91</v>
      </c>
      <c r="C674" s="0" t="n">
        <v>9.91</v>
      </c>
      <c r="D674" s="0" t="n">
        <v>9.91</v>
      </c>
      <c r="F674" s="0" t="n">
        <v>0.41</v>
      </c>
      <c r="G674" s="0" t="n">
        <v>0.41</v>
      </c>
      <c r="H674" s="0" t="n">
        <v>0.41</v>
      </c>
    </row>
    <row r="675" customFormat="false" ht="12.8" hidden="false" customHeight="false" outlineLevel="0" collapsed="false">
      <c r="A675" s="0" t="n">
        <v>673</v>
      </c>
      <c r="B675" s="0" t="n">
        <v>9.82</v>
      </c>
      <c r="C675" s="0" t="n">
        <v>9.82</v>
      </c>
      <c r="D675" s="0" t="n">
        <v>9.82</v>
      </c>
      <c r="F675" s="0" t="n">
        <v>0.41</v>
      </c>
      <c r="G675" s="0" t="n">
        <v>0.41</v>
      </c>
      <c r="H675" s="0" t="n">
        <v>0.41</v>
      </c>
    </row>
    <row r="676" customFormat="false" ht="12.8" hidden="false" customHeight="false" outlineLevel="0" collapsed="false">
      <c r="A676" s="0" t="n">
        <v>674</v>
      </c>
      <c r="B676" s="0" t="n">
        <v>9.71</v>
      </c>
      <c r="C676" s="0" t="n">
        <v>9.71</v>
      </c>
      <c r="D676" s="0" t="n">
        <v>9.71</v>
      </c>
      <c r="F676" s="0" t="n">
        <v>0.41</v>
      </c>
      <c r="G676" s="0" t="n">
        <v>0.41</v>
      </c>
      <c r="H676" s="0" t="n">
        <v>0.41</v>
      </c>
    </row>
    <row r="677" customFormat="false" ht="12.8" hidden="false" customHeight="false" outlineLevel="0" collapsed="false">
      <c r="A677" s="0" t="n">
        <v>675</v>
      </c>
      <c r="B677" s="0" t="n">
        <v>9.55</v>
      </c>
      <c r="C677" s="0" t="n">
        <v>9.55</v>
      </c>
      <c r="D677" s="0" t="n">
        <v>9.55</v>
      </c>
      <c r="F677" s="0" t="n">
        <v>0.41</v>
      </c>
      <c r="G677" s="0" t="n">
        <v>0.41</v>
      </c>
      <c r="H677" s="0" t="n">
        <v>0.41</v>
      </c>
    </row>
    <row r="678" customFormat="false" ht="12.8" hidden="false" customHeight="false" outlineLevel="0" collapsed="false">
      <c r="A678" s="0" t="n">
        <v>676</v>
      </c>
      <c r="B678" s="0" t="n">
        <v>9.36</v>
      </c>
      <c r="C678" s="0" t="n">
        <v>9.36</v>
      </c>
      <c r="D678" s="0" t="n">
        <v>9.36</v>
      </c>
      <c r="F678" s="0" t="n">
        <v>0.41</v>
      </c>
      <c r="G678" s="0" t="n">
        <v>0.41</v>
      </c>
      <c r="H678" s="0" t="n">
        <v>0.41</v>
      </c>
    </row>
    <row r="679" customFormat="false" ht="12.8" hidden="false" customHeight="false" outlineLevel="0" collapsed="false">
      <c r="A679" s="0" t="n">
        <v>677</v>
      </c>
      <c r="B679" s="0" t="n">
        <v>9.36</v>
      </c>
      <c r="C679" s="0" t="n">
        <v>9.36</v>
      </c>
      <c r="D679" s="0" t="n">
        <v>9.36</v>
      </c>
      <c r="F679" s="0" t="n">
        <v>0.41</v>
      </c>
      <c r="G679" s="0" t="n">
        <v>0.41</v>
      </c>
      <c r="H679" s="0" t="n">
        <v>0.41</v>
      </c>
    </row>
    <row r="680" customFormat="false" ht="12.8" hidden="false" customHeight="false" outlineLevel="0" collapsed="false">
      <c r="A680" s="0" t="n">
        <v>678</v>
      </c>
      <c r="B680" s="0" t="n">
        <v>9.27</v>
      </c>
      <c r="C680" s="0" t="n">
        <v>9.27</v>
      </c>
      <c r="D680" s="0" t="n">
        <v>9.27</v>
      </c>
      <c r="F680" s="0" t="n">
        <v>0.41</v>
      </c>
      <c r="G680" s="0" t="n">
        <v>0.41</v>
      </c>
      <c r="H680" s="0" t="n">
        <v>0.41</v>
      </c>
    </row>
    <row r="681" customFormat="false" ht="12.8" hidden="false" customHeight="false" outlineLevel="0" collapsed="false">
      <c r="A681" s="0" t="n">
        <v>679</v>
      </c>
      <c r="B681" s="0" t="n">
        <v>9.2</v>
      </c>
      <c r="C681" s="0" t="n">
        <v>9.2</v>
      </c>
      <c r="D681" s="0" t="n">
        <v>9.2</v>
      </c>
      <c r="F681" s="0" t="n">
        <v>0.41</v>
      </c>
      <c r="G681" s="0" t="n">
        <v>0.41</v>
      </c>
      <c r="H681" s="0" t="n">
        <v>0.41</v>
      </c>
    </row>
    <row r="682" customFormat="false" ht="12.8" hidden="false" customHeight="false" outlineLevel="0" collapsed="false">
      <c r="A682" s="0" t="n">
        <v>680</v>
      </c>
      <c r="B682" s="0" t="n">
        <v>9.09</v>
      </c>
      <c r="C682" s="0" t="n">
        <v>9.09</v>
      </c>
      <c r="D682" s="0" t="n">
        <v>9.09</v>
      </c>
      <c r="F682" s="0" t="n">
        <v>0.41</v>
      </c>
      <c r="G682" s="0" t="n">
        <v>0.41</v>
      </c>
      <c r="H682" s="0" t="n">
        <v>0.41</v>
      </c>
    </row>
    <row r="683" customFormat="false" ht="12.8" hidden="false" customHeight="false" outlineLevel="0" collapsed="false">
      <c r="A683" s="0" t="n">
        <v>681</v>
      </c>
      <c r="B683" s="0" t="n">
        <v>9.09</v>
      </c>
      <c r="C683" s="0" t="n">
        <v>9.09</v>
      </c>
      <c r="D683" s="0" t="n">
        <v>9.09</v>
      </c>
      <c r="F683" s="0" t="n">
        <v>0.41</v>
      </c>
      <c r="G683" s="0" t="n">
        <v>0.41</v>
      </c>
      <c r="H683" s="0" t="n">
        <v>0.41</v>
      </c>
    </row>
    <row r="684" customFormat="false" ht="12.8" hidden="false" customHeight="false" outlineLevel="0" collapsed="false">
      <c r="A684" s="0" t="n">
        <v>682</v>
      </c>
      <c r="B684" s="0" t="n">
        <v>9</v>
      </c>
      <c r="C684" s="0" t="n">
        <v>9</v>
      </c>
      <c r="D684" s="0" t="n">
        <v>9</v>
      </c>
      <c r="F684" s="0" t="n">
        <v>0.41</v>
      </c>
      <c r="G684" s="0" t="n">
        <v>0.41</v>
      </c>
      <c r="H684" s="0" t="n">
        <v>0.41</v>
      </c>
    </row>
    <row r="685" customFormat="false" ht="12.8" hidden="false" customHeight="false" outlineLevel="0" collapsed="false">
      <c r="A685" s="0" t="n">
        <v>683</v>
      </c>
      <c r="B685" s="0" t="n">
        <v>9</v>
      </c>
      <c r="C685" s="0" t="n">
        <v>9</v>
      </c>
      <c r="D685" s="0" t="n">
        <v>9</v>
      </c>
      <c r="F685" s="0" t="n">
        <v>0.41</v>
      </c>
      <c r="G685" s="0" t="n">
        <v>0.41</v>
      </c>
      <c r="H685" s="0" t="n">
        <v>0.41</v>
      </c>
    </row>
    <row r="686" customFormat="false" ht="12.8" hidden="false" customHeight="false" outlineLevel="0" collapsed="false">
      <c r="A686" s="0" t="n">
        <v>684</v>
      </c>
      <c r="B686" s="0" t="n">
        <v>8.83</v>
      </c>
      <c r="C686" s="0" t="n">
        <v>8.83</v>
      </c>
      <c r="D686" s="0" t="n">
        <v>8.83</v>
      </c>
      <c r="F686" s="0" t="n">
        <v>0.41</v>
      </c>
      <c r="G686" s="0" t="n">
        <v>0.41</v>
      </c>
      <c r="H686" s="0" t="n">
        <v>0.41</v>
      </c>
    </row>
    <row r="687" customFormat="false" ht="12.8" hidden="false" customHeight="false" outlineLevel="0" collapsed="false">
      <c r="A687" s="0" t="n">
        <v>685</v>
      </c>
      <c r="B687" s="0" t="n">
        <v>8.83</v>
      </c>
      <c r="C687" s="0" t="n">
        <v>8.83</v>
      </c>
      <c r="D687" s="0" t="n">
        <v>8.83</v>
      </c>
      <c r="F687" s="0" t="n">
        <v>0.41</v>
      </c>
      <c r="G687" s="0" t="n">
        <v>0.41</v>
      </c>
      <c r="H687" s="0" t="n">
        <v>0.41</v>
      </c>
    </row>
    <row r="688" customFormat="false" ht="12.8" hidden="false" customHeight="false" outlineLevel="0" collapsed="false">
      <c r="A688" s="0" t="n">
        <v>686</v>
      </c>
      <c r="B688" s="0" t="n">
        <v>8.83</v>
      </c>
      <c r="C688" s="0" t="n">
        <v>8.83</v>
      </c>
      <c r="D688" s="0" t="n">
        <v>8.83</v>
      </c>
      <c r="F688" s="0" t="n">
        <v>0.41</v>
      </c>
      <c r="G688" s="0" t="n">
        <v>0.41</v>
      </c>
      <c r="H688" s="0" t="n">
        <v>0.41</v>
      </c>
    </row>
    <row r="689" customFormat="false" ht="12.8" hidden="false" customHeight="false" outlineLevel="0" collapsed="false">
      <c r="A689" s="0" t="n">
        <v>687</v>
      </c>
      <c r="B689" s="0" t="n">
        <v>8.83</v>
      </c>
      <c r="C689" s="0" t="n">
        <v>8.83</v>
      </c>
      <c r="D689" s="0" t="n">
        <v>8.83</v>
      </c>
      <c r="F689" s="0" t="n">
        <v>0.41</v>
      </c>
      <c r="G689" s="0" t="n">
        <v>0.41</v>
      </c>
      <c r="H689" s="0" t="n">
        <v>0.41</v>
      </c>
    </row>
    <row r="690" customFormat="false" ht="12.8" hidden="false" customHeight="false" outlineLevel="0" collapsed="false">
      <c r="A690" s="0" t="n">
        <v>688</v>
      </c>
      <c r="B690" s="0" t="n">
        <v>8.83</v>
      </c>
      <c r="C690" s="0" t="n">
        <v>8.83</v>
      </c>
      <c r="D690" s="0" t="n">
        <v>8.83</v>
      </c>
      <c r="F690" s="0" t="n">
        <v>0.41</v>
      </c>
      <c r="G690" s="0" t="n">
        <v>0.41</v>
      </c>
      <c r="H690" s="0" t="n">
        <v>0.41</v>
      </c>
    </row>
    <row r="691" customFormat="false" ht="12.8" hidden="false" customHeight="false" outlineLevel="0" collapsed="false">
      <c r="A691" s="0" t="n">
        <v>689</v>
      </c>
      <c r="B691" s="0" t="n">
        <v>8.82</v>
      </c>
      <c r="C691" s="0" t="n">
        <v>8.82</v>
      </c>
      <c r="D691" s="0" t="n">
        <v>8.82</v>
      </c>
      <c r="F691" s="0" t="n">
        <v>0.41</v>
      </c>
      <c r="G691" s="0" t="n">
        <v>0.41</v>
      </c>
      <c r="H691" s="0" t="n">
        <v>0.41</v>
      </c>
    </row>
    <row r="692" customFormat="false" ht="12.8" hidden="false" customHeight="false" outlineLevel="0" collapsed="false">
      <c r="A692" s="0" t="n">
        <v>690</v>
      </c>
      <c r="B692" s="0" t="n">
        <v>8.82</v>
      </c>
      <c r="C692" s="0" t="n">
        <v>8.82</v>
      </c>
      <c r="D692" s="0" t="n">
        <v>8.82</v>
      </c>
      <c r="F692" s="0" t="n">
        <v>0.41</v>
      </c>
      <c r="G692" s="0" t="n">
        <v>0.41</v>
      </c>
      <c r="H692" s="0" t="n">
        <v>0.41</v>
      </c>
    </row>
    <row r="693" customFormat="false" ht="12.8" hidden="false" customHeight="false" outlineLevel="0" collapsed="false">
      <c r="A693" s="0" t="n">
        <v>691</v>
      </c>
      <c r="B693" s="0" t="n">
        <v>8.82</v>
      </c>
      <c r="C693" s="0" t="n">
        <v>8.82</v>
      </c>
      <c r="D693" s="0" t="n">
        <v>8.82</v>
      </c>
      <c r="F693" s="0" t="n">
        <v>0.41</v>
      </c>
      <c r="G693" s="0" t="n">
        <v>0.41</v>
      </c>
      <c r="H693" s="0" t="n">
        <v>0.41</v>
      </c>
    </row>
    <row r="694" customFormat="false" ht="12.8" hidden="false" customHeight="false" outlineLevel="0" collapsed="false">
      <c r="A694" s="0" t="n">
        <v>692</v>
      </c>
      <c r="B694" s="0" t="n">
        <v>8.82</v>
      </c>
      <c r="C694" s="0" t="n">
        <v>8.82</v>
      </c>
      <c r="D694" s="0" t="n">
        <v>8.82</v>
      </c>
      <c r="F694" s="0" t="n">
        <v>0.41</v>
      </c>
      <c r="G694" s="0" t="n">
        <v>0.41</v>
      </c>
      <c r="H694" s="0" t="n">
        <v>0.41</v>
      </c>
    </row>
    <row r="695" customFormat="false" ht="12.8" hidden="false" customHeight="false" outlineLevel="0" collapsed="false">
      <c r="A695" s="0" t="n">
        <v>693</v>
      </c>
      <c r="B695" s="0" t="n">
        <v>8.6</v>
      </c>
      <c r="C695" s="0" t="n">
        <v>8.6</v>
      </c>
      <c r="D695" s="0" t="n">
        <v>8.6</v>
      </c>
      <c r="F695" s="0" t="n">
        <v>0.41</v>
      </c>
      <c r="G695" s="0" t="n">
        <v>0.41</v>
      </c>
      <c r="H695" s="0" t="n">
        <v>0.41</v>
      </c>
    </row>
    <row r="696" customFormat="false" ht="12.8" hidden="false" customHeight="false" outlineLevel="0" collapsed="false">
      <c r="A696" s="0" t="n">
        <v>694</v>
      </c>
      <c r="B696" s="0" t="n">
        <v>8.6</v>
      </c>
      <c r="C696" s="0" t="n">
        <v>8.6</v>
      </c>
      <c r="D696" s="0" t="n">
        <v>8.6</v>
      </c>
      <c r="F696" s="0" t="n">
        <v>0.41</v>
      </c>
      <c r="G696" s="0" t="n">
        <v>0.41</v>
      </c>
      <c r="H696" s="0" t="n">
        <v>0.41</v>
      </c>
    </row>
    <row r="697" customFormat="false" ht="12.8" hidden="false" customHeight="false" outlineLevel="0" collapsed="false">
      <c r="A697" s="0" t="n">
        <v>695</v>
      </c>
      <c r="B697" s="0" t="n">
        <v>8.6</v>
      </c>
      <c r="C697" s="0" t="n">
        <v>8.6</v>
      </c>
      <c r="D697" s="0" t="n">
        <v>8.6</v>
      </c>
      <c r="F697" s="0" t="n">
        <v>0.41</v>
      </c>
      <c r="G697" s="0" t="n">
        <v>0.41</v>
      </c>
      <c r="H697" s="0" t="n">
        <v>0.41</v>
      </c>
    </row>
    <row r="698" customFormat="false" ht="12.8" hidden="false" customHeight="false" outlineLevel="0" collapsed="false">
      <c r="A698" s="0" t="n">
        <v>696</v>
      </c>
      <c r="B698" s="0" t="n">
        <v>8.6</v>
      </c>
      <c r="C698" s="0" t="n">
        <v>8.6</v>
      </c>
      <c r="D698" s="0" t="n">
        <v>8.6</v>
      </c>
      <c r="F698" s="0" t="n">
        <v>0.41</v>
      </c>
      <c r="G698" s="0" t="n">
        <v>0.41</v>
      </c>
      <c r="H698" s="0" t="n">
        <v>0.41</v>
      </c>
    </row>
    <row r="699" customFormat="false" ht="12.8" hidden="false" customHeight="false" outlineLevel="0" collapsed="false">
      <c r="A699" s="0" t="n">
        <v>697</v>
      </c>
      <c r="B699" s="0" t="n">
        <v>8.6</v>
      </c>
      <c r="C699" s="0" t="n">
        <v>8.6</v>
      </c>
      <c r="D699" s="0" t="n">
        <v>8.6</v>
      </c>
      <c r="F699" s="0" t="n">
        <v>0.41</v>
      </c>
      <c r="G699" s="0" t="n">
        <v>0.41</v>
      </c>
      <c r="H699" s="0" t="n">
        <v>0.41</v>
      </c>
    </row>
    <row r="700" customFormat="false" ht="12.8" hidden="false" customHeight="false" outlineLevel="0" collapsed="false">
      <c r="A700" s="0" t="n">
        <v>698</v>
      </c>
      <c r="B700" s="0" t="n">
        <v>8.6</v>
      </c>
      <c r="C700" s="0" t="n">
        <v>8.6</v>
      </c>
      <c r="D700" s="0" t="n">
        <v>8.6</v>
      </c>
      <c r="F700" s="0" t="n">
        <v>0.41</v>
      </c>
      <c r="G700" s="0" t="n">
        <v>0.41</v>
      </c>
      <c r="H700" s="0" t="n">
        <v>0.41</v>
      </c>
    </row>
    <row r="701" customFormat="false" ht="12.8" hidden="false" customHeight="false" outlineLevel="0" collapsed="false">
      <c r="A701" s="0" t="n">
        <v>699</v>
      </c>
      <c r="B701" s="0" t="n">
        <v>8.6</v>
      </c>
      <c r="C701" s="0" t="n">
        <v>8.6</v>
      </c>
      <c r="D701" s="0" t="n">
        <v>8.6</v>
      </c>
      <c r="F701" s="0" t="n">
        <v>0.41</v>
      </c>
      <c r="G701" s="0" t="n">
        <v>0.41</v>
      </c>
      <c r="H701" s="0" t="n">
        <v>0.41</v>
      </c>
    </row>
    <row r="702" customFormat="false" ht="12.8" hidden="false" customHeight="false" outlineLevel="0" collapsed="false">
      <c r="A702" s="0" t="n">
        <v>700</v>
      </c>
      <c r="B702" s="0" t="n">
        <v>8.55</v>
      </c>
      <c r="C702" s="0" t="n">
        <v>8.55</v>
      </c>
      <c r="D702" s="0" t="n">
        <v>8.55</v>
      </c>
      <c r="F702" s="0" t="n">
        <v>0.41</v>
      </c>
      <c r="G702" s="0" t="n">
        <v>0.41</v>
      </c>
      <c r="H702" s="0" t="n">
        <v>0.41</v>
      </c>
    </row>
    <row r="703" customFormat="false" ht="12.8" hidden="false" customHeight="false" outlineLevel="0" collapsed="false">
      <c r="A703" s="0" t="n">
        <v>701</v>
      </c>
      <c r="B703" s="0" t="n">
        <v>8.55</v>
      </c>
      <c r="C703" s="0" t="n">
        <v>8.55</v>
      </c>
      <c r="D703" s="0" t="n">
        <v>8.55</v>
      </c>
      <c r="F703" s="0" t="n">
        <v>0.41</v>
      </c>
      <c r="G703" s="0" t="n">
        <v>0.41</v>
      </c>
      <c r="H703" s="0" t="n">
        <v>0.41</v>
      </c>
    </row>
    <row r="704" customFormat="false" ht="12.8" hidden="false" customHeight="false" outlineLevel="0" collapsed="false">
      <c r="A704" s="0" t="n">
        <v>702</v>
      </c>
      <c r="B704" s="0" t="n">
        <v>8.55</v>
      </c>
      <c r="C704" s="0" t="n">
        <v>8.55</v>
      </c>
      <c r="D704" s="0" t="n">
        <v>8.55</v>
      </c>
      <c r="F704" s="0" t="n">
        <v>0.41</v>
      </c>
      <c r="G704" s="0" t="n">
        <v>0.41</v>
      </c>
      <c r="H704" s="0" t="n">
        <v>0.41</v>
      </c>
    </row>
    <row r="705" customFormat="false" ht="12.8" hidden="false" customHeight="false" outlineLevel="0" collapsed="false">
      <c r="A705" s="0" t="n">
        <v>703</v>
      </c>
      <c r="B705" s="0" t="n">
        <v>8.55</v>
      </c>
      <c r="C705" s="0" t="n">
        <v>8.55</v>
      </c>
      <c r="D705" s="0" t="n">
        <v>8.55</v>
      </c>
      <c r="F705" s="0" t="n">
        <v>0.41</v>
      </c>
      <c r="G705" s="0" t="n">
        <v>0.41</v>
      </c>
      <c r="H705" s="0" t="n">
        <v>0.41</v>
      </c>
    </row>
    <row r="706" customFormat="false" ht="12.8" hidden="false" customHeight="false" outlineLevel="0" collapsed="false">
      <c r="A706" s="0" t="n">
        <v>704</v>
      </c>
      <c r="B706" s="0" t="n">
        <v>8.55</v>
      </c>
      <c r="C706" s="0" t="n">
        <v>8.55</v>
      </c>
      <c r="D706" s="0" t="n">
        <v>8.55</v>
      </c>
      <c r="F706" s="0" t="n">
        <v>0.41</v>
      </c>
      <c r="G706" s="0" t="n">
        <v>0.41</v>
      </c>
      <c r="H706" s="0" t="n">
        <v>0.41</v>
      </c>
    </row>
    <row r="707" customFormat="false" ht="12.8" hidden="false" customHeight="false" outlineLevel="0" collapsed="false">
      <c r="A707" s="0" t="n">
        <v>705</v>
      </c>
      <c r="B707" s="0" t="n">
        <v>8.55</v>
      </c>
      <c r="C707" s="0" t="n">
        <v>8.55</v>
      </c>
      <c r="D707" s="0" t="n">
        <v>8.55</v>
      </c>
      <c r="F707" s="0" t="n">
        <v>0.41</v>
      </c>
      <c r="G707" s="0" t="n">
        <v>0.41</v>
      </c>
      <c r="H707" s="0" t="n">
        <v>0.41</v>
      </c>
    </row>
    <row r="708" customFormat="false" ht="12.8" hidden="false" customHeight="false" outlineLevel="0" collapsed="false">
      <c r="A708" s="0" t="n">
        <v>706</v>
      </c>
      <c r="B708" s="0" t="n">
        <v>8.55</v>
      </c>
      <c r="C708" s="0" t="n">
        <v>8.55</v>
      </c>
      <c r="D708" s="0" t="n">
        <v>8.55</v>
      </c>
      <c r="F708" s="0" t="n">
        <v>0.41</v>
      </c>
      <c r="G708" s="0" t="n">
        <v>0.41</v>
      </c>
      <c r="H708" s="0" t="n">
        <v>0.41</v>
      </c>
    </row>
    <row r="709" customFormat="false" ht="12.8" hidden="false" customHeight="false" outlineLevel="0" collapsed="false">
      <c r="A709" s="0" t="n">
        <v>707</v>
      </c>
      <c r="B709" s="0" t="n">
        <v>8.4</v>
      </c>
      <c r="C709" s="0" t="n">
        <v>8.4</v>
      </c>
      <c r="D709" s="0" t="n">
        <v>8.4</v>
      </c>
      <c r="F709" s="0" t="n">
        <v>0.41</v>
      </c>
      <c r="G709" s="0" t="n">
        <v>0.41</v>
      </c>
      <c r="H709" s="0" t="n">
        <v>0.41</v>
      </c>
    </row>
    <row r="710" customFormat="false" ht="12.8" hidden="false" customHeight="false" outlineLevel="0" collapsed="false">
      <c r="A710" s="0" t="n">
        <v>708</v>
      </c>
      <c r="B710" s="0" t="n">
        <v>8.36</v>
      </c>
      <c r="C710" s="0" t="n">
        <v>8.36</v>
      </c>
      <c r="D710" s="0" t="n">
        <v>8.36</v>
      </c>
      <c r="F710" s="0" t="n">
        <v>0.41</v>
      </c>
      <c r="G710" s="0" t="n">
        <v>0.41</v>
      </c>
      <c r="H710" s="0" t="n">
        <v>0.41</v>
      </c>
    </row>
    <row r="711" customFormat="false" ht="12.8" hidden="false" customHeight="false" outlineLevel="0" collapsed="false">
      <c r="A711" s="0" t="n">
        <v>709</v>
      </c>
      <c r="B711" s="0" t="n">
        <v>8.36</v>
      </c>
      <c r="C711" s="0" t="n">
        <v>8.36</v>
      </c>
      <c r="D711" s="0" t="n">
        <v>8.36</v>
      </c>
      <c r="F711" s="0" t="n">
        <v>0.41</v>
      </c>
      <c r="G711" s="0" t="n">
        <v>0.41</v>
      </c>
      <c r="H711" s="0" t="n">
        <v>0.41</v>
      </c>
    </row>
    <row r="712" customFormat="false" ht="12.8" hidden="false" customHeight="false" outlineLevel="0" collapsed="false">
      <c r="A712" s="0" t="n">
        <v>710</v>
      </c>
      <c r="B712" s="0" t="n">
        <v>8.36</v>
      </c>
      <c r="C712" s="0" t="n">
        <v>8.36</v>
      </c>
      <c r="D712" s="0" t="n">
        <v>8.36</v>
      </c>
      <c r="F712" s="0" t="n">
        <v>0.41</v>
      </c>
      <c r="G712" s="0" t="n">
        <v>0.41</v>
      </c>
      <c r="H712" s="0" t="n">
        <v>0.41</v>
      </c>
    </row>
    <row r="713" customFormat="false" ht="12.8" hidden="false" customHeight="false" outlineLevel="0" collapsed="false">
      <c r="A713" s="0" t="n">
        <v>711</v>
      </c>
      <c r="B713" s="0" t="n">
        <v>8.36</v>
      </c>
      <c r="C713" s="0" t="n">
        <v>8.36</v>
      </c>
      <c r="D713" s="0" t="n">
        <v>8.36</v>
      </c>
      <c r="F713" s="0" t="n">
        <v>0.41</v>
      </c>
      <c r="G713" s="0" t="n">
        <v>0.41</v>
      </c>
      <c r="H713" s="0" t="n">
        <v>0.41</v>
      </c>
    </row>
    <row r="714" customFormat="false" ht="12.8" hidden="false" customHeight="false" outlineLevel="0" collapsed="false">
      <c r="A714" s="0" t="n">
        <v>712</v>
      </c>
      <c r="B714" s="0" t="n">
        <v>8.36</v>
      </c>
      <c r="C714" s="0" t="n">
        <v>8.36</v>
      </c>
      <c r="D714" s="0" t="n">
        <v>8.36</v>
      </c>
      <c r="F714" s="0" t="n">
        <v>0.41</v>
      </c>
      <c r="G714" s="0" t="n">
        <v>0.41</v>
      </c>
      <c r="H714" s="0" t="n">
        <v>0.41</v>
      </c>
    </row>
    <row r="715" customFormat="false" ht="12.8" hidden="false" customHeight="false" outlineLevel="0" collapsed="false">
      <c r="A715" s="0" t="n">
        <v>713</v>
      </c>
      <c r="B715" s="0" t="n">
        <v>8.36</v>
      </c>
      <c r="C715" s="0" t="n">
        <v>8.36</v>
      </c>
      <c r="D715" s="0" t="n">
        <v>8.36</v>
      </c>
      <c r="F715" s="0" t="n">
        <v>0.41</v>
      </c>
      <c r="G715" s="0" t="n">
        <v>0.41</v>
      </c>
      <c r="H715" s="0" t="n">
        <v>0.41</v>
      </c>
    </row>
    <row r="716" customFormat="false" ht="12.8" hidden="false" customHeight="false" outlineLevel="0" collapsed="false">
      <c r="A716" s="0" t="n">
        <v>714</v>
      </c>
      <c r="B716" s="0" t="n">
        <v>8.36</v>
      </c>
      <c r="C716" s="0" t="n">
        <v>8.36</v>
      </c>
      <c r="D716" s="0" t="n">
        <v>8.36</v>
      </c>
      <c r="F716" s="0" t="n">
        <v>0.41</v>
      </c>
      <c r="G716" s="0" t="n">
        <v>0.41</v>
      </c>
      <c r="H716" s="0" t="n">
        <v>0.41</v>
      </c>
    </row>
    <row r="717" customFormat="false" ht="12.8" hidden="false" customHeight="false" outlineLevel="0" collapsed="false">
      <c r="A717" s="0" t="n">
        <v>715</v>
      </c>
      <c r="B717" s="0" t="n">
        <v>8.36</v>
      </c>
      <c r="C717" s="0" t="n">
        <v>8.36</v>
      </c>
      <c r="D717" s="0" t="n">
        <v>8.36</v>
      </c>
      <c r="F717" s="0" t="n">
        <v>0.41</v>
      </c>
      <c r="G717" s="0" t="n">
        <v>0.41</v>
      </c>
      <c r="H717" s="0" t="n">
        <v>0.41</v>
      </c>
    </row>
    <row r="718" customFormat="false" ht="12.8" hidden="false" customHeight="false" outlineLevel="0" collapsed="false">
      <c r="A718" s="0" t="n">
        <v>716</v>
      </c>
      <c r="B718" s="0" t="n">
        <v>8.36</v>
      </c>
      <c r="C718" s="0" t="n">
        <v>8.36</v>
      </c>
      <c r="D718" s="0" t="n">
        <v>8.36</v>
      </c>
      <c r="F718" s="0" t="n">
        <v>0.41</v>
      </c>
      <c r="G718" s="0" t="n">
        <v>0.41</v>
      </c>
      <c r="H718" s="0" t="n">
        <v>0.41</v>
      </c>
    </row>
    <row r="719" customFormat="false" ht="12.8" hidden="false" customHeight="false" outlineLevel="0" collapsed="false">
      <c r="A719" s="0" t="n">
        <v>717</v>
      </c>
      <c r="B719" s="0" t="n">
        <v>8.36</v>
      </c>
      <c r="C719" s="0" t="n">
        <v>8.36</v>
      </c>
      <c r="D719" s="0" t="n">
        <v>8.36</v>
      </c>
      <c r="F719" s="0" t="n">
        <v>0.41</v>
      </c>
      <c r="G719" s="0" t="n">
        <v>0.41</v>
      </c>
      <c r="H719" s="0" t="n">
        <v>0.41</v>
      </c>
    </row>
    <row r="720" customFormat="false" ht="12.8" hidden="false" customHeight="false" outlineLevel="0" collapsed="false">
      <c r="A720" s="0" t="n">
        <v>718</v>
      </c>
      <c r="B720" s="0" t="n">
        <v>8.36</v>
      </c>
      <c r="C720" s="0" t="n">
        <v>8.36</v>
      </c>
      <c r="D720" s="0" t="n">
        <v>8.36</v>
      </c>
      <c r="F720" s="0" t="n">
        <v>0.41</v>
      </c>
      <c r="G720" s="0" t="n">
        <v>0.41</v>
      </c>
      <c r="H720" s="0" t="n">
        <v>0.41</v>
      </c>
    </row>
    <row r="721" customFormat="false" ht="12.8" hidden="false" customHeight="false" outlineLevel="0" collapsed="false">
      <c r="A721" s="0" t="n">
        <v>719</v>
      </c>
      <c r="B721" s="0" t="n">
        <v>8.36</v>
      </c>
      <c r="C721" s="0" t="n">
        <v>8.36</v>
      </c>
      <c r="D721" s="0" t="n">
        <v>8.36</v>
      </c>
      <c r="F721" s="0" t="n">
        <v>0.41</v>
      </c>
      <c r="G721" s="0" t="n">
        <v>0.41</v>
      </c>
      <c r="H721" s="0" t="n">
        <v>0.41</v>
      </c>
    </row>
    <row r="722" customFormat="false" ht="12.8" hidden="false" customHeight="false" outlineLevel="0" collapsed="false">
      <c r="A722" s="0" t="n">
        <v>720</v>
      </c>
      <c r="B722" s="0" t="n">
        <v>8.36</v>
      </c>
      <c r="C722" s="0" t="n">
        <v>8.36</v>
      </c>
      <c r="D722" s="0" t="n">
        <v>8.36</v>
      </c>
      <c r="F722" s="0" t="n">
        <v>0.41</v>
      </c>
      <c r="G722" s="0" t="n">
        <v>0.41</v>
      </c>
      <c r="H722" s="0" t="n">
        <v>0.41</v>
      </c>
    </row>
    <row r="723" customFormat="false" ht="12.8" hidden="false" customHeight="false" outlineLevel="0" collapsed="false">
      <c r="A723" s="0" t="n">
        <v>721</v>
      </c>
      <c r="B723" s="0" t="n">
        <v>8.3</v>
      </c>
      <c r="C723" s="0" t="n">
        <v>8.3</v>
      </c>
      <c r="D723" s="0" t="n">
        <v>8.3</v>
      </c>
      <c r="F723" s="0" t="n">
        <v>0.41</v>
      </c>
      <c r="G723" s="0" t="n">
        <v>0.41</v>
      </c>
      <c r="H723" s="0" t="n">
        <v>0.41</v>
      </c>
    </row>
    <row r="724" customFormat="false" ht="12.8" hidden="false" customHeight="false" outlineLevel="0" collapsed="false">
      <c r="A724" s="0" t="n">
        <v>722</v>
      </c>
      <c r="B724" s="0" t="n">
        <v>8.3</v>
      </c>
      <c r="C724" s="0" t="n">
        <v>8.3</v>
      </c>
      <c r="D724" s="0" t="n">
        <v>8.3</v>
      </c>
      <c r="F724" s="0" t="n">
        <v>0.41</v>
      </c>
      <c r="G724" s="0" t="n">
        <v>0.41</v>
      </c>
      <c r="H724" s="0" t="n">
        <v>0.41</v>
      </c>
    </row>
    <row r="725" customFormat="false" ht="12.8" hidden="false" customHeight="false" outlineLevel="0" collapsed="false">
      <c r="A725" s="0" t="n">
        <v>723</v>
      </c>
      <c r="B725" s="0" t="n">
        <v>8.3</v>
      </c>
      <c r="C725" s="0" t="n">
        <v>8.3</v>
      </c>
      <c r="D725" s="0" t="n">
        <v>8.3</v>
      </c>
      <c r="F725" s="0" t="n">
        <v>0.41</v>
      </c>
      <c r="G725" s="0" t="n">
        <v>0.41</v>
      </c>
      <c r="H725" s="0" t="n">
        <v>0.41</v>
      </c>
    </row>
    <row r="726" customFormat="false" ht="12.8" hidden="false" customHeight="false" outlineLevel="0" collapsed="false">
      <c r="A726" s="0" t="n">
        <v>724</v>
      </c>
      <c r="B726" s="0" t="n">
        <v>8.3</v>
      </c>
      <c r="C726" s="0" t="n">
        <v>8.3</v>
      </c>
      <c r="D726" s="0" t="n">
        <v>8.3</v>
      </c>
      <c r="F726" s="0" t="n">
        <v>0.41</v>
      </c>
      <c r="G726" s="0" t="n">
        <v>0.41</v>
      </c>
      <c r="H726" s="0" t="n">
        <v>0.41</v>
      </c>
    </row>
    <row r="727" customFormat="false" ht="12.8" hidden="false" customHeight="false" outlineLevel="0" collapsed="false">
      <c r="A727" s="0" t="n">
        <v>725</v>
      </c>
      <c r="B727" s="0" t="n">
        <v>8.3</v>
      </c>
      <c r="C727" s="0" t="n">
        <v>8.3</v>
      </c>
      <c r="D727" s="0" t="n">
        <v>8.3</v>
      </c>
      <c r="F727" s="0" t="n">
        <v>0.41</v>
      </c>
      <c r="G727" s="0" t="n">
        <v>0.41</v>
      </c>
      <c r="H727" s="0" t="n">
        <v>0.41</v>
      </c>
    </row>
    <row r="728" customFormat="false" ht="12.8" hidden="false" customHeight="false" outlineLevel="0" collapsed="false">
      <c r="A728" s="0" t="n">
        <v>726</v>
      </c>
      <c r="B728" s="0" t="n">
        <v>8.21</v>
      </c>
      <c r="C728" s="0" t="n">
        <v>8.21</v>
      </c>
      <c r="D728" s="0" t="n">
        <v>8.21</v>
      </c>
      <c r="F728" s="0" t="n">
        <v>0.41</v>
      </c>
      <c r="G728" s="0" t="n">
        <v>0.41</v>
      </c>
      <c r="H728" s="0" t="n">
        <v>0.41</v>
      </c>
    </row>
    <row r="729" customFormat="false" ht="12.8" hidden="false" customHeight="false" outlineLevel="0" collapsed="false">
      <c r="A729" s="0" t="n">
        <v>727</v>
      </c>
      <c r="B729" s="0" t="n">
        <v>8.21</v>
      </c>
      <c r="C729" s="0" t="n">
        <v>8.21</v>
      </c>
      <c r="D729" s="0" t="n">
        <v>8.21</v>
      </c>
      <c r="F729" s="0" t="n">
        <v>0.41</v>
      </c>
      <c r="G729" s="0" t="n">
        <v>0.41</v>
      </c>
      <c r="H729" s="0" t="n">
        <v>0.41</v>
      </c>
    </row>
    <row r="730" customFormat="false" ht="12.8" hidden="false" customHeight="false" outlineLevel="0" collapsed="false">
      <c r="A730" s="0" t="n">
        <v>728</v>
      </c>
      <c r="B730" s="0" t="n">
        <v>8.2</v>
      </c>
      <c r="C730" s="0" t="n">
        <v>8.2</v>
      </c>
      <c r="D730" s="0" t="n">
        <v>8.2</v>
      </c>
      <c r="F730" s="0" t="n">
        <v>0.41</v>
      </c>
      <c r="G730" s="0" t="n">
        <v>0.41</v>
      </c>
      <c r="H730" s="0" t="n">
        <v>0.41</v>
      </c>
    </row>
    <row r="731" customFormat="false" ht="12.8" hidden="false" customHeight="false" outlineLevel="0" collapsed="false">
      <c r="A731" s="0" t="n">
        <v>729</v>
      </c>
      <c r="B731" s="0" t="n">
        <v>8.1</v>
      </c>
      <c r="C731" s="0" t="n">
        <v>8.1</v>
      </c>
      <c r="D731" s="0" t="n">
        <v>8.1</v>
      </c>
      <c r="F731" s="0" t="n">
        <v>0.41</v>
      </c>
      <c r="G731" s="0" t="n">
        <v>0.41</v>
      </c>
      <c r="H731" s="0" t="n">
        <v>0.41</v>
      </c>
    </row>
    <row r="732" customFormat="false" ht="12.8" hidden="false" customHeight="false" outlineLevel="0" collapsed="false">
      <c r="A732" s="0" t="n">
        <v>730</v>
      </c>
      <c r="B732" s="0" t="n">
        <v>8</v>
      </c>
      <c r="C732" s="0" t="n">
        <v>8</v>
      </c>
      <c r="D732" s="0" t="n">
        <v>8</v>
      </c>
      <c r="F732" s="0" t="n">
        <v>0.41</v>
      </c>
      <c r="G732" s="0" t="n">
        <v>0.41</v>
      </c>
      <c r="H732" s="0" t="n">
        <v>0.41</v>
      </c>
    </row>
    <row r="733" customFormat="false" ht="12.8" hidden="false" customHeight="false" outlineLevel="0" collapsed="false">
      <c r="A733" s="0" t="n">
        <v>731</v>
      </c>
      <c r="B733" s="0" t="n">
        <v>8</v>
      </c>
      <c r="C733" s="0" t="n">
        <v>8</v>
      </c>
      <c r="D733" s="0" t="n">
        <v>8</v>
      </c>
      <c r="F733" s="0" t="n">
        <v>0.41</v>
      </c>
      <c r="G733" s="0" t="n">
        <v>0.41</v>
      </c>
      <c r="H733" s="0" t="n">
        <v>0.41</v>
      </c>
    </row>
    <row r="734" customFormat="false" ht="12.8" hidden="false" customHeight="false" outlineLevel="0" collapsed="false">
      <c r="A734" s="0" t="n">
        <v>732</v>
      </c>
      <c r="B734" s="0" t="n">
        <v>8</v>
      </c>
      <c r="C734" s="0" t="n">
        <v>8</v>
      </c>
      <c r="D734" s="0" t="n">
        <v>8</v>
      </c>
      <c r="F734" s="0" t="n">
        <v>0.41</v>
      </c>
      <c r="G734" s="0" t="n">
        <v>0.41</v>
      </c>
      <c r="H734" s="0" t="n">
        <v>0.41</v>
      </c>
    </row>
    <row r="735" customFormat="false" ht="12.8" hidden="false" customHeight="false" outlineLevel="0" collapsed="false">
      <c r="A735" s="0" t="n">
        <v>733</v>
      </c>
      <c r="B735" s="0" t="n">
        <v>8</v>
      </c>
      <c r="C735" s="0" t="n">
        <v>8</v>
      </c>
      <c r="D735" s="0" t="n">
        <v>8</v>
      </c>
      <c r="F735" s="0" t="n">
        <v>0.41</v>
      </c>
      <c r="G735" s="0" t="n">
        <v>0.41</v>
      </c>
      <c r="H735" s="0" t="n">
        <v>0.41</v>
      </c>
    </row>
    <row r="736" customFormat="false" ht="12.8" hidden="false" customHeight="false" outlineLevel="0" collapsed="false">
      <c r="A736" s="0" t="n">
        <v>734</v>
      </c>
      <c r="B736" s="0" t="n">
        <v>8</v>
      </c>
      <c r="C736" s="0" t="n">
        <v>8</v>
      </c>
      <c r="D736" s="0" t="n">
        <v>8</v>
      </c>
      <c r="F736" s="0" t="n">
        <v>0.41</v>
      </c>
      <c r="G736" s="0" t="n">
        <v>0.41</v>
      </c>
      <c r="H736" s="0" t="n">
        <v>0.41</v>
      </c>
    </row>
    <row r="737" customFormat="false" ht="12.8" hidden="false" customHeight="false" outlineLevel="0" collapsed="false">
      <c r="A737" s="0" t="n">
        <v>735</v>
      </c>
      <c r="B737" s="0" t="n">
        <v>7.8</v>
      </c>
      <c r="C737" s="0" t="n">
        <v>7.8</v>
      </c>
      <c r="D737" s="0" t="n">
        <v>7.8</v>
      </c>
      <c r="F737" s="0" t="n">
        <v>0.41</v>
      </c>
      <c r="G737" s="0" t="n">
        <v>0.41</v>
      </c>
      <c r="H737" s="0" t="n">
        <v>0.41</v>
      </c>
    </row>
    <row r="738" customFormat="false" ht="12.8" hidden="false" customHeight="false" outlineLevel="0" collapsed="false">
      <c r="A738" s="0" t="n">
        <v>736</v>
      </c>
      <c r="B738" s="0" t="n">
        <v>7.6</v>
      </c>
      <c r="C738" s="0" t="n">
        <v>7.6</v>
      </c>
      <c r="D738" s="0" t="n">
        <v>7.6</v>
      </c>
      <c r="F738" s="0" t="n">
        <v>0.41</v>
      </c>
      <c r="G738" s="0" t="n">
        <v>0.41</v>
      </c>
      <c r="H738" s="0" t="n">
        <v>0.41</v>
      </c>
    </row>
    <row r="739" customFormat="false" ht="12.8" hidden="false" customHeight="false" outlineLevel="0" collapsed="false">
      <c r="A739" s="0" t="n">
        <v>737</v>
      </c>
      <c r="B739" s="0" t="n">
        <v>7.6</v>
      </c>
      <c r="C739" s="0" t="n">
        <v>7.6</v>
      </c>
      <c r="D739" s="0" t="n">
        <v>7.6</v>
      </c>
      <c r="F739" s="0" t="n">
        <v>0.41</v>
      </c>
      <c r="G739" s="0" t="n">
        <v>0.41</v>
      </c>
      <c r="H739" s="0" t="n">
        <v>0.41</v>
      </c>
    </row>
    <row r="740" customFormat="false" ht="12.8" hidden="false" customHeight="false" outlineLevel="0" collapsed="false">
      <c r="A740" s="0" t="n">
        <v>738</v>
      </c>
      <c r="B740" s="0" t="n">
        <v>7.6</v>
      </c>
      <c r="C740" s="0" t="n">
        <v>7.6</v>
      </c>
      <c r="D740" s="0" t="n">
        <v>7.6</v>
      </c>
      <c r="F740" s="0" t="n">
        <v>0.41</v>
      </c>
      <c r="G740" s="0" t="n">
        <v>0.41</v>
      </c>
      <c r="H740" s="0" t="n">
        <v>0.41</v>
      </c>
    </row>
    <row r="741" customFormat="false" ht="12.8" hidden="false" customHeight="false" outlineLevel="0" collapsed="false">
      <c r="A741" s="0" t="n">
        <v>739</v>
      </c>
      <c r="B741" s="0" t="n">
        <v>7.6</v>
      </c>
      <c r="C741" s="0" t="n">
        <v>7.6</v>
      </c>
      <c r="D741" s="0" t="n">
        <v>7.6</v>
      </c>
      <c r="F741" s="0" t="n">
        <v>0.41</v>
      </c>
      <c r="G741" s="0" t="n">
        <v>0.41</v>
      </c>
      <c r="H741" s="0" t="n">
        <v>0.41</v>
      </c>
    </row>
    <row r="742" customFormat="false" ht="12.8" hidden="false" customHeight="false" outlineLevel="0" collapsed="false">
      <c r="A742" s="0" t="n">
        <v>740</v>
      </c>
      <c r="B742" s="0" t="n">
        <v>7.6</v>
      </c>
      <c r="C742" s="0" t="n">
        <v>7.6</v>
      </c>
      <c r="D742" s="0" t="n">
        <v>7.6</v>
      </c>
      <c r="F742" s="0" t="n">
        <v>0.41</v>
      </c>
      <c r="G742" s="0" t="n">
        <v>0.41</v>
      </c>
      <c r="H742" s="0" t="n">
        <v>0.41</v>
      </c>
    </row>
    <row r="743" customFormat="false" ht="12.8" hidden="false" customHeight="false" outlineLevel="0" collapsed="false">
      <c r="A743" s="0" t="n">
        <v>741</v>
      </c>
      <c r="B743" s="0" t="n">
        <v>7.57</v>
      </c>
      <c r="C743" s="0" t="n">
        <v>7.57</v>
      </c>
      <c r="D743" s="0" t="n">
        <v>7.57</v>
      </c>
      <c r="F743" s="0" t="n">
        <v>0.41</v>
      </c>
      <c r="G743" s="0" t="n">
        <v>0.41</v>
      </c>
      <c r="H743" s="0" t="n">
        <v>0.41</v>
      </c>
    </row>
    <row r="744" customFormat="false" ht="12.8" hidden="false" customHeight="false" outlineLevel="0" collapsed="false">
      <c r="A744" s="0" t="n">
        <v>742</v>
      </c>
      <c r="B744" s="0" t="n">
        <v>7.57</v>
      </c>
      <c r="C744" s="0" t="n">
        <v>7.57</v>
      </c>
      <c r="D744" s="0" t="n">
        <v>7.57</v>
      </c>
      <c r="F744" s="0" t="n">
        <v>0.41</v>
      </c>
      <c r="G744" s="0" t="n">
        <v>0.41</v>
      </c>
      <c r="H744" s="0" t="n">
        <v>0.41</v>
      </c>
    </row>
    <row r="745" customFormat="false" ht="12.8" hidden="false" customHeight="false" outlineLevel="0" collapsed="false">
      <c r="A745" s="0" t="n">
        <v>743</v>
      </c>
      <c r="B745" s="0" t="n">
        <v>7.57</v>
      </c>
      <c r="C745" s="0" t="n">
        <v>7.57</v>
      </c>
      <c r="D745" s="0" t="n">
        <v>7.57</v>
      </c>
      <c r="F745" s="0" t="n">
        <v>0.41</v>
      </c>
      <c r="G745" s="0" t="n">
        <v>0.41</v>
      </c>
      <c r="H745" s="0" t="n">
        <v>0.41</v>
      </c>
    </row>
    <row r="746" customFormat="false" ht="12.8" hidden="false" customHeight="false" outlineLevel="0" collapsed="false">
      <c r="A746" s="0" t="n">
        <v>744</v>
      </c>
      <c r="B746" s="0" t="n">
        <v>7.57</v>
      </c>
      <c r="C746" s="0" t="n">
        <v>7.57</v>
      </c>
      <c r="D746" s="0" t="n">
        <v>7.57</v>
      </c>
      <c r="F746" s="0" t="n">
        <v>0.41</v>
      </c>
      <c r="G746" s="0" t="n">
        <v>0.41</v>
      </c>
      <c r="H746" s="0" t="n">
        <v>0.41</v>
      </c>
    </row>
    <row r="747" customFormat="false" ht="12.8" hidden="false" customHeight="false" outlineLevel="0" collapsed="false">
      <c r="A747" s="0" t="n">
        <v>745</v>
      </c>
      <c r="B747" s="0" t="n">
        <v>7.43</v>
      </c>
      <c r="C747" s="0" t="n">
        <v>7.43</v>
      </c>
      <c r="D747" s="0" t="n">
        <v>7.43</v>
      </c>
      <c r="F747" s="0" t="n">
        <v>0.41</v>
      </c>
      <c r="G747" s="0" t="n">
        <v>0.41</v>
      </c>
      <c r="H747" s="0" t="n">
        <v>0.41</v>
      </c>
    </row>
    <row r="748" customFormat="false" ht="12.8" hidden="false" customHeight="false" outlineLevel="0" collapsed="false">
      <c r="A748" s="0" t="n">
        <v>746</v>
      </c>
      <c r="B748" s="0" t="n">
        <v>7.43</v>
      </c>
      <c r="C748" s="0" t="n">
        <v>7.43</v>
      </c>
      <c r="D748" s="0" t="n">
        <v>7.43</v>
      </c>
      <c r="F748" s="0" t="n">
        <v>0.41</v>
      </c>
      <c r="G748" s="0" t="n">
        <v>0.41</v>
      </c>
      <c r="H748" s="0" t="n">
        <v>0.41</v>
      </c>
    </row>
    <row r="749" customFormat="false" ht="12.8" hidden="false" customHeight="false" outlineLevel="0" collapsed="false">
      <c r="A749" s="0" t="n">
        <v>747</v>
      </c>
      <c r="B749" s="0" t="n">
        <v>7.43</v>
      </c>
      <c r="C749" s="0" t="n">
        <v>7.43</v>
      </c>
      <c r="D749" s="0" t="n">
        <v>7.43</v>
      </c>
      <c r="F749" s="0" t="n">
        <v>0.41</v>
      </c>
      <c r="G749" s="0" t="n">
        <v>0.41</v>
      </c>
      <c r="H749" s="0" t="n">
        <v>0.41</v>
      </c>
    </row>
    <row r="750" customFormat="false" ht="12.8" hidden="false" customHeight="false" outlineLevel="0" collapsed="false">
      <c r="A750" s="0" t="n">
        <v>748</v>
      </c>
      <c r="B750" s="0" t="n">
        <v>7.43</v>
      </c>
      <c r="C750" s="0" t="n">
        <v>7.43</v>
      </c>
      <c r="D750" s="0" t="n">
        <v>7.43</v>
      </c>
      <c r="F750" s="0" t="n">
        <v>0.41</v>
      </c>
      <c r="G750" s="0" t="n">
        <v>0.41</v>
      </c>
      <c r="H750" s="0" t="n">
        <v>0.41</v>
      </c>
    </row>
    <row r="751" customFormat="false" ht="12.8" hidden="false" customHeight="false" outlineLevel="0" collapsed="false">
      <c r="A751" s="0" t="n">
        <v>749</v>
      </c>
      <c r="B751" s="0" t="n">
        <v>7.43</v>
      </c>
      <c r="C751" s="0" t="n">
        <v>7.43</v>
      </c>
      <c r="D751" s="0" t="n">
        <v>7.43</v>
      </c>
      <c r="F751" s="0" t="n">
        <v>0.41</v>
      </c>
      <c r="G751" s="0" t="n">
        <v>0.41</v>
      </c>
      <c r="H751" s="0" t="n">
        <v>0.41</v>
      </c>
    </row>
    <row r="752" customFormat="false" ht="12.8" hidden="false" customHeight="false" outlineLevel="0" collapsed="false">
      <c r="A752" s="0" t="n">
        <v>750</v>
      </c>
      <c r="B752" s="0" t="n">
        <v>7.32</v>
      </c>
      <c r="C752" s="0" t="n">
        <v>7.32</v>
      </c>
      <c r="D752" s="0" t="n">
        <v>7.32</v>
      </c>
      <c r="F752" s="0" t="n">
        <v>0.41</v>
      </c>
      <c r="G752" s="0" t="n">
        <v>0.41</v>
      </c>
      <c r="H752" s="0" t="n">
        <v>0.41</v>
      </c>
    </row>
    <row r="753" customFormat="false" ht="12.8" hidden="false" customHeight="false" outlineLevel="0" collapsed="false">
      <c r="A753" s="0" t="n">
        <v>751</v>
      </c>
      <c r="B753" s="0" t="n">
        <v>7.32</v>
      </c>
      <c r="C753" s="0" t="n">
        <v>7.32</v>
      </c>
      <c r="D753" s="0" t="n">
        <v>7.32</v>
      </c>
      <c r="F753" s="0" t="n">
        <v>0.41</v>
      </c>
      <c r="G753" s="0" t="n">
        <v>0.41</v>
      </c>
      <c r="H753" s="0" t="n">
        <v>0.41</v>
      </c>
    </row>
    <row r="754" customFormat="false" ht="12.8" hidden="false" customHeight="false" outlineLevel="0" collapsed="false">
      <c r="A754" s="0" t="n">
        <v>752</v>
      </c>
      <c r="B754" s="0" t="n">
        <v>7.32</v>
      </c>
      <c r="C754" s="0" t="n">
        <v>7.32</v>
      </c>
      <c r="D754" s="0" t="n">
        <v>7.32</v>
      </c>
      <c r="F754" s="0" t="n">
        <v>0.41</v>
      </c>
      <c r="G754" s="0" t="n">
        <v>0.41</v>
      </c>
      <c r="H754" s="0" t="n">
        <v>0.41</v>
      </c>
    </row>
    <row r="755" customFormat="false" ht="12.8" hidden="false" customHeight="false" outlineLevel="0" collapsed="false">
      <c r="A755" s="0" t="n">
        <v>753</v>
      </c>
      <c r="B755" s="0" t="n">
        <v>7.1</v>
      </c>
      <c r="C755" s="0" t="n">
        <v>7.1</v>
      </c>
      <c r="D755" s="0" t="n">
        <v>7.1</v>
      </c>
      <c r="F755" s="0" t="n">
        <v>0.41</v>
      </c>
      <c r="G755" s="0" t="n">
        <v>0.41</v>
      </c>
      <c r="H755" s="0" t="n">
        <v>0.41</v>
      </c>
    </row>
    <row r="756" customFormat="false" ht="12.8" hidden="false" customHeight="false" outlineLevel="0" collapsed="false">
      <c r="A756" s="0" t="n">
        <v>754</v>
      </c>
      <c r="B756" s="0" t="n">
        <v>7</v>
      </c>
      <c r="C756" s="0" t="n">
        <v>7</v>
      </c>
      <c r="D756" s="0" t="n">
        <v>7</v>
      </c>
      <c r="F756" s="0" t="n">
        <v>0.41</v>
      </c>
      <c r="G756" s="0" t="n">
        <v>0.41</v>
      </c>
      <c r="H756" s="0" t="n">
        <v>0.41</v>
      </c>
    </row>
    <row r="757" customFormat="false" ht="12.8" hidden="false" customHeight="false" outlineLevel="0" collapsed="false">
      <c r="A757" s="0" t="n">
        <v>755</v>
      </c>
      <c r="B757" s="0" t="n">
        <v>6.91</v>
      </c>
      <c r="C757" s="0" t="n">
        <v>6.91</v>
      </c>
      <c r="D757" s="0" t="n">
        <v>6.91</v>
      </c>
      <c r="F757" s="0" t="n">
        <v>0.41</v>
      </c>
      <c r="G757" s="0" t="n">
        <v>0.41</v>
      </c>
      <c r="H757" s="0" t="n">
        <v>0.41</v>
      </c>
    </row>
    <row r="758" customFormat="false" ht="12.8" hidden="false" customHeight="false" outlineLevel="0" collapsed="false">
      <c r="A758" s="0" t="n">
        <v>756</v>
      </c>
      <c r="B758" s="0" t="n">
        <v>6.9</v>
      </c>
      <c r="C758" s="0" t="n">
        <v>6.9</v>
      </c>
      <c r="D758" s="0" t="n">
        <v>6.9</v>
      </c>
      <c r="F758" s="0" t="n">
        <v>0.41</v>
      </c>
      <c r="G758" s="0" t="n">
        <v>0.41</v>
      </c>
      <c r="H758" s="0" t="n">
        <v>0.41</v>
      </c>
    </row>
    <row r="759" customFormat="false" ht="12.8" hidden="false" customHeight="false" outlineLevel="0" collapsed="false">
      <c r="A759" s="0" t="n">
        <v>757</v>
      </c>
      <c r="B759" s="0" t="n">
        <v>6.87</v>
      </c>
      <c r="C759" s="0" t="n">
        <v>6.87</v>
      </c>
      <c r="D759" s="0" t="n">
        <v>6.87</v>
      </c>
      <c r="F759" s="0" t="n">
        <v>0.41</v>
      </c>
      <c r="G759" s="0" t="n">
        <v>0.41</v>
      </c>
      <c r="H759" s="0" t="n">
        <v>0.41</v>
      </c>
    </row>
    <row r="760" customFormat="false" ht="12.8" hidden="false" customHeight="false" outlineLevel="0" collapsed="false">
      <c r="A760" s="0" t="n">
        <v>758</v>
      </c>
      <c r="B760" s="0" t="n">
        <v>6.87</v>
      </c>
      <c r="C760" s="0" t="n">
        <v>6.87</v>
      </c>
      <c r="D760" s="0" t="n">
        <v>6.87</v>
      </c>
      <c r="F760" s="0" t="n">
        <v>0.41</v>
      </c>
      <c r="G760" s="0" t="n">
        <v>0.41</v>
      </c>
      <c r="H760" s="0" t="n">
        <v>0.41</v>
      </c>
    </row>
    <row r="761" customFormat="false" ht="12.8" hidden="false" customHeight="false" outlineLevel="0" collapsed="false">
      <c r="A761" s="0" t="n">
        <v>759</v>
      </c>
      <c r="B761" s="0" t="n">
        <v>6.8</v>
      </c>
      <c r="C761" s="0" t="n">
        <v>6.8</v>
      </c>
      <c r="D761" s="0" t="n">
        <v>6.8</v>
      </c>
      <c r="F761" s="0" t="n">
        <v>0.41</v>
      </c>
      <c r="G761" s="0" t="n">
        <v>0.41</v>
      </c>
      <c r="H761" s="0" t="n">
        <v>0.41</v>
      </c>
    </row>
    <row r="762" customFormat="false" ht="12.8" hidden="false" customHeight="false" outlineLevel="0" collapsed="false">
      <c r="A762" s="0" t="n">
        <v>760</v>
      </c>
      <c r="B762" s="0" t="n">
        <v>6.71</v>
      </c>
      <c r="C762" s="0" t="n">
        <v>6.71</v>
      </c>
      <c r="D762" s="0" t="n">
        <v>6.71</v>
      </c>
      <c r="F762" s="0" t="n">
        <v>0.41</v>
      </c>
      <c r="G762" s="0" t="n">
        <v>0.41</v>
      </c>
      <c r="H762" s="0" t="n">
        <v>0.41</v>
      </c>
    </row>
    <row r="763" customFormat="false" ht="12.8" hidden="false" customHeight="false" outlineLevel="0" collapsed="false">
      <c r="A763" s="0" t="n">
        <v>761</v>
      </c>
      <c r="B763" s="0" t="n">
        <v>6.71</v>
      </c>
      <c r="C763" s="0" t="n">
        <v>6.71</v>
      </c>
      <c r="D763" s="0" t="n">
        <v>6.71</v>
      </c>
      <c r="F763" s="0" t="n">
        <v>0.41</v>
      </c>
      <c r="G763" s="0" t="n">
        <v>0.41</v>
      </c>
      <c r="H763" s="0" t="n">
        <v>0.41</v>
      </c>
    </row>
    <row r="764" customFormat="false" ht="12.8" hidden="false" customHeight="false" outlineLevel="0" collapsed="false">
      <c r="A764" s="0" t="n">
        <v>762</v>
      </c>
      <c r="B764" s="0" t="n">
        <v>6.57</v>
      </c>
      <c r="C764" s="0" t="n">
        <v>6.57</v>
      </c>
      <c r="D764" s="0" t="n">
        <v>6.57</v>
      </c>
      <c r="F764" s="0" t="n">
        <v>0.41</v>
      </c>
      <c r="G764" s="0" t="n">
        <v>0.41</v>
      </c>
      <c r="H764" s="0" t="n">
        <v>0.41</v>
      </c>
    </row>
    <row r="765" customFormat="false" ht="12.8" hidden="false" customHeight="false" outlineLevel="0" collapsed="false">
      <c r="A765" s="0" t="n">
        <v>763</v>
      </c>
      <c r="B765" s="0" t="n">
        <v>6.57</v>
      </c>
      <c r="C765" s="0" t="n">
        <v>6.57</v>
      </c>
      <c r="D765" s="0" t="n">
        <v>6.57</v>
      </c>
      <c r="F765" s="0" t="n">
        <v>0.41</v>
      </c>
      <c r="G765" s="0" t="n">
        <v>0.41</v>
      </c>
      <c r="H765" s="0" t="n">
        <v>0.41</v>
      </c>
    </row>
    <row r="766" customFormat="false" ht="12.8" hidden="false" customHeight="false" outlineLevel="0" collapsed="false">
      <c r="A766" s="0" t="n">
        <v>764</v>
      </c>
      <c r="B766" s="0" t="n">
        <v>6.57</v>
      </c>
      <c r="C766" s="0" t="n">
        <v>6.57</v>
      </c>
      <c r="D766" s="0" t="n">
        <v>6.57</v>
      </c>
      <c r="F766" s="0" t="n">
        <v>0.41</v>
      </c>
      <c r="G766" s="0" t="n">
        <v>0.41</v>
      </c>
      <c r="H766" s="0" t="n">
        <v>0.41</v>
      </c>
    </row>
    <row r="767" customFormat="false" ht="12.8" hidden="false" customHeight="false" outlineLevel="0" collapsed="false">
      <c r="A767" s="0" t="n">
        <v>765</v>
      </c>
      <c r="B767" s="0" t="n">
        <v>6.5</v>
      </c>
      <c r="C767" s="0" t="n">
        <v>6.5</v>
      </c>
      <c r="D767" s="0" t="n">
        <v>6.5</v>
      </c>
      <c r="F767" s="0" t="n">
        <v>0.41</v>
      </c>
      <c r="G767" s="0" t="n">
        <v>0.41</v>
      </c>
      <c r="H767" s="0" t="n">
        <v>0.41</v>
      </c>
    </row>
    <row r="768" customFormat="false" ht="12.8" hidden="false" customHeight="false" outlineLevel="0" collapsed="false">
      <c r="A768" s="0" t="n">
        <v>766</v>
      </c>
      <c r="B768" s="0" t="n">
        <v>6.5</v>
      </c>
      <c r="C768" s="0" t="n">
        <v>6.5</v>
      </c>
      <c r="D768" s="0" t="n">
        <v>6.5</v>
      </c>
      <c r="F768" s="0" t="n">
        <v>0.41</v>
      </c>
      <c r="G768" s="0" t="n">
        <v>0.41</v>
      </c>
      <c r="H768" s="0" t="n">
        <v>0.41</v>
      </c>
    </row>
    <row r="769" customFormat="false" ht="12.8" hidden="false" customHeight="false" outlineLevel="0" collapsed="false">
      <c r="A769" s="0" t="n">
        <v>767</v>
      </c>
      <c r="B769" s="0" t="n">
        <v>6.5</v>
      </c>
      <c r="C769" s="0" t="n">
        <v>6.5</v>
      </c>
      <c r="D769" s="0" t="n">
        <v>6.5</v>
      </c>
      <c r="F769" s="0" t="n">
        <v>0.41</v>
      </c>
      <c r="G769" s="0" t="n">
        <v>0.41</v>
      </c>
      <c r="H769" s="0" t="n">
        <v>0.41</v>
      </c>
    </row>
    <row r="770" customFormat="false" ht="12.8" hidden="false" customHeight="false" outlineLevel="0" collapsed="false">
      <c r="A770" s="0" t="n">
        <v>768</v>
      </c>
      <c r="B770" s="0" t="n">
        <v>6.5</v>
      </c>
      <c r="C770" s="0" t="n">
        <v>6.5</v>
      </c>
      <c r="D770" s="0" t="n">
        <v>6.5</v>
      </c>
      <c r="F770" s="0" t="n">
        <v>0.41</v>
      </c>
      <c r="G770" s="0" t="n">
        <v>0.41</v>
      </c>
      <c r="H770" s="0" t="n">
        <v>0.41</v>
      </c>
    </row>
    <row r="771" customFormat="false" ht="12.8" hidden="false" customHeight="false" outlineLevel="0" collapsed="false">
      <c r="A771" s="0" t="n">
        <v>769</v>
      </c>
      <c r="B771" s="0" t="n">
        <v>6.5</v>
      </c>
      <c r="C771" s="0" t="n">
        <v>6.5</v>
      </c>
      <c r="D771" s="0" t="n">
        <v>6.5</v>
      </c>
      <c r="F771" s="0" t="n">
        <v>0.41</v>
      </c>
      <c r="G771" s="0" t="n">
        <v>0.41</v>
      </c>
      <c r="H771" s="0" t="n">
        <v>0.41</v>
      </c>
    </row>
    <row r="772" customFormat="false" ht="12.8" hidden="false" customHeight="false" outlineLevel="0" collapsed="false">
      <c r="A772" s="0" t="n">
        <v>770</v>
      </c>
      <c r="B772" s="0" t="n">
        <v>6.5</v>
      </c>
      <c r="C772" s="0" t="n">
        <v>6.5</v>
      </c>
      <c r="D772" s="0" t="n">
        <v>6.5</v>
      </c>
      <c r="F772" s="0" t="n">
        <v>0.41</v>
      </c>
      <c r="G772" s="0" t="n">
        <v>0.41</v>
      </c>
      <c r="H772" s="0" t="n">
        <v>0.41</v>
      </c>
    </row>
    <row r="773" customFormat="false" ht="12.8" hidden="false" customHeight="false" outlineLevel="0" collapsed="false">
      <c r="A773" s="0" t="n">
        <v>771</v>
      </c>
      <c r="B773" s="0" t="n">
        <v>6.5</v>
      </c>
      <c r="C773" s="0" t="n">
        <v>6.5</v>
      </c>
      <c r="D773" s="0" t="n">
        <v>6.5</v>
      </c>
      <c r="F773" s="0" t="n">
        <v>0.41</v>
      </c>
      <c r="G773" s="0" t="n">
        <v>0.41</v>
      </c>
      <c r="H773" s="0" t="n">
        <v>0.41</v>
      </c>
    </row>
    <row r="774" customFormat="false" ht="12.8" hidden="false" customHeight="false" outlineLevel="0" collapsed="false">
      <c r="A774" s="0" t="n">
        <v>772</v>
      </c>
      <c r="B774" s="0" t="n">
        <v>6.5</v>
      </c>
      <c r="C774" s="0" t="n">
        <v>6.5</v>
      </c>
      <c r="D774" s="0" t="n">
        <v>6.5</v>
      </c>
      <c r="F774" s="0" t="n">
        <v>0.41</v>
      </c>
      <c r="G774" s="0" t="n">
        <v>0.41</v>
      </c>
      <c r="H774" s="0" t="n">
        <v>0.41</v>
      </c>
    </row>
    <row r="775" customFormat="false" ht="12.8" hidden="false" customHeight="false" outlineLevel="0" collapsed="false">
      <c r="A775" s="0" t="n">
        <v>773</v>
      </c>
      <c r="B775" s="0" t="n">
        <v>6.5</v>
      </c>
      <c r="C775" s="0" t="n">
        <v>6.5</v>
      </c>
      <c r="D775" s="0" t="n">
        <v>6.5</v>
      </c>
      <c r="F775" s="0" t="n">
        <v>0.41</v>
      </c>
      <c r="G775" s="0" t="n">
        <v>0.41</v>
      </c>
      <c r="H775" s="0" t="n">
        <v>0.41</v>
      </c>
    </row>
    <row r="776" customFormat="false" ht="12.8" hidden="false" customHeight="false" outlineLevel="0" collapsed="false">
      <c r="A776" s="0" t="n">
        <v>774</v>
      </c>
      <c r="B776" s="0" t="n">
        <v>6.5</v>
      </c>
      <c r="C776" s="0" t="n">
        <v>6.5</v>
      </c>
      <c r="D776" s="0" t="n">
        <v>6.5</v>
      </c>
      <c r="F776" s="0" t="n">
        <v>0.41</v>
      </c>
      <c r="G776" s="0" t="n">
        <v>0.41</v>
      </c>
      <c r="H776" s="0" t="n">
        <v>0.41</v>
      </c>
    </row>
    <row r="777" customFormat="false" ht="12.8" hidden="false" customHeight="false" outlineLevel="0" collapsed="false">
      <c r="A777" s="0" t="n">
        <v>775</v>
      </c>
      <c r="B777" s="0" t="n">
        <v>6.45</v>
      </c>
      <c r="C777" s="0" t="n">
        <v>6.45</v>
      </c>
      <c r="D777" s="0" t="n">
        <v>6.45</v>
      </c>
      <c r="F777" s="0" t="n">
        <v>0.41</v>
      </c>
      <c r="G777" s="0" t="n">
        <v>0.41</v>
      </c>
      <c r="H777" s="0" t="n">
        <v>0.41</v>
      </c>
    </row>
    <row r="778" customFormat="false" ht="12.8" hidden="false" customHeight="false" outlineLevel="0" collapsed="false">
      <c r="A778" s="0" t="n">
        <v>776</v>
      </c>
      <c r="B778" s="0" t="n">
        <v>6.45</v>
      </c>
      <c r="C778" s="0" t="n">
        <v>6.45</v>
      </c>
      <c r="D778" s="0" t="n">
        <v>6.45</v>
      </c>
      <c r="F778" s="0" t="n">
        <v>0.41</v>
      </c>
      <c r="G778" s="0" t="n">
        <v>0.41</v>
      </c>
      <c r="H778" s="0" t="n">
        <v>0.41</v>
      </c>
    </row>
    <row r="779" customFormat="false" ht="12.8" hidden="false" customHeight="false" outlineLevel="0" collapsed="false">
      <c r="A779" s="0" t="n">
        <v>777</v>
      </c>
      <c r="B779" s="0" t="n">
        <v>6.37</v>
      </c>
      <c r="C779" s="0" t="n">
        <v>6.37</v>
      </c>
      <c r="D779" s="0" t="n">
        <v>6.37</v>
      </c>
      <c r="F779" s="0" t="n">
        <v>0.41</v>
      </c>
      <c r="G779" s="0" t="n">
        <v>0.41</v>
      </c>
      <c r="H779" s="0" t="n">
        <v>0.41</v>
      </c>
    </row>
    <row r="780" customFormat="false" ht="12.8" hidden="false" customHeight="false" outlineLevel="0" collapsed="false">
      <c r="A780" s="0" t="n">
        <v>778</v>
      </c>
      <c r="B780" s="0" t="n">
        <v>6.37</v>
      </c>
      <c r="C780" s="0" t="n">
        <v>6.37</v>
      </c>
      <c r="D780" s="0" t="n">
        <v>6.37</v>
      </c>
      <c r="F780" s="0" t="n">
        <v>0.41</v>
      </c>
      <c r="G780" s="0" t="n">
        <v>0.41</v>
      </c>
      <c r="H780" s="0" t="n">
        <v>0.41</v>
      </c>
    </row>
    <row r="781" customFormat="false" ht="12.8" hidden="false" customHeight="false" outlineLevel="0" collapsed="false">
      <c r="A781" s="0" t="n">
        <v>779</v>
      </c>
      <c r="B781" s="0" t="n">
        <v>6.37</v>
      </c>
      <c r="C781" s="0" t="n">
        <v>6.37</v>
      </c>
      <c r="D781" s="0" t="n">
        <v>6.37</v>
      </c>
      <c r="F781" s="0" t="n">
        <v>0.41</v>
      </c>
      <c r="G781" s="0" t="n">
        <v>0.41</v>
      </c>
      <c r="H781" s="0" t="n">
        <v>0.41</v>
      </c>
    </row>
    <row r="782" customFormat="false" ht="12.8" hidden="false" customHeight="false" outlineLevel="0" collapsed="false">
      <c r="A782" s="0" t="n">
        <v>780</v>
      </c>
      <c r="B782" s="0" t="n">
        <v>6.37</v>
      </c>
      <c r="C782" s="0" t="n">
        <v>6.37</v>
      </c>
      <c r="D782" s="0" t="n">
        <v>6.37</v>
      </c>
      <c r="F782" s="0" t="n">
        <v>0.41</v>
      </c>
      <c r="G782" s="0" t="n">
        <v>0.41</v>
      </c>
      <c r="H782" s="0" t="n">
        <v>0.41</v>
      </c>
    </row>
    <row r="783" customFormat="false" ht="12.8" hidden="false" customHeight="false" outlineLevel="0" collapsed="false">
      <c r="A783" s="0" t="n">
        <v>781</v>
      </c>
      <c r="B783" s="0" t="n">
        <v>6.36</v>
      </c>
      <c r="C783" s="0" t="n">
        <v>6.36</v>
      </c>
      <c r="D783" s="0" t="n">
        <v>6.36</v>
      </c>
      <c r="F783" s="0" t="n">
        <v>0.41</v>
      </c>
      <c r="G783" s="0" t="n">
        <v>0.41</v>
      </c>
      <c r="H783" s="0" t="n">
        <v>0.41</v>
      </c>
    </row>
    <row r="784" customFormat="false" ht="12.8" hidden="false" customHeight="false" outlineLevel="0" collapsed="false">
      <c r="A784" s="0" t="n">
        <v>782</v>
      </c>
      <c r="B784" s="0" t="n">
        <v>6.33</v>
      </c>
      <c r="C784" s="0" t="n">
        <v>6.33</v>
      </c>
      <c r="D784" s="0" t="n">
        <v>6.33</v>
      </c>
      <c r="F784" s="0" t="n">
        <v>0.41</v>
      </c>
      <c r="G784" s="0" t="n">
        <v>0.41</v>
      </c>
      <c r="H784" s="0" t="n">
        <v>0.41</v>
      </c>
    </row>
    <row r="785" customFormat="false" ht="12.8" hidden="false" customHeight="false" outlineLevel="0" collapsed="false">
      <c r="A785" s="0" t="n">
        <v>783</v>
      </c>
      <c r="B785" s="0" t="n">
        <v>6.33</v>
      </c>
      <c r="C785" s="0" t="n">
        <v>6.33</v>
      </c>
      <c r="D785" s="0" t="n">
        <v>6.33</v>
      </c>
      <c r="F785" s="0" t="n">
        <v>0.41</v>
      </c>
      <c r="G785" s="0" t="n">
        <v>0.41</v>
      </c>
      <c r="H785" s="0" t="n">
        <v>0.41</v>
      </c>
    </row>
    <row r="786" customFormat="false" ht="12.8" hidden="false" customHeight="false" outlineLevel="0" collapsed="false">
      <c r="A786" s="0" t="n">
        <v>784</v>
      </c>
      <c r="B786" s="0" t="n">
        <v>6.27</v>
      </c>
      <c r="C786" s="0" t="n">
        <v>6.27</v>
      </c>
      <c r="D786" s="0" t="n">
        <v>6.27</v>
      </c>
      <c r="F786" s="0" t="n">
        <v>0.41</v>
      </c>
      <c r="G786" s="0" t="n">
        <v>0.41</v>
      </c>
      <c r="H786" s="0" t="n">
        <v>0.41</v>
      </c>
    </row>
    <row r="787" customFormat="false" ht="12.8" hidden="false" customHeight="false" outlineLevel="0" collapsed="false">
      <c r="A787" s="0" t="n">
        <v>785</v>
      </c>
      <c r="B787" s="0" t="n">
        <v>6.27</v>
      </c>
      <c r="C787" s="0" t="n">
        <v>6.27</v>
      </c>
      <c r="D787" s="0" t="n">
        <v>6.27</v>
      </c>
      <c r="F787" s="0" t="n">
        <v>0.41</v>
      </c>
      <c r="G787" s="0" t="n">
        <v>0.41</v>
      </c>
      <c r="H787" s="0" t="n">
        <v>0.41</v>
      </c>
    </row>
    <row r="788" customFormat="false" ht="12.8" hidden="false" customHeight="false" outlineLevel="0" collapsed="false">
      <c r="A788" s="0" t="n">
        <v>786</v>
      </c>
      <c r="B788" s="0" t="n">
        <v>6.27</v>
      </c>
      <c r="C788" s="0" t="n">
        <v>6.27</v>
      </c>
      <c r="D788" s="0" t="n">
        <v>6.27</v>
      </c>
      <c r="F788" s="0" t="n">
        <v>0.41</v>
      </c>
      <c r="G788" s="0" t="n">
        <v>0.41</v>
      </c>
      <c r="H788" s="0" t="n">
        <v>0.41</v>
      </c>
    </row>
    <row r="789" customFormat="false" ht="12.8" hidden="false" customHeight="false" outlineLevel="0" collapsed="false">
      <c r="A789" s="0" t="n">
        <v>787</v>
      </c>
      <c r="B789" s="0" t="n">
        <v>6.25</v>
      </c>
      <c r="C789" s="0" t="n">
        <v>6.25</v>
      </c>
      <c r="D789" s="0" t="n">
        <v>6.25</v>
      </c>
      <c r="F789" s="0" t="n">
        <v>0.41</v>
      </c>
      <c r="G789" s="0" t="n">
        <v>0.41</v>
      </c>
      <c r="H789" s="0" t="n">
        <v>0.41</v>
      </c>
    </row>
    <row r="790" customFormat="false" ht="12.8" hidden="false" customHeight="false" outlineLevel="0" collapsed="false">
      <c r="A790" s="0" t="n">
        <v>788</v>
      </c>
      <c r="B790" s="0" t="n">
        <v>6.25</v>
      </c>
      <c r="C790" s="0" t="n">
        <v>6.25</v>
      </c>
      <c r="D790" s="0" t="n">
        <v>6.25</v>
      </c>
      <c r="F790" s="0" t="n">
        <v>0.41</v>
      </c>
      <c r="G790" s="0" t="n">
        <v>0.41</v>
      </c>
      <c r="H790" s="0" t="n">
        <v>0.41</v>
      </c>
    </row>
    <row r="791" customFormat="false" ht="12.8" hidden="false" customHeight="false" outlineLevel="0" collapsed="false">
      <c r="A791" s="0" t="n">
        <v>789</v>
      </c>
      <c r="B791" s="0" t="n">
        <v>6.25</v>
      </c>
      <c r="C791" s="0" t="n">
        <v>6.25</v>
      </c>
      <c r="D791" s="0" t="n">
        <v>6.25</v>
      </c>
      <c r="F791" s="0" t="n">
        <v>0.41</v>
      </c>
      <c r="G791" s="0" t="n">
        <v>0.41</v>
      </c>
      <c r="H791" s="0" t="n">
        <v>0.41</v>
      </c>
    </row>
    <row r="792" customFormat="false" ht="12.8" hidden="false" customHeight="false" outlineLevel="0" collapsed="false">
      <c r="A792" s="0" t="n">
        <v>790</v>
      </c>
      <c r="B792" s="0" t="n">
        <v>6.25</v>
      </c>
      <c r="C792" s="0" t="n">
        <v>6.25</v>
      </c>
      <c r="D792" s="0" t="n">
        <v>6.25</v>
      </c>
      <c r="F792" s="0" t="n">
        <v>0.41</v>
      </c>
      <c r="G792" s="0" t="n">
        <v>0.41</v>
      </c>
      <c r="H792" s="0" t="n">
        <v>0.41</v>
      </c>
    </row>
    <row r="793" customFormat="false" ht="12.8" hidden="false" customHeight="false" outlineLevel="0" collapsed="false">
      <c r="A793" s="0" t="n">
        <v>791</v>
      </c>
      <c r="B793" s="0" t="n">
        <v>6.25</v>
      </c>
      <c r="C793" s="0" t="n">
        <v>6.25</v>
      </c>
      <c r="D793" s="0" t="n">
        <v>6.25</v>
      </c>
      <c r="F793" s="0" t="n">
        <v>0.41</v>
      </c>
      <c r="G793" s="0" t="n">
        <v>0.41</v>
      </c>
      <c r="H793" s="0" t="n">
        <v>0.41</v>
      </c>
    </row>
    <row r="794" customFormat="false" ht="12.8" hidden="false" customHeight="false" outlineLevel="0" collapsed="false">
      <c r="A794" s="0" t="n">
        <v>792</v>
      </c>
      <c r="B794" s="0" t="n">
        <v>6.25</v>
      </c>
      <c r="C794" s="0" t="n">
        <v>6.25</v>
      </c>
      <c r="D794" s="0" t="n">
        <v>6.25</v>
      </c>
      <c r="F794" s="0" t="n">
        <v>0.41</v>
      </c>
      <c r="G794" s="0" t="n">
        <v>0.41</v>
      </c>
      <c r="H794" s="0" t="n">
        <v>0.41</v>
      </c>
    </row>
    <row r="795" customFormat="false" ht="12.8" hidden="false" customHeight="false" outlineLevel="0" collapsed="false">
      <c r="A795" s="0" t="n">
        <v>793</v>
      </c>
      <c r="B795" s="0" t="n">
        <v>6.25</v>
      </c>
      <c r="C795" s="0" t="n">
        <v>6.25</v>
      </c>
      <c r="D795" s="0" t="n">
        <v>6.25</v>
      </c>
      <c r="F795" s="0" t="n">
        <v>0.41</v>
      </c>
      <c r="G795" s="0" t="n">
        <v>0.41</v>
      </c>
      <c r="H795" s="0" t="n">
        <v>0.41</v>
      </c>
    </row>
    <row r="796" customFormat="false" ht="12.8" hidden="false" customHeight="false" outlineLevel="0" collapsed="false">
      <c r="A796" s="0" t="n">
        <v>794</v>
      </c>
      <c r="B796" s="0" t="n">
        <v>6.25</v>
      </c>
      <c r="C796" s="0" t="n">
        <v>6.25</v>
      </c>
      <c r="D796" s="0" t="n">
        <v>6.25</v>
      </c>
      <c r="F796" s="0" t="n">
        <v>0.41</v>
      </c>
      <c r="G796" s="0" t="n">
        <v>0.41</v>
      </c>
      <c r="H796" s="0" t="n">
        <v>0.41</v>
      </c>
    </row>
    <row r="797" customFormat="false" ht="12.8" hidden="false" customHeight="false" outlineLevel="0" collapsed="false">
      <c r="A797" s="0" t="n">
        <v>795</v>
      </c>
      <c r="B797" s="0" t="n">
        <v>6.17</v>
      </c>
      <c r="C797" s="0" t="n">
        <v>6.17</v>
      </c>
      <c r="D797" s="0" t="n">
        <v>6.17</v>
      </c>
      <c r="F797" s="0" t="n">
        <v>0.41</v>
      </c>
      <c r="G797" s="0" t="n">
        <v>0.41</v>
      </c>
      <c r="H797" s="0" t="n">
        <v>0.41</v>
      </c>
    </row>
    <row r="798" customFormat="false" ht="12.8" hidden="false" customHeight="false" outlineLevel="0" collapsed="false">
      <c r="A798" s="0" t="n">
        <v>796</v>
      </c>
      <c r="B798" s="0" t="n">
        <v>6.17</v>
      </c>
      <c r="C798" s="0" t="n">
        <v>6.17</v>
      </c>
      <c r="D798" s="0" t="n">
        <v>6.17</v>
      </c>
      <c r="F798" s="0" t="n">
        <v>0.41</v>
      </c>
      <c r="G798" s="0" t="n">
        <v>0.41</v>
      </c>
      <c r="H798" s="0" t="n">
        <v>0.41</v>
      </c>
    </row>
    <row r="799" customFormat="false" ht="12.8" hidden="false" customHeight="false" outlineLevel="0" collapsed="false">
      <c r="A799" s="0" t="n">
        <v>797</v>
      </c>
      <c r="B799" s="0" t="n">
        <v>6.12</v>
      </c>
      <c r="C799" s="0" t="n">
        <v>6.12</v>
      </c>
      <c r="D799" s="0" t="n">
        <v>6.12</v>
      </c>
      <c r="F799" s="0" t="n">
        <v>0.41</v>
      </c>
      <c r="G799" s="0" t="n">
        <v>0.41</v>
      </c>
      <c r="H799" s="0" t="n">
        <v>0.41</v>
      </c>
    </row>
    <row r="800" customFormat="false" ht="12.8" hidden="false" customHeight="false" outlineLevel="0" collapsed="false">
      <c r="A800" s="0" t="n">
        <v>798</v>
      </c>
      <c r="B800" s="0" t="n">
        <v>6.12</v>
      </c>
      <c r="C800" s="0" t="n">
        <v>6.12</v>
      </c>
      <c r="D800" s="0" t="n">
        <v>6.12</v>
      </c>
      <c r="F800" s="0" t="n">
        <v>0.41</v>
      </c>
      <c r="G800" s="0" t="n">
        <v>0.41</v>
      </c>
      <c r="H800" s="0" t="n">
        <v>0.41</v>
      </c>
    </row>
    <row r="801" customFormat="false" ht="12.8" hidden="false" customHeight="false" outlineLevel="0" collapsed="false">
      <c r="A801" s="0" t="n">
        <v>799</v>
      </c>
      <c r="B801" s="0" t="n">
        <v>6.12</v>
      </c>
      <c r="C801" s="0" t="n">
        <v>6.12</v>
      </c>
      <c r="D801" s="0" t="n">
        <v>6.12</v>
      </c>
      <c r="F801" s="0" t="n">
        <v>0.41</v>
      </c>
      <c r="G801" s="0" t="n">
        <v>0.41</v>
      </c>
      <c r="H801" s="0" t="n">
        <v>0.41</v>
      </c>
    </row>
    <row r="802" customFormat="false" ht="12.8" hidden="false" customHeight="false" outlineLevel="0" collapsed="false">
      <c r="A802" s="0" t="n">
        <v>800</v>
      </c>
      <c r="B802" s="0" t="n">
        <v>6.12</v>
      </c>
      <c r="C802" s="0" t="n">
        <v>6.12</v>
      </c>
      <c r="D802" s="0" t="n">
        <v>6.12</v>
      </c>
      <c r="F802" s="0" t="n">
        <v>0.41</v>
      </c>
      <c r="G802" s="0" t="n">
        <v>0.41</v>
      </c>
      <c r="H802" s="0" t="n">
        <v>0.41</v>
      </c>
    </row>
    <row r="803" customFormat="false" ht="12.8" hidden="false" customHeight="false" outlineLevel="0" collapsed="false">
      <c r="A803" s="0" t="n">
        <v>801</v>
      </c>
      <c r="B803" s="0" t="n">
        <v>6.12</v>
      </c>
      <c r="C803" s="0" t="n">
        <v>6.12</v>
      </c>
      <c r="D803" s="0" t="n">
        <v>6.12</v>
      </c>
      <c r="F803" s="0" t="n">
        <v>0.41</v>
      </c>
      <c r="G803" s="0" t="n">
        <v>0.41</v>
      </c>
      <c r="H803" s="0" t="n">
        <v>0.41</v>
      </c>
    </row>
    <row r="804" customFormat="false" ht="12.8" hidden="false" customHeight="false" outlineLevel="0" collapsed="false">
      <c r="A804" s="0" t="n">
        <v>802</v>
      </c>
      <c r="B804" s="0" t="n">
        <v>6.12</v>
      </c>
      <c r="C804" s="0" t="n">
        <v>6.12</v>
      </c>
      <c r="D804" s="0" t="n">
        <v>6.12</v>
      </c>
      <c r="F804" s="0" t="n">
        <v>0.41</v>
      </c>
      <c r="G804" s="0" t="n">
        <v>0.41</v>
      </c>
      <c r="H804" s="0" t="n">
        <v>0.41</v>
      </c>
    </row>
    <row r="805" customFormat="false" ht="12.8" hidden="false" customHeight="false" outlineLevel="0" collapsed="false">
      <c r="A805" s="0" t="n">
        <v>803</v>
      </c>
      <c r="B805" s="0" t="n">
        <v>6</v>
      </c>
      <c r="C805" s="0" t="n">
        <v>6</v>
      </c>
      <c r="D805" s="0" t="n">
        <v>6</v>
      </c>
      <c r="F805" s="0" t="n">
        <v>0.41</v>
      </c>
      <c r="G805" s="0" t="n">
        <v>0.41</v>
      </c>
      <c r="H805" s="0" t="n">
        <v>0.41</v>
      </c>
    </row>
    <row r="806" customFormat="false" ht="12.8" hidden="false" customHeight="false" outlineLevel="0" collapsed="false">
      <c r="A806" s="0" t="n">
        <v>804</v>
      </c>
      <c r="B806" s="0" t="n">
        <v>5.97</v>
      </c>
      <c r="C806" s="0" t="n">
        <v>5.97</v>
      </c>
      <c r="D806" s="0" t="n">
        <v>5.97</v>
      </c>
      <c r="F806" s="0" t="n">
        <v>0.41</v>
      </c>
      <c r="G806" s="0" t="n">
        <v>0.41</v>
      </c>
      <c r="H806" s="0" t="n">
        <v>0.41</v>
      </c>
    </row>
    <row r="807" customFormat="false" ht="12.8" hidden="false" customHeight="false" outlineLevel="0" collapsed="false">
      <c r="A807" s="0" t="n">
        <v>805</v>
      </c>
      <c r="B807" s="0" t="n">
        <v>5.97</v>
      </c>
      <c r="C807" s="0" t="n">
        <v>5.97</v>
      </c>
      <c r="D807" s="0" t="n">
        <v>5.97</v>
      </c>
      <c r="F807" s="0" t="n">
        <v>0.41</v>
      </c>
      <c r="G807" s="0" t="n">
        <v>0.41</v>
      </c>
      <c r="H807" s="0" t="n">
        <v>0.41</v>
      </c>
    </row>
    <row r="808" customFormat="false" ht="12.8" hidden="false" customHeight="false" outlineLevel="0" collapsed="false">
      <c r="A808" s="0" t="n">
        <v>806</v>
      </c>
      <c r="B808" s="0" t="n">
        <v>5.97</v>
      </c>
      <c r="C808" s="0" t="n">
        <v>5.97</v>
      </c>
      <c r="D808" s="0" t="n">
        <v>5.97</v>
      </c>
      <c r="F808" s="0" t="n">
        <v>0.41</v>
      </c>
      <c r="G808" s="0" t="n">
        <v>0.41</v>
      </c>
      <c r="H808" s="0" t="n">
        <v>0.41</v>
      </c>
    </row>
    <row r="809" customFormat="false" ht="12.8" hidden="false" customHeight="false" outlineLevel="0" collapsed="false">
      <c r="A809" s="0" t="n">
        <v>807</v>
      </c>
      <c r="B809" s="0" t="n">
        <v>5.97</v>
      </c>
      <c r="C809" s="0" t="n">
        <v>5.97</v>
      </c>
      <c r="D809" s="0" t="n">
        <v>5.97</v>
      </c>
      <c r="F809" s="0" t="n">
        <v>0.41</v>
      </c>
      <c r="G809" s="0" t="n">
        <v>0.41</v>
      </c>
      <c r="H809" s="0" t="n">
        <v>0.41</v>
      </c>
    </row>
    <row r="810" customFormat="false" ht="12.8" hidden="false" customHeight="false" outlineLevel="0" collapsed="false">
      <c r="A810" s="0" t="n">
        <v>808</v>
      </c>
      <c r="B810" s="0" t="n">
        <v>5.97</v>
      </c>
      <c r="C810" s="0" t="n">
        <v>5.97</v>
      </c>
      <c r="D810" s="0" t="n">
        <v>5.97</v>
      </c>
      <c r="F810" s="0" t="n">
        <v>0.41</v>
      </c>
      <c r="G810" s="0" t="n">
        <v>0.41</v>
      </c>
      <c r="H810" s="0" t="n">
        <v>0.41</v>
      </c>
    </row>
    <row r="811" customFormat="false" ht="12.8" hidden="false" customHeight="false" outlineLevel="0" collapsed="false">
      <c r="A811" s="0" t="n">
        <v>809</v>
      </c>
      <c r="B811" s="0" t="n">
        <v>5.97</v>
      </c>
      <c r="C811" s="0" t="n">
        <v>5.97</v>
      </c>
      <c r="D811" s="0" t="n">
        <v>5.97</v>
      </c>
      <c r="F811" s="0" t="n">
        <v>0.41</v>
      </c>
      <c r="G811" s="0" t="n">
        <v>0.41</v>
      </c>
      <c r="H811" s="0" t="n">
        <v>0.41</v>
      </c>
    </row>
    <row r="812" customFormat="false" ht="12.8" hidden="false" customHeight="false" outlineLevel="0" collapsed="false">
      <c r="A812" s="0" t="n">
        <v>810</v>
      </c>
      <c r="B812" s="0" t="n">
        <v>5.92</v>
      </c>
      <c r="C812" s="0" t="n">
        <v>5.92</v>
      </c>
      <c r="D812" s="0" t="n">
        <v>5.92</v>
      </c>
      <c r="F812" s="0" t="n">
        <v>0.41</v>
      </c>
      <c r="G812" s="0" t="n">
        <v>0.41</v>
      </c>
      <c r="H812" s="0" t="n">
        <v>0.41</v>
      </c>
    </row>
    <row r="813" customFormat="false" ht="12.8" hidden="false" customHeight="false" outlineLevel="0" collapsed="false">
      <c r="A813" s="0" t="n">
        <v>811</v>
      </c>
      <c r="B813" s="0" t="n">
        <v>5.75</v>
      </c>
      <c r="C813" s="0" t="n">
        <v>5.75</v>
      </c>
      <c r="D813" s="0" t="n">
        <v>5.75</v>
      </c>
      <c r="F813" s="0" t="n">
        <v>0.41</v>
      </c>
      <c r="G813" s="0" t="n">
        <v>0.41</v>
      </c>
      <c r="H813" s="0" t="n">
        <v>0.41</v>
      </c>
    </row>
    <row r="814" customFormat="false" ht="12.8" hidden="false" customHeight="false" outlineLevel="0" collapsed="false">
      <c r="A814" s="0" t="n">
        <v>812</v>
      </c>
      <c r="B814" s="0" t="n">
        <v>5.75</v>
      </c>
      <c r="C814" s="0" t="n">
        <v>5.75</v>
      </c>
      <c r="D814" s="0" t="n">
        <v>5.75</v>
      </c>
      <c r="F814" s="0" t="n">
        <v>0.41</v>
      </c>
      <c r="G814" s="0" t="n">
        <v>0.41</v>
      </c>
      <c r="H814" s="0" t="n">
        <v>0.41</v>
      </c>
    </row>
    <row r="815" customFormat="false" ht="12.8" hidden="false" customHeight="false" outlineLevel="0" collapsed="false">
      <c r="A815" s="0" t="n">
        <v>813</v>
      </c>
      <c r="B815" s="0" t="n">
        <v>5.71</v>
      </c>
      <c r="C815" s="0" t="n">
        <v>5.71</v>
      </c>
      <c r="D815" s="0" t="n">
        <v>5.71</v>
      </c>
      <c r="F815" s="0" t="n">
        <v>0.41</v>
      </c>
      <c r="G815" s="0" t="n">
        <v>0.41</v>
      </c>
      <c r="H815" s="0" t="n">
        <v>0.41</v>
      </c>
    </row>
    <row r="816" customFormat="false" ht="12.8" hidden="false" customHeight="false" outlineLevel="0" collapsed="false">
      <c r="A816" s="0" t="n">
        <v>814</v>
      </c>
      <c r="B816" s="0" t="n">
        <v>5.7</v>
      </c>
      <c r="C816" s="0" t="n">
        <v>5.7</v>
      </c>
      <c r="D816" s="0" t="n">
        <v>5.7</v>
      </c>
      <c r="F816" s="0" t="n">
        <v>0.41</v>
      </c>
      <c r="G816" s="0" t="n">
        <v>0.41</v>
      </c>
      <c r="H816" s="0" t="n">
        <v>0.41</v>
      </c>
    </row>
    <row r="817" customFormat="false" ht="12.8" hidden="false" customHeight="false" outlineLevel="0" collapsed="false">
      <c r="A817" s="0" t="n">
        <v>815</v>
      </c>
      <c r="B817" s="0" t="n">
        <v>5.62</v>
      </c>
      <c r="C817" s="0" t="n">
        <v>5.62</v>
      </c>
      <c r="D817" s="0" t="n">
        <v>5.62</v>
      </c>
      <c r="F817" s="0" t="n">
        <v>0.41</v>
      </c>
      <c r="G817" s="0" t="n">
        <v>0.41</v>
      </c>
      <c r="H817" s="0" t="n">
        <v>0.41</v>
      </c>
    </row>
    <row r="818" customFormat="false" ht="12.8" hidden="false" customHeight="false" outlineLevel="0" collapsed="false">
      <c r="A818" s="0" t="n">
        <v>816</v>
      </c>
      <c r="B818" s="0" t="n">
        <v>5.62</v>
      </c>
      <c r="C818" s="0" t="n">
        <v>5.62</v>
      </c>
      <c r="D818" s="0" t="n">
        <v>5.62</v>
      </c>
      <c r="F818" s="0" t="n">
        <v>0.41</v>
      </c>
      <c r="G818" s="0" t="n">
        <v>0.41</v>
      </c>
      <c r="H818" s="0" t="n">
        <v>0.41</v>
      </c>
    </row>
    <row r="819" customFormat="false" ht="12.8" hidden="false" customHeight="false" outlineLevel="0" collapsed="false">
      <c r="A819" s="0" t="n">
        <v>817</v>
      </c>
      <c r="B819" s="0" t="n">
        <v>5.62</v>
      </c>
      <c r="C819" s="0" t="n">
        <v>5.62</v>
      </c>
      <c r="D819" s="0" t="n">
        <v>5.62</v>
      </c>
      <c r="F819" s="0" t="n">
        <v>0.41</v>
      </c>
      <c r="G819" s="0" t="n">
        <v>0.41</v>
      </c>
      <c r="H819" s="0" t="n">
        <v>0.41</v>
      </c>
    </row>
    <row r="820" customFormat="false" ht="12.8" hidden="false" customHeight="false" outlineLevel="0" collapsed="false">
      <c r="A820" s="0" t="n">
        <v>818</v>
      </c>
      <c r="B820" s="0" t="n">
        <v>5.57</v>
      </c>
      <c r="C820" s="0" t="n">
        <v>5.57</v>
      </c>
      <c r="D820" s="0" t="n">
        <v>5.57</v>
      </c>
      <c r="F820" s="0" t="n">
        <v>0.41</v>
      </c>
      <c r="G820" s="0" t="n">
        <v>0.41</v>
      </c>
      <c r="H820" s="0" t="n">
        <v>0.41</v>
      </c>
    </row>
    <row r="821" customFormat="false" ht="12.8" hidden="false" customHeight="false" outlineLevel="0" collapsed="false">
      <c r="A821" s="0" t="n">
        <v>819</v>
      </c>
      <c r="B821" s="0" t="n">
        <v>5.5</v>
      </c>
      <c r="C821" s="0" t="n">
        <v>5.5</v>
      </c>
      <c r="D821" s="0" t="n">
        <v>5.5</v>
      </c>
      <c r="F821" s="0" t="n">
        <v>0.41</v>
      </c>
      <c r="G821" s="0" t="n">
        <v>0.41</v>
      </c>
      <c r="H821" s="0" t="n">
        <v>0.41</v>
      </c>
    </row>
    <row r="822" customFormat="false" ht="12.8" hidden="false" customHeight="false" outlineLevel="0" collapsed="false">
      <c r="A822" s="0" t="n">
        <v>820</v>
      </c>
      <c r="B822" s="0" t="n">
        <v>5.5</v>
      </c>
      <c r="C822" s="0" t="n">
        <v>5.5</v>
      </c>
      <c r="D822" s="0" t="n">
        <v>5.5</v>
      </c>
      <c r="F822" s="0" t="n">
        <v>0.41</v>
      </c>
      <c r="G822" s="0" t="n">
        <v>0.41</v>
      </c>
      <c r="H822" s="0" t="n">
        <v>0.41</v>
      </c>
    </row>
    <row r="823" customFormat="false" ht="12.8" hidden="false" customHeight="false" outlineLevel="0" collapsed="false">
      <c r="A823" s="0" t="n">
        <v>821</v>
      </c>
      <c r="B823" s="0" t="n">
        <v>5.5</v>
      </c>
      <c r="C823" s="0" t="n">
        <v>5.5</v>
      </c>
      <c r="D823" s="0" t="n">
        <v>5.5</v>
      </c>
      <c r="F823" s="0" t="n">
        <v>0.41</v>
      </c>
      <c r="G823" s="0" t="n">
        <v>0.41</v>
      </c>
      <c r="H823" s="0" t="n">
        <v>0.41</v>
      </c>
    </row>
    <row r="824" customFormat="false" ht="12.8" hidden="false" customHeight="false" outlineLevel="0" collapsed="false">
      <c r="A824" s="0" t="n">
        <v>822</v>
      </c>
      <c r="B824" s="0" t="n">
        <v>5.5</v>
      </c>
      <c r="C824" s="0" t="n">
        <v>5.5</v>
      </c>
      <c r="D824" s="0" t="n">
        <v>5.5</v>
      </c>
      <c r="F824" s="0" t="n">
        <v>0.41</v>
      </c>
      <c r="G824" s="0" t="n">
        <v>0.41</v>
      </c>
      <c r="H824" s="0" t="n">
        <v>0.41</v>
      </c>
    </row>
    <row r="825" customFormat="false" ht="12.8" hidden="false" customHeight="false" outlineLevel="0" collapsed="false">
      <c r="A825" s="0" t="n">
        <v>823</v>
      </c>
      <c r="B825" s="0" t="n">
        <v>5.5</v>
      </c>
      <c r="C825" s="0" t="n">
        <v>5.5</v>
      </c>
      <c r="D825" s="0" t="n">
        <v>5.5</v>
      </c>
      <c r="F825" s="0" t="n">
        <v>0.41</v>
      </c>
      <c r="G825" s="0" t="n">
        <v>0.41</v>
      </c>
      <c r="H825" s="0" t="n">
        <v>0.41</v>
      </c>
    </row>
    <row r="826" customFormat="false" ht="12.8" hidden="false" customHeight="false" outlineLevel="0" collapsed="false">
      <c r="A826" s="0" t="n">
        <v>824</v>
      </c>
      <c r="B826" s="0" t="n">
        <v>5.33</v>
      </c>
      <c r="C826" s="0" t="n">
        <v>5.33</v>
      </c>
      <c r="D826" s="0" t="n">
        <v>5.33</v>
      </c>
      <c r="F826" s="0" t="n">
        <v>0.41</v>
      </c>
      <c r="G826" s="0" t="n">
        <v>0.41</v>
      </c>
      <c r="H826" s="0" t="n">
        <v>0.41</v>
      </c>
    </row>
    <row r="827" customFormat="false" ht="12.8" hidden="false" customHeight="false" outlineLevel="0" collapsed="false">
      <c r="A827" s="0" t="n">
        <v>825</v>
      </c>
      <c r="B827" s="0" t="n">
        <v>5.33</v>
      </c>
      <c r="C827" s="0" t="n">
        <v>5.33</v>
      </c>
      <c r="D827" s="0" t="n">
        <v>5.33</v>
      </c>
      <c r="F827" s="0" t="n">
        <v>0.41</v>
      </c>
      <c r="G827" s="0" t="n">
        <v>0.41</v>
      </c>
      <c r="H827" s="0" t="n">
        <v>0.41</v>
      </c>
    </row>
    <row r="828" customFormat="false" ht="12.8" hidden="false" customHeight="false" outlineLevel="0" collapsed="false">
      <c r="A828" s="0" t="n">
        <v>826</v>
      </c>
      <c r="B828" s="0" t="n">
        <v>5.33</v>
      </c>
      <c r="C828" s="0" t="n">
        <v>5.33</v>
      </c>
      <c r="D828" s="0" t="n">
        <v>5.33</v>
      </c>
      <c r="F828" s="0" t="n">
        <v>0.41</v>
      </c>
      <c r="G828" s="0" t="n">
        <v>0.41</v>
      </c>
      <c r="H828" s="0" t="n">
        <v>0.41</v>
      </c>
    </row>
    <row r="829" customFormat="false" ht="12.8" hidden="false" customHeight="false" outlineLevel="0" collapsed="false">
      <c r="A829" s="0" t="n">
        <v>827</v>
      </c>
      <c r="B829" s="0" t="n">
        <v>5.33</v>
      </c>
      <c r="C829" s="0" t="n">
        <v>5.33</v>
      </c>
      <c r="D829" s="0" t="n">
        <v>5.33</v>
      </c>
      <c r="F829" s="0" t="n">
        <v>0.41</v>
      </c>
      <c r="G829" s="0" t="n">
        <v>0.41</v>
      </c>
      <c r="H829" s="0" t="n">
        <v>0.41</v>
      </c>
    </row>
    <row r="830" customFormat="false" ht="12.8" hidden="false" customHeight="false" outlineLevel="0" collapsed="false">
      <c r="A830" s="0" t="n">
        <v>828</v>
      </c>
      <c r="B830" s="0" t="n">
        <v>5.33</v>
      </c>
      <c r="C830" s="0" t="n">
        <v>5.33</v>
      </c>
      <c r="D830" s="0" t="n">
        <v>5.33</v>
      </c>
      <c r="F830" s="0" t="n">
        <v>0.41</v>
      </c>
      <c r="G830" s="0" t="n">
        <v>0.41</v>
      </c>
      <c r="H830" s="0" t="n">
        <v>0.41</v>
      </c>
    </row>
    <row r="831" customFormat="false" ht="12.8" hidden="false" customHeight="false" outlineLevel="0" collapsed="false">
      <c r="A831" s="0" t="n">
        <v>829</v>
      </c>
      <c r="B831" s="0" t="n">
        <v>5.33</v>
      </c>
      <c r="C831" s="0" t="n">
        <v>5.33</v>
      </c>
      <c r="D831" s="0" t="n">
        <v>5.33</v>
      </c>
      <c r="F831" s="0" t="n">
        <v>0.41</v>
      </c>
      <c r="G831" s="0" t="n">
        <v>0.41</v>
      </c>
      <c r="H831" s="0" t="n">
        <v>0.41</v>
      </c>
    </row>
    <row r="832" customFormat="false" ht="12.8" hidden="false" customHeight="false" outlineLevel="0" collapsed="false">
      <c r="A832" s="0" t="n">
        <v>830</v>
      </c>
      <c r="B832" s="0" t="n">
        <v>5.33</v>
      </c>
      <c r="C832" s="0" t="n">
        <v>5.33</v>
      </c>
      <c r="D832" s="0" t="n">
        <v>5.33</v>
      </c>
      <c r="F832" s="0" t="n">
        <v>0.41</v>
      </c>
      <c r="G832" s="0" t="n">
        <v>0.41</v>
      </c>
      <c r="H832" s="0" t="n">
        <v>0.41</v>
      </c>
    </row>
    <row r="833" customFormat="false" ht="12.8" hidden="false" customHeight="false" outlineLevel="0" collapsed="false">
      <c r="A833" s="0" t="n">
        <v>831</v>
      </c>
      <c r="B833" s="0" t="n">
        <v>5.25</v>
      </c>
      <c r="C833" s="0" t="n">
        <v>5.25</v>
      </c>
      <c r="D833" s="0" t="n">
        <v>5.25</v>
      </c>
      <c r="F833" s="0" t="n">
        <v>0.41</v>
      </c>
      <c r="G833" s="0" t="n">
        <v>0.41</v>
      </c>
      <c r="H833" s="0" t="n">
        <v>0.41</v>
      </c>
    </row>
    <row r="834" customFormat="false" ht="12.8" hidden="false" customHeight="false" outlineLevel="0" collapsed="false">
      <c r="A834" s="0" t="n">
        <v>832</v>
      </c>
      <c r="B834" s="0" t="n">
        <v>5.12</v>
      </c>
      <c r="C834" s="0" t="n">
        <v>5.12</v>
      </c>
      <c r="D834" s="0" t="n">
        <v>5.12</v>
      </c>
      <c r="F834" s="0" t="n">
        <v>0.41</v>
      </c>
      <c r="G834" s="0" t="n">
        <v>0.41</v>
      </c>
      <c r="H834" s="0" t="n">
        <v>0.41</v>
      </c>
    </row>
    <row r="835" customFormat="false" ht="12.8" hidden="false" customHeight="false" outlineLevel="0" collapsed="false">
      <c r="A835" s="0" t="n">
        <v>833</v>
      </c>
      <c r="B835" s="0" t="n">
        <v>5.12</v>
      </c>
      <c r="C835" s="0" t="n">
        <v>5.12</v>
      </c>
      <c r="D835" s="0" t="n">
        <v>5.12</v>
      </c>
      <c r="F835" s="0" t="n">
        <v>0.41</v>
      </c>
      <c r="G835" s="0" t="n">
        <v>0.41</v>
      </c>
      <c r="H835" s="0" t="n">
        <v>0.41</v>
      </c>
    </row>
    <row r="836" customFormat="false" ht="12.8" hidden="false" customHeight="false" outlineLevel="0" collapsed="false">
      <c r="A836" s="0" t="n">
        <v>834</v>
      </c>
      <c r="B836" s="0" t="n">
        <v>5.12</v>
      </c>
      <c r="C836" s="0" t="n">
        <v>5.12</v>
      </c>
      <c r="D836" s="0" t="n">
        <v>5.12</v>
      </c>
      <c r="F836" s="0" t="n">
        <v>0.41</v>
      </c>
      <c r="G836" s="0" t="n">
        <v>0.41</v>
      </c>
      <c r="H836" s="0" t="n">
        <v>0.41</v>
      </c>
    </row>
    <row r="837" customFormat="false" ht="12.8" hidden="false" customHeight="false" outlineLevel="0" collapsed="false">
      <c r="A837" s="0" t="n">
        <v>835</v>
      </c>
      <c r="B837" s="0" t="n">
        <v>5.12</v>
      </c>
      <c r="C837" s="0" t="n">
        <v>5.12</v>
      </c>
      <c r="D837" s="0" t="n">
        <v>5.12</v>
      </c>
      <c r="F837" s="0" t="n">
        <v>0.41</v>
      </c>
      <c r="G837" s="0" t="n">
        <v>0.41</v>
      </c>
      <c r="H837" s="0" t="n">
        <v>0.41</v>
      </c>
    </row>
    <row r="838" customFormat="false" ht="12.8" hidden="false" customHeight="false" outlineLevel="0" collapsed="false">
      <c r="A838" s="0" t="n">
        <v>836</v>
      </c>
      <c r="B838" s="0" t="n">
        <v>5.12</v>
      </c>
      <c r="C838" s="0" t="n">
        <v>5.12</v>
      </c>
      <c r="D838" s="0" t="n">
        <v>5.12</v>
      </c>
      <c r="F838" s="0" t="n">
        <v>0.41</v>
      </c>
      <c r="G838" s="0" t="n">
        <v>0.41</v>
      </c>
      <c r="H838" s="0" t="n">
        <v>0.41</v>
      </c>
    </row>
    <row r="839" customFormat="false" ht="12.8" hidden="false" customHeight="false" outlineLevel="0" collapsed="false">
      <c r="A839" s="0" t="n">
        <v>837</v>
      </c>
      <c r="B839" s="0" t="n">
        <v>5.12</v>
      </c>
      <c r="C839" s="0" t="n">
        <v>5.12</v>
      </c>
      <c r="D839" s="0" t="n">
        <v>5.12</v>
      </c>
      <c r="F839" s="0" t="n">
        <v>0.41</v>
      </c>
      <c r="G839" s="0" t="n">
        <v>0.41</v>
      </c>
      <c r="H839" s="0" t="n">
        <v>0.41</v>
      </c>
    </row>
    <row r="840" customFormat="false" ht="12.8" hidden="false" customHeight="false" outlineLevel="0" collapsed="false">
      <c r="A840" s="0" t="n">
        <v>838</v>
      </c>
      <c r="B840" s="0" t="n">
        <v>5.12</v>
      </c>
      <c r="C840" s="0" t="n">
        <v>5.12</v>
      </c>
      <c r="D840" s="0" t="n">
        <v>5.12</v>
      </c>
      <c r="F840" s="0" t="n">
        <v>0.41</v>
      </c>
      <c r="G840" s="0" t="n">
        <v>0.41</v>
      </c>
      <c r="H840" s="0" t="n">
        <v>0.41</v>
      </c>
    </row>
    <row r="841" customFormat="false" ht="12.8" hidden="false" customHeight="false" outlineLevel="0" collapsed="false">
      <c r="A841" s="0" t="n">
        <v>839</v>
      </c>
      <c r="B841" s="0" t="n">
        <v>5.12</v>
      </c>
      <c r="C841" s="0" t="n">
        <v>5.12</v>
      </c>
      <c r="D841" s="0" t="n">
        <v>5.12</v>
      </c>
      <c r="F841" s="0" t="n">
        <v>0.41</v>
      </c>
      <c r="G841" s="0" t="n">
        <v>0.41</v>
      </c>
      <c r="H841" s="0" t="n">
        <v>0.41</v>
      </c>
    </row>
    <row r="842" customFormat="false" ht="12.8" hidden="false" customHeight="false" outlineLevel="0" collapsed="false">
      <c r="A842" s="0" t="n">
        <v>840</v>
      </c>
      <c r="B842" s="0" t="n">
        <v>5.12</v>
      </c>
      <c r="C842" s="0" t="n">
        <v>5.12</v>
      </c>
      <c r="D842" s="0" t="n">
        <v>5.12</v>
      </c>
      <c r="F842" s="0" t="n">
        <v>0.41</v>
      </c>
      <c r="G842" s="0" t="n">
        <v>0.41</v>
      </c>
      <c r="H842" s="0" t="n">
        <v>0.41</v>
      </c>
    </row>
    <row r="843" customFormat="false" ht="12.8" hidden="false" customHeight="false" outlineLevel="0" collapsed="false">
      <c r="A843" s="0" t="n">
        <v>841</v>
      </c>
      <c r="B843" s="0" t="n">
        <v>5.12</v>
      </c>
      <c r="C843" s="0" t="n">
        <v>5.12</v>
      </c>
      <c r="D843" s="0" t="n">
        <v>5.12</v>
      </c>
      <c r="F843" s="0" t="n">
        <v>0.41</v>
      </c>
      <c r="G843" s="0" t="n">
        <v>0.41</v>
      </c>
      <c r="H843" s="0" t="n">
        <v>0.41</v>
      </c>
    </row>
    <row r="844" customFormat="false" ht="12.8" hidden="false" customHeight="false" outlineLevel="0" collapsed="false">
      <c r="A844" s="0" t="n">
        <v>842</v>
      </c>
      <c r="B844" s="0" t="n">
        <v>5.12</v>
      </c>
      <c r="C844" s="0" t="n">
        <v>5.12</v>
      </c>
      <c r="D844" s="0" t="n">
        <v>5.12</v>
      </c>
      <c r="F844" s="0" t="n">
        <v>0.41</v>
      </c>
      <c r="G844" s="0" t="n">
        <v>0.41</v>
      </c>
      <c r="H844" s="0" t="n">
        <v>0.41</v>
      </c>
    </row>
    <row r="845" customFormat="false" ht="12.8" hidden="false" customHeight="false" outlineLevel="0" collapsed="false">
      <c r="A845" s="0" t="n">
        <v>843</v>
      </c>
      <c r="B845" s="0" t="n">
        <v>5.12</v>
      </c>
      <c r="C845" s="0" t="n">
        <v>5.12</v>
      </c>
      <c r="D845" s="0" t="n">
        <v>5.12</v>
      </c>
      <c r="F845" s="0" t="n">
        <v>0.41</v>
      </c>
      <c r="G845" s="0" t="n">
        <v>0.41</v>
      </c>
      <c r="H845" s="0" t="n">
        <v>0.41</v>
      </c>
    </row>
    <row r="846" customFormat="false" ht="12.8" hidden="false" customHeight="false" outlineLevel="0" collapsed="false">
      <c r="A846" s="0" t="n">
        <v>844</v>
      </c>
      <c r="B846" s="0" t="n">
        <v>5.12</v>
      </c>
      <c r="C846" s="0" t="n">
        <v>5.12</v>
      </c>
      <c r="D846" s="0" t="n">
        <v>5.12</v>
      </c>
      <c r="F846" s="0" t="n">
        <v>0.41</v>
      </c>
      <c r="G846" s="0" t="n">
        <v>0.41</v>
      </c>
      <c r="H846" s="0" t="n">
        <v>0.41</v>
      </c>
    </row>
    <row r="847" customFormat="false" ht="12.8" hidden="false" customHeight="false" outlineLevel="0" collapsed="false">
      <c r="A847" s="0" t="n">
        <v>845</v>
      </c>
      <c r="B847" s="0" t="n">
        <v>5.12</v>
      </c>
      <c r="C847" s="0" t="n">
        <v>5.12</v>
      </c>
      <c r="D847" s="0" t="n">
        <v>5.12</v>
      </c>
      <c r="F847" s="0" t="n">
        <v>0.41</v>
      </c>
      <c r="G847" s="0" t="n">
        <v>0.41</v>
      </c>
      <c r="H847" s="0" t="n">
        <v>0.41</v>
      </c>
    </row>
    <row r="848" customFormat="false" ht="12.8" hidden="false" customHeight="false" outlineLevel="0" collapsed="false">
      <c r="A848" s="0" t="n">
        <v>846</v>
      </c>
      <c r="B848" s="0" t="n">
        <v>5.12</v>
      </c>
      <c r="C848" s="0" t="n">
        <v>5.12</v>
      </c>
      <c r="D848" s="0" t="n">
        <v>5.12</v>
      </c>
      <c r="F848" s="0" t="n">
        <v>0.41</v>
      </c>
      <c r="G848" s="0" t="n">
        <v>0.41</v>
      </c>
      <c r="H848" s="0" t="n">
        <v>0.41</v>
      </c>
    </row>
    <row r="849" customFormat="false" ht="12.8" hidden="false" customHeight="false" outlineLevel="0" collapsed="false">
      <c r="A849" s="0" t="n">
        <v>847</v>
      </c>
      <c r="B849" s="0" t="n">
        <v>5.12</v>
      </c>
      <c r="C849" s="0" t="n">
        <v>5.12</v>
      </c>
      <c r="D849" s="0" t="n">
        <v>5.12</v>
      </c>
      <c r="F849" s="0" t="n">
        <v>0.41</v>
      </c>
      <c r="G849" s="0" t="n">
        <v>0.41</v>
      </c>
      <c r="H849" s="0" t="n">
        <v>0.41</v>
      </c>
    </row>
    <row r="850" customFormat="false" ht="12.8" hidden="false" customHeight="false" outlineLevel="0" collapsed="false">
      <c r="A850" s="0" t="n">
        <v>848</v>
      </c>
      <c r="B850" s="0" t="n">
        <v>5.12</v>
      </c>
      <c r="C850" s="0" t="n">
        <v>5.12</v>
      </c>
      <c r="D850" s="0" t="n">
        <v>5.12</v>
      </c>
      <c r="F850" s="0" t="n">
        <v>0.41</v>
      </c>
      <c r="G850" s="0" t="n">
        <v>0.41</v>
      </c>
      <c r="H850" s="0" t="n">
        <v>0.41</v>
      </c>
    </row>
    <row r="851" customFormat="false" ht="12.8" hidden="false" customHeight="false" outlineLevel="0" collapsed="false">
      <c r="A851" s="0" t="n">
        <v>849</v>
      </c>
      <c r="B851" s="0" t="n">
        <v>5.12</v>
      </c>
      <c r="C851" s="0" t="n">
        <v>5.12</v>
      </c>
      <c r="D851" s="0" t="n">
        <v>5.12</v>
      </c>
      <c r="F851" s="0" t="n">
        <v>0.41</v>
      </c>
      <c r="G851" s="0" t="n">
        <v>0.41</v>
      </c>
      <c r="H851" s="0" t="n">
        <v>0.41</v>
      </c>
    </row>
    <row r="852" customFormat="false" ht="12.8" hidden="false" customHeight="false" outlineLevel="0" collapsed="false">
      <c r="A852" s="0" t="n">
        <v>850</v>
      </c>
      <c r="B852" s="0" t="n">
        <v>5.1</v>
      </c>
      <c r="C852" s="0" t="n">
        <v>5.1</v>
      </c>
      <c r="D852" s="0" t="n">
        <v>5.1</v>
      </c>
      <c r="F852" s="0" t="n">
        <v>0.41</v>
      </c>
      <c r="G852" s="0" t="n">
        <v>0.41</v>
      </c>
      <c r="H852" s="0" t="n">
        <v>0.41</v>
      </c>
    </row>
    <row r="853" customFormat="false" ht="12.8" hidden="false" customHeight="false" outlineLevel="0" collapsed="false">
      <c r="A853" s="0" t="n">
        <v>851</v>
      </c>
      <c r="B853" s="0" t="n">
        <v>4.92</v>
      </c>
      <c r="C853" s="0" t="n">
        <v>4.92</v>
      </c>
      <c r="D853" s="0" t="n">
        <v>4.92</v>
      </c>
      <c r="F853" s="0" t="n">
        <v>0.41</v>
      </c>
      <c r="G853" s="0" t="n">
        <v>0.41</v>
      </c>
      <c r="H853" s="0" t="n">
        <v>0.41</v>
      </c>
    </row>
    <row r="854" customFormat="false" ht="12.8" hidden="false" customHeight="false" outlineLevel="0" collapsed="false">
      <c r="A854" s="0" t="n">
        <v>852</v>
      </c>
      <c r="B854" s="0" t="n">
        <v>4.87</v>
      </c>
      <c r="C854" s="0" t="n">
        <v>4.87</v>
      </c>
      <c r="D854" s="0" t="n">
        <v>4.87</v>
      </c>
      <c r="F854" s="0" t="n">
        <v>0.41</v>
      </c>
      <c r="G854" s="0" t="n">
        <v>0.41</v>
      </c>
      <c r="H854" s="0" t="n">
        <v>0.41</v>
      </c>
    </row>
    <row r="855" customFormat="false" ht="12.8" hidden="false" customHeight="false" outlineLevel="0" collapsed="false">
      <c r="A855" s="0" t="n">
        <v>853</v>
      </c>
      <c r="B855" s="0" t="n">
        <v>4.87</v>
      </c>
      <c r="C855" s="0" t="n">
        <v>4.87</v>
      </c>
      <c r="D855" s="0" t="n">
        <v>4.87</v>
      </c>
      <c r="F855" s="0" t="n">
        <v>0.41</v>
      </c>
      <c r="G855" s="0" t="n">
        <v>0.41</v>
      </c>
      <c r="H855" s="0" t="n">
        <v>0.41</v>
      </c>
    </row>
    <row r="856" customFormat="false" ht="12.8" hidden="false" customHeight="false" outlineLevel="0" collapsed="false">
      <c r="A856" s="0" t="n">
        <v>854</v>
      </c>
      <c r="B856" s="0" t="n">
        <v>4.65</v>
      </c>
      <c r="C856" s="0" t="n">
        <v>4.65</v>
      </c>
      <c r="D856" s="0" t="n">
        <v>4.65</v>
      </c>
      <c r="F856" s="0" t="n">
        <v>0.41</v>
      </c>
      <c r="G856" s="0" t="n">
        <v>0.41</v>
      </c>
      <c r="H856" s="0" t="n">
        <v>0.41</v>
      </c>
    </row>
    <row r="857" customFormat="false" ht="12.8" hidden="false" customHeight="false" outlineLevel="0" collapsed="false">
      <c r="A857" s="0" t="n">
        <v>855</v>
      </c>
      <c r="B857" s="0" t="n">
        <v>4.62</v>
      </c>
      <c r="C857" s="0" t="n">
        <v>4.62</v>
      </c>
      <c r="D857" s="0" t="n">
        <v>4.62</v>
      </c>
      <c r="F857" s="0" t="n">
        <v>0.41</v>
      </c>
      <c r="G857" s="0" t="n">
        <v>0.41</v>
      </c>
      <c r="H857" s="0" t="n">
        <v>0.41</v>
      </c>
    </row>
    <row r="858" customFormat="false" ht="12.8" hidden="false" customHeight="false" outlineLevel="0" collapsed="false">
      <c r="A858" s="0" t="n">
        <v>856</v>
      </c>
      <c r="B858" s="0" t="n">
        <v>4.62</v>
      </c>
      <c r="C858" s="0" t="n">
        <v>4.62</v>
      </c>
      <c r="D858" s="0" t="n">
        <v>4.62</v>
      </c>
      <c r="F858" s="0" t="n">
        <v>0.41</v>
      </c>
      <c r="G858" s="0" t="n">
        <v>0.41</v>
      </c>
      <c r="H858" s="0" t="n">
        <v>0.41</v>
      </c>
    </row>
    <row r="859" customFormat="false" ht="12.8" hidden="false" customHeight="false" outlineLevel="0" collapsed="false">
      <c r="A859" s="0" t="n">
        <v>857</v>
      </c>
      <c r="B859" s="0" t="n">
        <v>4.62</v>
      </c>
      <c r="C859" s="0" t="n">
        <v>4.62</v>
      </c>
      <c r="D859" s="0" t="n">
        <v>4.62</v>
      </c>
      <c r="F859" s="0" t="n">
        <v>0.41</v>
      </c>
      <c r="G859" s="0" t="n">
        <v>0.41</v>
      </c>
      <c r="H859" s="0" t="n">
        <v>0.41</v>
      </c>
    </row>
    <row r="860" customFormat="false" ht="12.8" hidden="false" customHeight="false" outlineLevel="0" collapsed="false">
      <c r="A860" s="0" t="n">
        <v>858</v>
      </c>
      <c r="B860" s="0" t="n">
        <v>4.62</v>
      </c>
      <c r="C860" s="0" t="n">
        <v>4.62</v>
      </c>
      <c r="D860" s="0" t="n">
        <v>4.62</v>
      </c>
      <c r="F860" s="0" t="n">
        <v>0.41</v>
      </c>
      <c r="G860" s="0" t="n">
        <v>0.41</v>
      </c>
      <c r="H860" s="0" t="n">
        <v>0.41</v>
      </c>
    </row>
    <row r="861" customFormat="false" ht="12.8" hidden="false" customHeight="false" outlineLevel="0" collapsed="false">
      <c r="A861" s="0" t="n">
        <v>859</v>
      </c>
      <c r="B861" s="0" t="n">
        <v>4.62</v>
      </c>
      <c r="C861" s="0" t="n">
        <v>4.62</v>
      </c>
      <c r="D861" s="0" t="n">
        <v>4.62</v>
      </c>
      <c r="F861" s="0" t="n">
        <v>0.41</v>
      </c>
      <c r="G861" s="0" t="n">
        <v>0.41</v>
      </c>
      <c r="H861" s="0" t="n">
        <v>0.41</v>
      </c>
    </row>
    <row r="862" customFormat="false" ht="12.8" hidden="false" customHeight="false" outlineLevel="0" collapsed="false">
      <c r="A862" s="0" t="n">
        <v>860</v>
      </c>
      <c r="B862" s="0" t="n">
        <v>4.62</v>
      </c>
      <c r="C862" s="0" t="n">
        <v>4.62</v>
      </c>
      <c r="D862" s="0" t="n">
        <v>4.62</v>
      </c>
      <c r="F862" s="0" t="n">
        <v>0.41</v>
      </c>
      <c r="G862" s="0" t="n">
        <v>0.41</v>
      </c>
      <c r="H862" s="0" t="n">
        <v>0.41</v>
      </c>
    </row>
    <row r="863" customFormat="false" ht="12.8" hidden="false" customHeight="false" outlineLevel="0" collapsed="false">
      <c r="A863" s="0" t="n">
        <v>861</v>
      </c>
      <c r="B863" s="0" t="n">
        <v>4.54</v>
      </c>
      <c r="C863" s="0" t="n">
        <v>4.54</v>
      </c>
      <c r="D863" s="0" t="n">
        <v>4.54</v>
      </c>
      <c r="F863" s="0" t="n">
        <v>0.41</v>
      </c>
      <c r="G863" s="0" t="n">
        <v>0.41</v>
      </c>
      <c r="H863" s="0" t="n">
        <v>0.41</v>
      </c>
    </row>
    <row r="864" customFormat="false" ht="12.8" hidden="false" customHeight="false" outlineLevel="0" collapsed="false">
      <c r="A864" s="0" t="n">
        <v>862</v>
      </c>
      <c r="B864" s="0" t="n">
        <v>4.5</v>
      </c>
      <c r="C864" s="0" t="n">
        <v>4.5</v>
      </c>
      <c r="D864" s="0" t="n">
        <v>4.5</v>
      </c>
      <c r="F864" s="0" t="n">
        <v>0.41</v>
      </c>
      <c r="G864" s="0" t="n">
        <v>0.41</v>
      </c>
      <c r="H864" s="0" t="n">
        <v>0.41</v>
      </c>
    </row>
    <row r="865" customFormat="false" ht="12.8" hidden="false" customHeight="false" outlineLevel="0" collapsed="false">
      <c r="A865" s="0" t="n">
        <v>863</v>
      </c>
      <c r="B865" s="0" t="n">
        <v>4.5</v>
      </c>
      <c r="C865" s="0" t="n">
        <v>4.5</v>
      </c>
      <c r="D865" s="0" t="n">
        <v>4.5</v>
      </c>
      <c r="F865" s="0" t="n">
        <v>0.41</v>
      </c>
      <c r="G865" s="0" t="n">
        <v>0.41</v>
      </c>
      <c r="H865" s="0" t="n">
        <v>0.41</v>
      </c>
    </row>
    <row r="866" customFormat="false" ht="12.8" hidden="false" customHeight="false" outlineLevel="0" collapsed="false">
      <c r="A866" s="0" t="n">
        <v>864</v>
      </c>
      <c r="B866" s="0" t="n">
        <v>4.5</v>
      </c>
      <c r="C866" s="0" t="n">
        <v>4.5</v>
      </c>
      <c r="D866" s="0" t="n">
        <v>4.5</v>
      </c>
      <c r="F866" s="0" t="n">
        <v>0.41</v>
      </c>
      <c r="G866" s="0" t="n">
        <v>0.41</v>
      </c>
      <c r="H866" s="0" t="n">
        <v>0.41</v>
      </c>
    </row>
    <row r="867" customFormat="false" ht="12.8" hidden="false" customHeight="false" outlineLevel="0" collapsed="false">
      <c r="A867" s="0" t="n">
        <v>865</v>
      </c>
      <c r="B867" s="0" t="n">
        <v>4.5</v>
      </c>
      <c r="C867" s="0" t="n">
        <v>4.5</v>
      </c>
      <c r="D867" s="0" t="n">
        <v>4.5</v>
      </c>
      <c r="F867" s="0" t="n">
        <v>0.41</v>
      </c>
      <c r="G867" s="0" t="n">
        <v>0.41</v>
      </c>
      <c r="H867" s="0" t="n">
        <v>0.41</v>
      </c>
    </row>
    <row r="868" customFormat="false" ht="12.8" hidden="false" customHeight="false" outlineLevel="0" collapsed="false">
      <c r="A868" s="0" t="n">
        <v>866</v>
      </c>
      <c r="B868" s="0" t="n">
        <v>4.5</v>
      </c>
      <c r="C868" s="0" t="n">
        <v>4.5</v>
      </c>
      <c r="D868" s="0" t="n">
        <v>4.5</v>
      </c>
      <c r="F868" s="0" t="n">
        <v>0.41</v>
      </c>
      <c r="G868" s="0" t="n">
        <v>0.41</v>
      </c>
      <c r="H868" s="0" t="n">
        <v>0.41</v>
      </c>
    </row>
    <row r="869" customFormat="false" ht="12.8" hidden="false" customHeight="false" outlineLevel="0" collapsed="false">
      <c r="A869" s="0" t="n">
        <v>867</v>
      </c>
      <c r="B869" s="0" t="n">
        <v>4.5</v>
      </c>
      <c r="C869" s="0" t="n">
        <v>4.5</v>
      </c>
      <c r="D869" s="0" t="n">
        <v>4.5</v>
      </c>
      <c r="F869" s="0" t="n">
        <v>0.41</v>
      </c>
      <c r="G869" s="0" t="n">
        <v>0.41</v>
      </c>
      <c r="H869" s="0" t="n">
        <v>0.41</v>
      </c>
    </row>
    <row r="870" customFormat="false" ht="12.8" hidden="false" customHeight="false" outlineLevel="0" collapsed="false">
      <c r="A870" s="0" t="n">
        <v>868</v>
      </c>
      <c r="B870" s="0" t="n">
        <v>4.49</v>
      </c>
      <c r="C870" s="0" t="n">
        <v>4.49</v>
      </c>
      <c r="D870" s="0" t="n">
        <v>4.49</v>
      </c>
      <c r="F870" s="0" t="n">
        <v>0.41</v>
      </c>
      <c r="G870" s="0" t="n">
        <v>0.41</v>
      </c>
      <c r="H870" s="0" t="n">
        <v>0.41</v>
      </c>
    </row>
    <row r="871" customFormat="false" ht="12.8" hidden="false" customHeight="false" outlineLevel="0" collapsed="false">
      <c r="A871" s="0" t="n">
        <v>869</v>
      </c>
      <c r="B871" s="0" t="n">
        <v>4.49</v>
      </c>
      <c r="C871" s="0" t="n">
        <v>4.49</v>
      </c>
      <c r="D871" s="0" t="n">
        <v>4.49</v>
      </c>
      <c r="F871" s="0" t="n">
        <v>0.41</v>
      </c>
      <c r="G871" s="0" t="n">
        <v>0.41</v>
      </c>
      <c r="H871" s="0" t="n">
        <v>0.41</v>
      </c>
    </row>
    <row r="872" customFormat="false" ht="12.8" hidden="false" customHeight="false" outlineLevel="0" collapsed="false">
      <c r="A872" s="0" t="n">
        <v>870</v>
      </c>
      <c r="B872" s="0" t="n">
        <v>4.44</v>
      </c>
      <c r="C872" s="0" t="n">
        <v>4.44</v>
      </c>
      <c r="D872" s="0" t="n">
        <v>4.44</v>
      </c>
      <c r="F872" s="0" t="n">
        <v>0.41</v>
      </c>
      <c r="G872" s="0" t="n">
        <v>0.41</v>
      </c>
      <c r="H872" s="0" t="n">
        <v>0.41</v>
      </c>
    </row>
    <row r="873" customFormat="false" ht="12.8" hidden="false" customHeight="false" outlineLevel="0" collapsed="false">
      <c r="A873" s="0" t="n">
        <v>871</v>
      </c>
      <c r="B873" s="0" t="n">
        <v>4.33</v>
      </c>
      <c r="C873" s="0" t="n">
        <v>4.33</v>
      </c>
      <c r="D873" s="0" t="n">
        <v>4.33</v>
      </c>
      <c r="F873" s="0" t="n">
        <v>0.41</v>
      </c>
      <c r="G873" s="0" t="n">
        <v>0.41</v>
      </c>
      <c r="H873" s="0" t="n">
        <v>0.41</v>
      </c>
    </row>
    <row r="874" customFormat="false" ht="12.8" hidden="false" customHeight="false" outlineLevel="0" collapsed="false">
      <c r="A874" s="0" t="n">
        <v>872</v>
      </c>
      <c r="B874" s="0" t="n">
        <v>4.33</v>
      </c>
      <c r="C874" s="0" t="n">
        <v>4.33</v>
      </c>
      <c r="D874" s="0" t="n">
        <v>4.33</v>
      </c>
      <c r="F874" s="0" t="n">
        <v>0.41</v>
      </c>
      <c r="G874" s="0" t="n">
        <v>0.41</v>
      </c>
      <c r="H874" s="0" t="n">
        <v>0.41</v>
      </c>
    </row>
    <row r="875" customFormat="false" ht="12.8" hidden="false" customHeight="false" outlineLevel="0" collapsed="false">
      <c r="A875" s="0" t="n">
        <v>873</v>
      </c>
      <c r="B875" s="0" t="n">
        <v>4.33</v>
      </c>
      <c r="C875" s="0" t="n">
        <v>4.33</v>
      </c>
      <c r="D875" s="0" t="n">
        <v>4.33</v>
      </c>
      <c r="F875" s="0" t="n">
        <v>0.41</v>
      </c>
      <c r="G875" s="0" t="n">
        <v>0.41</v>
      </c>
      <c r="H875" s="0" t="n">
        <v>0.41</v>
      </c>
    </row>
    <row r="876" customFormat="false" ht="12.8" hidden="false" customHeight="false" outlineLevel="0" collapsed="false">
      <c r="A876" s="0" t="n">
        <v>874</v>
      </c>
      <c r="B876" s="0" t="n">
        <v>4.33</v>
      </c>
      <c r="C876" s="0" t="n">
        <v>4.33</v>
      </c>
      <c r="D876" s="0" t="n">
        <v>4.33</v>
      </c>
      <c r="F876" s="0" t="n">
        <v>0.41</v>
      </c>
      <c r="G876" s="0" t="n">
        <v>0.41</v>
      </c>
      <c r="H876" s="0" t="n">
        <v>0.41</v>
      </c>
    </row>
    <row r="877" customFormat="false" ht="12.8" hidden="false" customHeight="false" outlineLevel="0" collapsed="false">
      <c r="A877" s="0" t="n">
        <v>875</v>
      </c>
      <c r="B877" s="0" t="n">
        <v>4.33</v>
      </c>
      <c r="C877" s="0" t="n">
        <v>4.33</v>
      </c>
      <c r="D877" s="0" t="n">
        <v>4.33</v>
      </c>
      <c r="F877" s="0" t="n">
        <v>0.41</v>
      </c>
      <c r="G877" s="0" t="n">
        <v>0.41</v>
      </c>
      <c r="H877" s="0" t="n">
        <v>0.41</v>
      </c>
    </row>
    <row r="878" customFormat="false" ht="12.8" hidden="false" customHeight="false" outlineLevel="0" collapsed="false">
      <c r="A878" s="0" t="n">
        <v>876</v>
      </c>
      <c r="B878" s="0" t="n">
        <v>4.25</v>
      </c>
      <c r="C878" s="0" t="n">
        <v>4.25</v>
      </c>
      <c r="D878" s="0" t="n">
        <v>4.25</v>
      </c>
      <c r="F878" s="0" t="n">
        <v>0.41</v>
      </c>
      <c r="G878" s="0" t="n">
        <v>0.41</v>
      </c>
      <c r="H878" s="0" t="n">
        <v>0.41</v>
      </c>
    </row>
    <row r="879" customFormat="false" ht="12.8" hidden="false" customHeight="false" outlineLevel="0" collapsed="false">
      <c r="A879" s="0" t="n">
        <v>877</v>
      </c>
      <c r="B879" s="0" t="n">
        <v>4.25</v>
      </c>
      <c r="C879" s="0" t="n">
        <v>4.25</v>
      </c>
      <c r="D879" s="0" t="n">
        <v>4.25</v>
      </c>
      <c r="F879" s="0" t="n">
        <v>0.41</v>
      </c>
      <c r="G879" s="0" t="n">
        <v>0.41</v>
      </c>
      <c r="H879" s="0" t="n">
        <v>0.41</v>
      </c>
    </row>
    <row r="880" customFormat="false" ht="12.8" hidden="false" customHeight="false" outlineLevel="0" collapsed="false">
      <c r="A880" s="0" t="n">
        <v>878</v>
      </c>
      <c r="B880" s="0" t="n">
        <v>4.25</v>
      </c>
      <c r="C880" s="0" t="n">
        <v>4.25</v>
      </c>
      <c r="D880" s="0" t="n">
        <v>4.25</v>
      </c>
      <c r="F880" s="0" t="n">
        <v>0.41</v>
      </c>
      <c r="G880" s="0" t="n">
        <v>0.41</v>
      </c>
      <c r="H880" s="0" t="n">
        <v>0.41</v>
      </c>
    </row>
    <row r="881" customFormat="false" ht="12.8" hidden="false" customHeight="false" outlineLevel="0" collapsed="false">
      <c r="A881" s="0" t="n">
        <v>879</v>
      </c>
      <c r="B881" s="0" t="n">
        <v>4.25</v>
      </c>
      <c r="C881" s="0" t="n">
        <v>4.25</v>
      </c>
      <c r="D881" s="0" t="n">
        <v>4.25</v>
      </c>
      <c r="F881" s="0" t="n">
        <v>0.41</v>
      </c>
      <c r="G881" s="0" t="n">
        <v>0.41</v>
      </c>
      <c r="H881" s="0" t="n">
        <v>0.41</v>
      </c>
    </row>
    <row r="882" customFormat="false" ht="12.8" hidden="false" customHeight="false" outlineLevel="0" collapsed="false">
      <c r="A882" s="0" t="n">
        <v>880</v>
      </c>
      <c r="B882" s="0" t="n">
        <v>4.25</v>
      </c>
      <c r="C882" s="0" t="n">
        <v>4.25</v>
      </c>
      <c r="D882" s="0" t="n">
        <v>4.25</v>
      </c>
      <c r="F882" s="0" t="n">
        <v>0.41</v>
      </c>
      <c r="G882" s="0" t="n">
        <v>0.41</v>
      </c>
      <c r="H882" s="0" t="n">
        <v>0.41</v>
      </c>
    </row>
    <row r="883" customFormat="false" ht="12.8" hidden="false" customHeight="false" outlineLevel="0" collapsed="false">
      <c r="A883" s="0" t="n">
        <v>881</v>
      </c>
      <c r="B883" s="0" t="n">
        <v>4.25</v>
      </c>
      <c r="C883" s="0" t="n">
        <v>4.25</v>
      </c>
      <c r="D883" s="0" t="n">
        <v>4.25</v>
      </c>
      <c r="F883" s="0" t="n">
        <v>0.41</v>
      </c>
      <c r="G883" s="0" t="n">
        <v>0.41</v>
      </c>
      <c r="H883" s="0" t="n">
        <v>0.41</v>
      </c>
    </row>
    <row r="884" customFormat="false" ht="12.8" hidden="false" customHeight="false" outlineLevel="0" collapsed="false">
      <c r="A884" s="0" t="n">
        <v>882</v>
      </c>
      <c r="B884" s="0" t="n">
        <v>4.25</v>
      </c>
      <c r="C884" s="0" t="n">
        <v>4.25</v>
      </c>
      <c r="D884" s="0" t="n">
        <v>4.25</v>
      </c>
      <c r="F884" s="0" t="n">
        <v>0.41</v>
      </c>
      <c r="G884" s="0" t="n">
        <v>0.41</v>
      </c>
      <c r="H884" s="0" t="n">
        <v>0.41</v>
      </c>
    </row>
    <row r="885" customFormat="false" ht="12.8" hidden="false" customHeight="false" outlineLevel="0" collapsed="false">
      <c r="A885" s="0" t="n">
        <v>883</v>
      </c>
      <c r="B885" s="0" t="n">
        <v>4.23</v>
      </c>
      <c r="C885" s="0" t="n">
        <v>4.23</v>
      </c>
      <c r="D885" s="0" t="n">
        <v>4.23</v>
      </c>
      <c r="F885" s="0" t="n">
        <v>0.41</v>
      </c>
      <c r="G885" s="0" t="n">
        <v>0.41</v>
      </c>
      <c r="H885" s="0" t="n">
        <v>0.41</v>
      </c>
    </row>
    <row r="886" customFormat="false" ht="12.8" hidden="false" customHeight="false" outlineLevel="0" collapsed="false">
      <c r="A886" s="0" t="n">
        <v>884</v>
      </c>
      <c r="B886" s="0" t="n">
        <v>4.16</v>
      </c>
      <c r="C886" s="0" t="n">
        <v>4.16</v>
      </c>
      <c r="D886" s="0" t="n">
        <v>4.16</v>
      </c>
      <c r="F886" s="0" t="n">
        <v>0.41</v>
      </c>
      <c r="G886" s="0" t="n">
        <v>0.41</v>
      </c>
      <c r="H886" s="0" t="n">
        <v>0.41</v>
      </c>
    </row>
    <row r="887" customFormat="false" ht="12.8" hidden="false" customHeight="false" outlineLevel="0" collapsed="false">
      <c r="A887" s="0" t="n">
        <v>885</v>
      </c>
      <c r="B887" s="0" t="n">
        <v>4.16</v>
      </c>
      <c r="C887" s="0" t="n">
        <v>4.16</v>
      </c>
      <c r="D887" s="0" t="n">
        <v>4.16</v>
      </c>
      <c r="F887" s="0" t="n">
        <v>0.41</v>
      </c>
      <c r="G887" s="0" t="n">
        <v>0.41</v>
      </c>
      <c r="H887" s="0" t="n">
        <v>0.41</v>
      </c>
    </row>
    <row r="888" customFormat="false" ht="12.8" hidden="false" customHeight="false" outlineLevel="0" collapsed="false">
      <c r="A888" s="0" t="n">
        <v>886</v>
      </c>
      <c r="B888" s="0" t="n">
        <v>4.16</v>
      </c>
      <c r="C888" s="0" t="n">
        <v>4.16</v>
      </c>
      <c r="D888" s="0" t="n">
        <v>4.16</v>
      </c>
      <c r="F888" s="0" t="n">
        <v>0.41</v>
      </c>
      <c r="G888" s="0" t="n">
        <v>0.41</v>
      </c>
      <c r="H888" s="0" t="n">
        <v>0.41</v>
      </c>
    </row>
    <row r="889" customFormat="false" ht="12.8" hidden="false" customHeight="false" outlineLevel="0" collapsed="false">
      <c r="A889" s="0" t="n">
        <v>887</v>
      </c>
      <c r="B889" s="0" t="n">
        <v>4.14</v>
      </c>
      <c r="C889" s="0" t="n">
        <v>4.14</v>
      </c>
      <c r="D889" s="0" t="n">
        <v>4.14</v>
      </c>
      <c r="F889" s="0" t="n">
        <v>0.41</v>
      </c>
      <c r="G889" s="0" t="n">
        <v>0.41</v>
      </c>
      <c r="H889" s="0" t="n">
        <v>0.41</v>
      </c>
    </row>
    <row r="890" customFormat="false" ht="12.8" hidden="false" customHeight="false" outlineLevel="0" collapsed="false">
      <c r="A890" s="0" t="n">
        <v>888</v>
      </c>
      <c r="B890" s="0" t="n">
        <v>4.14</v>
      </c>
      <c r="C890" s="0" t="n">
        <v>4.14</v>
      </c>
      <c r="D890" s="0" t="n">
        <v>4.14</v>
      </c>
      <c r="F890" s="0" t="n">
        <v>0.41</v>
      </c>
      <c r="G890" s="0" t="n">
        <v>0.41</v>
      </c>
      <c r="H890" s="0" t="n">
        <v>0.41</v>
      </c>
    </row>
    <row r="891" customFormat="false" ht="12.8" hidden="false" customHeight="false" outlineLevel="0" collapsed="false">
      <c r="A891" s="0" t="n">
        <v>889</v>
      </c>
      <c r="B891" s="0" t="n">
        <v>4.14</v>
      </c>
      <c r="C891" s="0" t="n">
        <v>4.14</v>
      </c>
      <c r="D891" s="0" t="n">
        <v>4.14</v>
      </c>
      <c r="F891" s="0" t="n">
        <v>0.41</v>
      </c>
      <c r="G891" s="0" t="n">
        <v>0.41</v>
      </c>
      <c r="H891" s="0" t="n">
        <v>0.41</v>
      </c>
    </row>
    <row r="892" customFormat="false" ht="12.8" hidden="false" customHeight="false" outlineLevel="0" collapsed="false">
      <c r="A892" s="0" t="n">
        <v>890</v>
      </c>
      <c r="B892" s="0" t="n">
        <v>4.08</v>
      </c>
      <c r="C892" s="0" t="n">
        <v>4.08</v>
      </c>
      <c r="D892" s="0" t="n">
        <v>4.08</v>
      </c>
      <c r="F892" s="0" t="n">
        <v>0.41</v>
      </c>
      <c r="G892" s="0" t="n">
        <v>0.41</v>
      </c>
      <c r="H892" s="0" t="n">
        <v>0.41</v>
      </c>
    </row>
    <row r="893" customFormat="false" ht="12.8" hidden="false" customHeight="false" outlineLevel="0" collapsed="false">
      <c r="A893" s="0" t="n">
        <v>891</v>
      </c>
      <c r="B893" s="0" t="n">
        <v>4.08</v>
      </c>
      <c r="C893" s="0" t="n">
        <v>4.08</v>
      </c>
      <c r="D893" s="0" t="n">
        <v>4.08</v>
      </c>
      <c r="F893" s="0" t="n">
        <v>0.41</v>
      </c>
      <c r="G893" s="0" t="n">
        <v>0.41</v>
      </c>
      <c r="H893" s="0" t="n">
        <v>0.41</v>
      </c>
    </row>
    <row r="894" customFormat="false" ht="12.8" hidden="false" customHeight="false" outlineLevel="0" collapsed="false">
      <c r="A894" s="0" t="n">
        <v>892</v>
      </c>
      <c r="B894" s="0" t="n">
        <v>4.08</v>
      </c>
      <c r="C894" s="0" t="n">
        <v>4.08</v>
      </c>
      <c r="D894" s="0" t="n">
        <v>4.08</v>
      </c>
      <c r="F894" s="0" t="n">
        <v>0.41</v>
      </c>
      <c r="G894" s="0" t="n">
        <v>0.41</v>
      </c>
      <c r="H894" s="0" t="n">
        <v>0.41</v>
      </c>
    </row>
    <row r="895" customFormat="false" ht="12.8" hidden="false" customHeight="false" outlineLevel="0" collapsed="false">
      <c r="A895" s="0" t="n">
        <v>893</v>
      </c>
      <c r="B895" s="0" t="n">
        <v>4.08</v>
      </c>
      <c r="C895" s="0" t="n">
        <v>4.08</v>
      </c>
      <c r="D895" s="0" t="n">
        <v>4.08</v>
      </c>
      <c r="F895" s="0" t="n">
        <v>0.41</v>
      </c>
      <c r="G895" s="0" t="n">
        <v>0.41</v>
      </c>
      <c r="H895" s="0" t="n">
        <v>0.41</v>
      </c>
    </row>
    <row r="896" customFormat="false" ht="12.8" hidden="false" customHeight="false" outlineLevel="0" collapsed="false">
      <c r="A896" s="0" t="n">
        <v>894</v>
      </c>
      <c r="B896" s="0" t="n">
        <v>4.08</v>
      </c>
      <c r="C896" s="0" t="n">
        <v>4.08</v>
      </c>
      <c r="D896" s="0" t="n">
        <v>4.08</v>
      </c>
      <c r="F896" s="0" t="n">
        <v>0.41</v>
      </c>
      <c r="G896" s="0" t="n">
        <v>0.41</v>
      </c>
      <c r="H896" s="0" t="n">
        <v>0.41</v>
      </c>
    </row>
    <row r="897" customFormat="false" ht="12.8" hidden="false" customHeight="false" outlineLevel="0" collapsed="false">
      <c r="A897" s="0" t="n">
        <v>895</v>
      </c>
      <c r="B897" s="0" t="n">
        <v>4.08</v>
      </c>
      <c r="C897" s="0" t="n">
        <v>4.08</v>
      </c>
      <c r="D897" s="0" t="n">
        <v>4.08</v>
      </c>
      <c r="F897" s="0" t="n">
        <v>0.41</v>
      </c>
      <c r="G897" s="0" t="n">
        <v>0.41</v>
      </c>
      <c r="H897" s="0" t="n">
        <v>0.41</v>
      </c>
    </row>
    <row r="898" customFormat="false" ht="12.8" hidden="false" customHeight="false" outlineLevel="0" collapsed="false">
      <c r="A898" s="0" t="n">
        <v>896</v>
      </c>
      <c r="B898" s="0" t="n">
        <v>4</v>
      </c>
      <c r="C898" s="0" t="n">
        <v>4</v>
      </c>
      <c r="D898" s="0" t="n">
        <v>4</v>
      </c>
      <c r="F898" s="0" t="n">
        <v>0.41</v>
      </c>
      <c r="G898" s="0" t="n">
        <v>0.41</v>
      </c>
      <c r="H898" s="0" t="n">
        <v>0.41</v>
      </c>
    </row>
    <row r="899" customFormat="false" ht="12.8" hidden="false" customHeight="false" outlineLevel="0" collapsed="false">
      <c r="A899" s="0" t="n">
        <v>897</v>
      </c>
      <c r="B899" s="0" t="n">
        <v>4</v>
      </c>
      <c r="C899" s="0" t="n">
        <v>4</v>
      </c>
      <c r="D899" s="0" t="n">
        <v>4</v>
      </c>
      <c r="F899" s="0" t="n">
        <v>0.41</v>
      </c>
      <c r="G899" s="0" t="n">
        <v>0.41</v>
      </c>
      <c r="H899" s="0" t="n">
        <v>0.41</v>
      </c>
    </row>
    <row r="900" customFormat="false" ht="12.8" hidden="false" customHeight="false" outlineLevel="0" collapsed="false">
      <c r="A900" s="0" t="n">
        <v>898</v>
      </c>
      <c r="B900" s="0" t="n">
        <v>3.92</v>
      </c>
      <c r="C900" s="0" t="n">
        <v>3.92</v>
      </c>
      <c r="D900" s="0" t="n">
        <v>3.92</v>
      </c>
      <c r="F900" s="0" t="n">
        <v>0.41</v>
      </c>
      <c r="G900" s="0" t="n">
        <v>0.41</v>
      </c>
      <c r="H900" s="0" t="n">
        <v>0.41</v>
      </c>
    </row>
    <row r="901" customFormat="false" ht="12.8" hidden="false" customHeight="false" outlineLevel="0" collapsed="false">
      <c r="A901" s="0" t="n">
        <v>899</v>
      </c>
      <c r="B901" s="0" t="n">
        <v>3.87</v>
      </c>
      <c r="C901" s="0" t="n">
        <v>3.87</v>
      </c>
      <c r="D901" s="0" t="n">
        <v>3.87</v>
      </c>
      <c r="F901" s="0" t="n">
        <v>0.41</v>
      </c>
      <c r="G901" s="0" t="n">
        <v>0.41</v>
      </c>
      <c r="H901" s="0" t="n">
        <v>0.41</v>
      </c>
    </row>
    <row r="902" customFormat="false" ht="12.8" hidden="false" customHeight="false" outlineLevel="0" collapsed="false">
      <c r="A902" s="0" t="n">
        <v>900</v>
      </c>
      <c r="B902" s="0" t="n">
        <v>3.87</v>
      </c>
      <c r="C902" s="0" t="n">
        <v>3.87</v>
      </c>
      <c r="D902" s="0" t="n">
        <v>3.87</v>
      </c>
      <c r="F902" s="0" t="n">
        <v>0.41</v>
      </c>
      <c r="G902" s="0" t="n">
        <v>0.41</v>
      </c>
      <c r="H902" s="0" t="n">
        <v>0.41</v>
      </c>
    </row>
    <row r="903" customFormat="false" ht="12.8" hidden="false" customHeight="false" outlineLevel="0" collapsed="false">
      <c r="A903" s="0" t="n">
        <v>901</v>
      </c>
      <c r="B903" s="0" t="n">
        <v>3.87</v>
      </c>
      <c r="C903" s="0" t="n">
        <v>3.87</v>
      </c>
      <c r="D903" s="0" t="n">
        <v>3.87</v>
      </c>
      <c r="F903" s="0" t="n">
        <v>0.41</v>
      </c>
      <c r="G903" s="0" t="n">
        <v>0.41</v>
      </c>
      <c r="H903" s="0" t="n">
        <v>0.41</v>
      </c>
    </row>
    <row r="904" customFormat="false" ht="12.8" hidden="false" customHeight="false" outlineLevel="0" collapsed="false">
      <c r="A904" s="0" t="n">
        <v>902</v>
      </c>
      <c r="B904" s="0" t="n">
        <v>3.87</v>
      </c>
      <c r="C904" s="0" t="n">
        <v>3.87</v>
      </c>
      <c r="D904" s="0" t="n">
        <v>3.87</v>
      </c>
      <c r="F904" s="0" t="n">
        <v>0.41</v>
      </c>
      <c r="G904" s="0" t="n">
        <v>0.41</v>
      </c>
      <c r="H904" s="0" t="n">
        <v>0.41</v>
      </c>
    </row>
    <row r="905" customFormat="false" ht="12.8" hidden="false" customHeight="false" outlineLevel="0" collapsed="false">
      <c r="A905" s="0" t="n">
        <v>903</v>
      </c>
      <c r="B905" s="0" t="n">
        <v>3.87</v>
      </c>
      <c r="C905" s="0" t="n">
        <v>3.87</v>
      </c>
      <c r="D905" s="0" t="n">
        <v>3.87</v>
      </c>
      <c r="F905" s="0" t="n">
        <v>0.41</v>
      </c>
      <c r="G905" s="0" t="n">
        <v>0.41</v>
      </c>
      <c r="H905" s="0" t="n">
        <v>0.41</v>
      </c>
    </row>
    <row r="906" customFormat="false" ht="12.8" hidden="false" customHeight="false" outlineLevel="0" collapsed="false">
      <c r="A906" s="0" t="n">
        <v>904</v>
      </c>
      <c r="B906" s="0" t="n">
        <v>3.85</v>
      </c>
      <c r="C906" s="0" t="n">
        <v>3.85</v>
      </c>
      <c r="D906" s="0" t="n">
        <v>3.85</v>
      </c>
      <c r="F906" s="0" t="n">
        <v>0.41</v>
      </c>
      <c r="G906" s="0" t="n">
        <v>0.41</v>
      </c>
      <c r="H906" s="0" t="n">
        <v>0.41</v>
      </c>
    </row>
    <row r="907" customFormat="false" ht="12.8" hidden="false" customHeight="false" outlineLevel="0" collapsed="false">
      <c r="A907" s="0" t="n">
        <v>905</v>
      </c>
      <c r="B907" s="0" t="n">
        <v>3.85</v>
      </c>
      <c r="C907" s="0" t="n">
        <v>3.85</v>
      </c>
      <c r="D907" s="0" t="n">
        <v>3.85</v>
      </c>
      <c r="F907" s="0" t="n">
        <v>0.41</v>
      </c>
      <c r="G907" s="0" t="n">
        <v>0.41</v>
      </c>
      <c r="H907" s="0" t="n">
        <v>0.41</v>
      </c>
    </row>
    <row r="908" customFormat="false" ht="12.8" hidden="false" customHeight="false" outlineLevel="0" collapsed="false">
      <c r="A908" s="0" t="n">
        <v>906</v>
      </c>
      <c r="B908" s="0" t="n">
        <v>3.85</v>
      </c>
      <c r="C908" s="0" t="n">
        <v>3.85</v>
      </c>
      <c r="D908" s="0" t="n">
        <v>3.85</v>
      </c>
      <c r="F908" s="0" t="n">
        <v>0.41</v>
      </c>
      <c r="G908" s="0" t="n">
        <v>0.41</v>
      </c>
      <c r="H908" s="0" t="n">
        <v>0.41</v>
      </c>
    </row>
    <row r="909" customFormat="false" ht="12.8" hidden="false" customHeight="false" outlineLevel="0" collapsed="false">
      <c r="A909" s="0" t="n">
        <v>907</v>
      </c>
      <c r="B909" s="0" t="n">
        <v>3.82</v>
      </c>
      <c r="C909" s="0" t="n">
        <v>3.82</v>
      </c>
      <c r="D909" s="0" t="n">
        <v>3.82</v>
      </c>
      <c r="F909" s="0" t="n">
        <v>0.41</v>
      </c>
      <c r="G909" s="0" t="n">
        <v>0.41</v>
      </c>
      <c r="H909" s="0" t="n">
        <v>0.41</v>
      </c>
    </row>
    <row r="910" customFormat="false" ht="12.8" hidden="false" customHeight="false" outlineLevel="0" collapsed="false">
      <c r="A910" s="0" t="n">
        <v>908</v>
      </c>
      <c r="B910" s="0" t="n">
        <v>3.77</v>
      </c>
      <c r="C910" s="0" t="n">
        <v>3.77</v>
      </c>
      <c r="D910" s="0" t="n">
        <v>3.77</v>
      </c>
      <c r="F910" s="0" t="n">
        <v>0.41</v>
      </c>
      <c r="G910" s="0" t="n">
        <v>0.41</v>
      </c>
      <c r="H910" s="0" t="n">
        <v>0.41</v>
      </c>
    </row>
    <row r="911" customFormat="false" ht="12.8" hidden="false" customHeight="false" outlineLevel="0" collapsed="false">
      <c r="A911" s="0" t="n">
        <v>909</v>
      </c>
      <c r="B911" s="0" t="n">
        <v>3.77</v>
      </c>
      <c r="C911" s="0" t="n">
        <v>3.77</v>
      </c>
      <c r="D911" s="0" t="n">
        <v>3.77</v>
      </c>
      <c r="F911" s="0" t="n">
        <v>0.41</v>
      </c>
      <c r="G911" s="0" t="n">
        <v>0.41</v>
      </c>
      <c r="H911" s="0" t="n">
        <v>0.41</v>
      </c>
    </row>
    <row r="912" customFormat="false" ht="12.8" hidden="false" customHeight="false" outlineLevel="0" collapsed="false">
      <c r="A912" s="0" t="n">
        <v>910</v>
      </c>
      <c r="B912" s="0" t="n">
        <v>3.77</v>
      </c>
      <c r="C912" s="0" t="n">
        <v>3.77</v>
      </c>
      <c r="D912" s="0" t="n">
        <v>3.77</v>
      </c>
      <c r="F912" s="0" t="n">
        <v>0.41</v>
      </c>
      <c r="G912" s="0" t="n">
        <v>0.41</v>
      </c>
      <c r="H912" s="0" t="n">
        <v>0.41</v>
      </c>
    </row>
    <row r="913" customFormat="false" ht="12.8" hidden="false" customHeight="false" outlineLevel="0" collapsed="false">
      <c r="A913" s="0" t="n">
        <v>911</v>
      </c>
      <c r="B913" s="0" t="n">
        <v>3.75</v>
      </c>
      <c r="C913" s="0" t="n">
        <v>3.75</v>
      </c>
      <c r="D913" s="0" t="n">
        <v>3.75</v>
      </c>
      <c r="F913" s="0" t="n">
        <v>0.41</v>
      </c>
      <c r="G913" s="0" t="n">
        <v>0.41</v>
      </c>
      <c r="H913" s="0" t="n">
        <v>0.41</v>
      </c>
    </row>
    <row r="914" customFormat="false" ht="12.8" hidden="false" customHeight="false" outlineLevel="0" collapsed="false">
      <c r="A914" s="0" t="n">
        <v>912</v>
      </c>
      <c r="B914" s="0" t="n">
        <v>3.75</v>
      </c>
      <c r="C914" s="0" t="n">
        <v>3.75</v>
      </c>
      <c r="D914" s="0" t="n">
        <v>3.75</v>
      </c>
      <c r="F914" s="0" t="n">
        <v>0.41</v>
      </c>
      <c r="G914" s="0" t="n">
        <v>0.41</v>
      </c>
      <c r="H914" s="0" t="n">
        <v>0.41</v>
      </c>
    </row>
    <row r="915" customFormat="false" ht="12.8" hidden="false" customHeight="false" outlineLevel="0" collapsed="false">
      <c r="A915" s="0" t="n">
        <v>913</v>
      </c>
      <c r="B915" s="0" t="n">
        <v>3.75</v>
      </c>
      <c r="C915" s="0" t="n">
        <v>3.75</v>
      </c>
      <c r="D915" s="0" t="n">
        <v>3.75</v>
      </c>
      <c r="F915" s="0" t="n">
        <v>0.41</v>
      </c>
      <c r="G915" s="0" t="n">
        <v>0.41</v>
      </c>
      <c r="H915" s="0" t="n">
        <v>0.41</v>
      </c>
    </row>
    <row r="916" customFormat="false" ht="12.8" hidden="false" customHeight="false" outlineLevel="0" collapsed="false">
      <c r="A916" s="0" t="n">
        <v>914</v>
      </c>
      <c r="B916" s="0" t="n">
        <v>3.75</v>
      </c>
      <c r="C916" s="0" t="n">
        <v>3.75</v>
      </c>
      <c r="D916" s="0" t="n">
        <v>3.75</v>
      </c>
      <c r="F916" s="0" t="n">
        <v>0.41</v>
      </c>
      <c r="G916" s="0" t="n">
        <v>0.41</v>
      </c>
      <c r="H916" s="0" t="n">
        <v>0.41</v>
      </c>
    </row>
    <row r="917" customFormat="false" ht="12.8" hidden="false" customHeight="false" outlineLevel="0" collapsed="false">
      <c r="A917" s="0" t="n">
        <v>915</v>
      </c>
      <c r="B917" s="0" t="n">
        <v>3.75</v>
      </c>
      <c r="C917" s="0" t="n">
        <v>3.75</v>
      </c>
      <c r="D917" s="0" t="n">
        <v>3.75</v>
      </c>
      <c r="F917" s="0" t="n">
        <v>0.41</v>
      </c>
      <c r="G917" s="0" t="n">
        <v>0.41</v>
      </c>
      <c r="H917" s="0" t="n">
        <v>0.41</v>
      </c>
    </row>
    <row r="918" customFormat="false" ht="12.8" hidden="false" customHeight="false" outlineLevel="0" collapsed="false">
      <c r="A918" s="0" t="n">
        <v>916</v>
      </c>
      <c r="B918" s="0" t="n">
        <v>3.75</v>
      </c>
      <c r="C918" s="0" t="n">
        <v>3.75</v>
      </c>
      <c r="D918" s="0" t="n">
        <v>3.75</v>
      </c>
      <c r="F918" s="0" t="n">
        <v>0.41</v>
      </c>
      <c r="G918" s="0" t="n">
        <v>0.41</v>
      </c>
      <c r="H918" s="0" t="n">
        <v>0.41</v>
      </c>
    </row>
    <row r="919" customFormat="false" ht="12.8" hidden="false" customHeight="false" outlineLevel="0" collapsed="false">
      <c r="A919" s="0" t="n">
        <v>917</v>
      </c>
      <c r="B919" s="0" t="n">
        <v>3.69</v>
      </c>
      <c r="C919" s="0" t="n">
        <v>3.69</v>
      </c>
      <c r="D919" s="0" t="n">
        <v>3.69</v>
      </c>
      <c r="F919" s="0" t="n">
        <v>0.41</v>
      </c>
      <c r="G919" s="0" t="n">
        <v>0.41</v>
      </c>
      <c r="H919" s="0" t="n">
        <v>0.41</v>
      </c>
    </row>
    <row r="920" customFormat="false" ht="12.8" hidden="false" customHeight="false" outlineLevel="0" collapsed="false">
      <c r="A920" s="0" t="n">
        <v>918</v>
      </c>
      <c r="B920" s="0" t="n">
        <v>3.69</v>
      </c>
      <c r="C920" s="0" t="n">
        <v>3.69</v>
      </c>
      <c r="D920" s="0" t="n">
        <v>3.69</v>
      </c>
      <c r="F920" s="0" t="n">
        <v>0.41</v>
      </c>
      <c r="G920" s="0" t="n">
        <v>0.41</v>
      </c>
      <c r="H920" s="0" t="n">
        <v>0.41</v>
      </c>
    </row>
    <row r="921" customFormat="false" ht="12.8" hidden="false" customHeight="false" outlineLevel="0" collapsed="false">
      <c r="A921" s="0" t="n">
        <v>919</v>
      </c>
      <c r="B921" s="0" t="n">
        <v>3.67</v>
      </c>
      <c r="C921" s="0" t="n">
        <v>3.67</v>
      </c>
      <c r="D921" s="0" t="n">
        <v>3.67</v>
      </c>
      <c r="F921" s="0" t="n">
        <v>0.41</v>
      </c>
      <c r="G921" s="0" t="n">
        <v>0.41</v>
      </c>
      <c r="H921" s="0" t="n">
        <v>0.41</v>
      </c>
    </row>
    <row r="922" customFormat="false" ht="12.8" hidden="false" customHeight="false" outlineLevel="0" collapsed="false">
      <c r="A922" s="0" t="n">
        <v>920</v>
      </c>
      <c r="B922" s="0" t="n">
        <v>3.65</v>
      </c>
      <c r="C922" s="0" t="n">
        <v>3.65</v>
      </c>
      <c r="D922" s="0" t="n">
        <v>3.65</v>
      </c>
      <c r="F922" s="0" t="n">
        <v>0.41</v>
      </c>
      <c r="G922" s="0" t="n">
        <v>0.41</v>
      </c>
      <c r="H922" s="0" t="n">
        <v>0.41</v>
      </c>
    </row>
    <row r="923" customFormat="false" ht="12.8" hidden="false" customHeight="false" outlineLevel="0" collapsed="false">
      <c r="A923" s="0" t="n">
        <v>921</v>
      </c>
      <c r="B923" s="0" t="n">
        <v>3.62</v>
      </c>
      <c r="C923" s="0" t="n">
        <v>3.62</v>
      </c>
      <c r="D923" s="0" t="n">
        <v>3.62</v>
      </c>
      <c r="F923" s="0" t="n">
        <v>0.41</v>
      </c>
      <c r="G923" s="0" t="n">
        <v>0.41</v>
      </c>
      <c r="H923" s="0" t="n">
        <v>0.41</v>
      </c>
    </row>
    <row r="924" customFormat="false" ht="12.8" hidden="false" customHeight="false" outlineLevel="0" collapsed="false">
      <c r="A924" s="0" t="n">
        <v>922</v>
      </c>
      <c r="B924" s="0" t="n">
        <v>3.5</v>
      </c>
      <c r="C924" s="0" t="n">
        <v>3.5</v>
      </c>
      <c r="D924" s="0" t="n">
        <v>3.5</v>
      </c>
      <c r="F924" s="0" t="n">
        <v>0.41</v>
      </c>
      <c r="G924" s="0" t="n">
        <v>0.41</v>
      </c>
      <c r="H924" s="0" t="n">
        <v>0.41</v>
      </c>
    </row>
    <row r="925" customFormat="false" ht="12.8" hidden="false" customHeight="false" outlineLevel="0" collapsed="false">
      <c r="A925" s="0" t="n">
        <v>923</v>
      </c>
      <c r="B925" s="0" t="n">
        <v>3.5</v>
      </c>
      <c r="C925" s="0" t="n">
        <v>3.5</v>
      </c>
      <c r="D925" s="0" t="n">
        <v>3.5</v>
      </c>
      <c r="F925" s="0" t="n">
        <v>0.41</v>
      </c>
      <c r="G925" s="0" t="n">
        <v>0.41</v>
      </c>
      <c r="H925" s="0" t="n">
        <v>0.41</v>
      </c>
    </row>
    <row r="926" customFormat="false" ht="12.8" hidden="false" customHeight="false" outlineLevel="0" collapsed="false">
      <c r="A926" s="0" t="n">
        <v>924</v>
      </c>
      <c r="B926" s="0" t="n">
        <v>3.49</v>
      </c>
      <c r="C926" s="0" t="n">
        <v>3.49</v>
      </c>
      <c r="D926" s="0" t="n">
        <v>3.49</v>
      </c>
      <c r="F926" s="0" t="n">
        <v>0.41</v>
      </c>
      <c r="G926" s="0" t="n">
        <v>0.41</v>
      </c>
      <c r="H926" s="0" t="n">
        <v>0.41</v>
      </c>
    </row>
    <row r="927" customFormat="false" ht="12.8" hidden="false" customHeight="false" outlineLevel="0" collapsed="false">
      <c r="A927" s="0" t="n">
        <v>925</v>
      </c>
      <c r="B927" s="0" t="n">
        <v>3.46</v>
      </c>
      <c r="C927" s="0" t="n">
        <v>3.46</v>
      </c>
      <c r="D927" s="0" t="n">
        <v>3.46</v>
      </c>
      <c r="F927" s="0" t="n">
        <v>0.41</v>
      </c>
      <c r="G927" s="0" t="n">
        <v>0.41</v>
      </c>
      <c r="H927" s="0" t="n">
        <v>0.41</v>
      </c>
    </row>
    <row r="928" customFormat="false" ht="12.8" hidden="false" customHeight="false" outlineLevel="0" collapsed="false">
      <c r="A928" s="0" t="n">
        <v>926</v>
      </c>
      <c r="B928" s="0" t="n">
        <v>3.45</v>
      </c>
      <c r="C928" s="0" t="n">
        <v>3.45</v>
      </c>
      <c r="D928" s="0" t="n">
        <v>3.45</v>
      </c>
      <c r="F928" s="0" t="n">
        <v>0.41</v>
      </c>
      <c r="G928" s="0" t="n">
        <v>0.41</v>
      </c>
      <c r="H928" s="0" t="n">
        <v>0.41</v>
      </c>
    </row>
    <row r="929" customFormat="false" ht="12.8" hidden="false" customHeight="false" outlineLevel="0" collapsed="false">
      <c r="A929" s="0" t="n">
        <v>927</v>
      </c>
      <c r="B929" s="0" t="n">
        <v>3.38</v>
      </c>
      <c r="C929" s="0" t="n">
        <v>3.38</v>
      </c>
      <c r="D929" s="0" t="n">
        <v>3.38</v>
      </c>
      <c r="F929" s="0" t="n">
        <v>0.41</v>
      </c>
      <c r="G929" s="0" t="n">
        <v>0.41</v>
      </c>
      <c r="H929" s="0" t="n">
        <v>0.41</v>
      </c>
    </row>
    <row r="930" customFormat="false" ht="12.8" hidden="false" customHeight="false" outlineLevel="0" collapsed="false">
      <c r="A930" s="0" t="n">
        <v>928</v>
      </c>
      <c r="B930" s="0" t="n">
        <v>3.38</v>
      </c>
      <c r="C930" s="0" t="n">
        <v>3.38</v>
      </c>
      <c r="D930" s="0" t="n">
        <v>3.38</v>
      </c>
      <c r="F930" s="0" t="n">
        <v>0.41</v>
      </c>
      <c r="G930" s="0" t="n">
        <v>0.41</v>
      </c>
      <c r="H930" s="0" t="n">
        <v>0.41</v>
      </c>
    </row>
    <row r="931" customFormat="false" ht="12.8" hidden="false" customHeight="false" outlineLevel="0" collapsed="false">
      <c r="A931" s="0" t="n">
        <v>929</v>
      </c>
      <c r="B931" s="0" t="n">
        <v>3.38</v>
      </c>
      <c r="C931" s="0" t="n">
        <v>3.38</v>
      </c>
      <c r="D931" s="0" t="n">
        <v>3.38</v>
      </c>
      <c r="F931" s="0" t="n">
        <v>0.41</v>
      </c>
      <c r="G931" s="0" t="n">
        <v>0.41</v>
      </c>
      <c r="H931" s="0" t="n">
        <v>0.41</v>
      </c>
    </row>
    <row r="932" customFormat="false" ht="12.8" hidden="false" customHeight="false" outlineLevel="0" collapsed="false">
      <c r="A932" s="0" t="n">
        <v>930</v>
      </c>
      <c r="B932" s="0" t="n">
        <v>3.38</v>
      </c>
      <c r="C932" s="0" t="n">
        <v>3.38</v>
      </c>
      <c r="D932" s="0" t="n">
        <v>3.38</v>
      </c>
      <c r="F932" s="0" t="n">
        <v>0.41</v>
      </c>
      <c r="G932" s="0" t="n">
        <v>0.41</v>
      </c>
      <c r="H932" s="0" t="n">
        <v>0.41</v>
      </c>
    </row>
    <row r="933" customFormat="false" ht="12.8" hidden="false" customHeight="false" outlineLevel="0" collapsed="false">
      <c r="A933" s="0" t="n">
        <v>931</v>
      </c>
      <c r="B933" s="0" t="n">
        <v>3.38</v>
      </c>
      <c r="C933" s="0" t="n">
        <v>3.38</v>
      </c>
      <c r="D933" s="0" t="n">
        <v>3.38</v>
      </c>
      <c r="F933" s="0" t="n">
        <v>0.41</v>
      </c>
      <c r="G933" s="0" t="n">
        <v>0.41</v>
      </c>
      <c r="H933" s="0" t="n">
        <v>0.41</v>
      </c>
    </row>
    <row r="934" customFormat="false" ht="12.8" hidden="false" customHeight="false" outlineLevel="0" collapsed="false">
      <c r="A934" s="0" t="n">
        <v>932</v>
      </c>
      <c r="B934" s="0" t="n">
        <v>3.38</v>
      </c>
      <c r="C934" s="0" t="n">
        <v>3.38</v>
      </c>
      <c r="D934" s="0" t="n">
        <v>3.38</v>
      </c>
      <c r="F934" s="0" t="n">
        <v>0.41</v>
      </c>
      <c r="G934" s="0" t="n">
        <v>0.41</v>
      </c>
      <c r="H934" s="0" t="n">
        <v>0.41</v>
      </c>
    </row>
    <row r="935" customFormat="false" ht="12.8" hidden="false" customHeight="false" outlineLevel="0" collapsed="false">
      <c r="A935" s="0" t="n">
        <v>933</v>
      </c>
      <c r="B935" s="0" t="n">
        <v>3.38</v>
      </c>
      <c r="C935" s="0" t="n">
        <v>3.38</v>
      </c>
      <c r="D935" s="0" t="n">
        <v>3.38</v>
      </c>
      <c r="F935" s="0" t="n">
        <v>0.41</v>
      </c>
      <c r="G935" s="0" t="n">
        <v>0.41</v>
      </c>
      <c r="H935" s="0" t="n">
        <v>0.41</v>
      </c>
    </row>
    <row r="936" customFormat="false" ht="12.8" hidden="false" customHeight="false" outlineLevel="0" collapsed="false">
      <c r="A936" s="0" t="n">
        <v>934</v>
      </c>
      <c r="B936" s="0" t="n">
        <v>3.37</v>
      </c>
      <c r="C936" s="0" t="n">
        <v>3.37</v>
      </c>
      <c r="D936" s="0" t="n">
        <v>3.37</v>
      </c>
      <c r="F936" s="0" t="n">
        <v>0.41</v>
      </c>
      <c r="G936" s="0" t="n">
        <v>0.41</v>
      </c>
      <c r="H936" s="0" t="n">
        <v>0.41</v>
      </c>
    </row>
    <row r="937" customFormat="false" ht="12.8" hidden="false" customHeight="false" outlineLevel="0" collapsed="false">
      <c r="A937" s="0" t="n">
        <v>935</v>
      </c>
      <c r="B937" s="0" t="n">
        <v>3.33</v>
      </c>
      <c r="C937" s="0" t="n">
        <v>3.33</v>
      </c>
      <c r="D937" s="0" t="n">
        <v>3.33</v>
      </c>
      <c r="F937" s="0" t="n">
        <v>0.41</v>
      </c>
      <c r="G937" s="0" t="n">
        <v>0.41</v>
      </c>
      <c r="H937" s="0" t="n">
        <v>0.41</v>
      </c>
    </row>
    <row r="938" customFormat="false" ht="12.8" hidden="false" customHeight="false" outlineLevel="0" collapsed="false">
      <c r="A938" s="0" t="n">
        <v>936</v>
      </c>
      <c r="B938" s="0" t="n">
        <v>3.31</v>
      </c>
      <c r="C938" s="0" t="n">
        <v>3.31</v>
      </c>
      <c r="D938" s="0" t="n">
        <v>3.31</v>
      </c>
      <c r="F938" s="0" t="n">
        <v>0.41</v>
      </c>
      <c r="G938" s="0" t="n">
        <v>0.41</v>
      </c>
      <c r="H938" s="0" t="n">
        <v>0.41</v>
      </c>
    </row>
    <row r="939" customFormat="false" ht="12.8" hidden="false" customHeight="false" outlineLevel="0" collapsed="false">
      <c r="A939" s="0" t="n">
        <v>937</v>
      </c>
      <c r="B939" s="0" t="n">
        <v>3.31</v>
      </c>
      <c r="C939" s="0" t="n">
        <v>3.31</v>
      </c>
      <c r="D939" s="0" t="n">
        <v>3.31</v>
      </c>
      <c r="F939" s="0" t="n">
        <v>0.41</v>
      </c>
      <c r="G939" s="0" t="n">
        <v>0.41</v>
      </c>
      <c r="H939" s="0" t="n">
        <v>0.41</v>
      </c>
    </row>
    <row r="940" customFormat="false" ht="12.8" hidden="false" customHeight="false" outlineLevel="0" collapsed="false">
      <c r="A940" s="0" t="n">
        <v>938</v>
      </c>
      <c r="B940" s="0" t="n">
        <v>3.31</v>
      </c>
      <c r="C940" s="0" t="n">
        <v>3.31</v>
      </c>
      <c r="D940" s="0" t="n">
        <v>3.31</v>
      </c>
      <c r="F940" s="0" t="n">
        <v>0.41</v>
      </c>
      <c r="G940" s="0" t="n">
        <v>0.41</v>
      </c>
      <c r="H940" s="0" t="n">
        <v>0.41</v>
      </c>
    </row>
    <row r="941" customFormat="false" ht="12.8" hidden="false" customHeight="false" outlineLevel="0" collapsed="false">
      <c r="A941" s="0" t="n">
        <v>939</v>
      </c>
      <c r="B941" s="0" t="n">
        <v>3.31</v>
      </c>
      <c r="C941" s="0" t="n">
        <v>3.31</v>
      </c>
      <c r="D941" s="0" t="n">
        <v>3.31</v>
      </c>
      <c r="F941" s="0" t="n">
        <v>0.41</v>
      </c>
      <c r="G941" s="0" t="n">
        <v>0.41</v>
      </c>
      <c r="H941" s="0" t="n">
        <v>0.41</v>
      </c>
    </row>
    <row r="942" customFormat="false" ht="12.8" hidden="false" customHeight="false" outlineLevel="0" collapsed="false">
      <c r="A942" s="0" t="n">
        <v>940</v>
      </c>
      <c r="B942" s="0" t="n">
        <v>3.31</v>
      </c>
      <c r="C942" s="0" t="n">
        <v>3.31</v>
      </c>
      <c r="D942" s="0" t="n">
        <v>3.31</v>
      </c>
      <c r="F942" s="0" t="n">
        <v>0.41</v>
      </c>
      <c r="G942" s="0" t="n">
        <v>0.41</v>
      </c>
      <c r="H942" s="0" t="n">
        <v>0.41</v>
      </c>
    </row>
    <row r="943" customFormat="false" ht="12.8" hidden="false" customHeight="false" outlineLevel="0" collapsed="false">
      <c r="A943" s="0" t="n">
        <v>941</v>
      </c>
      <c r="B943" s="0" t="n">
        <v>3.29</v>
      </c>
      <c r="C943" s="0" t="n">
        <v>3.29</v>
      </c>
      <c r="D943" s="0" t="n">
        <v>3.29</v>
      </c>
      <c r="F943" s="0" t="n">
        <v>0.41</v>
      </c>
      <c r="G943" s="0" t="n">
        <v>0.41</v>
      </c>
      <c r="H943" s="0" t="n">
        <v>0.41</v>
      </c>
    </row>
    <row r="944" customFormat="false" ht="12.8" hidden="false" customHeight="false" outlineLevel="0" collapsed="false">
      <c r="A944" s="0" t="n">
        <v>942</v>
      </c>
      <c r="B944" s="0" t="n">
        <v>3.29</v>
      </c>
      <c r="C944" s="0" t="n">
        <v>3.29</v>
      </c>
      <c r="D944" s="0" t="n">
        <v>3.29</v>
      </c>
      <c r="F944" s="0" t="n">
        <v>0.41</v>
      </c>
      <c r="G944" s="0" t="n">
        <v>0.41</v>
      </c>
      <c r="H944" s="0" t="n">
        <v>0.41</v>
      </c>
    </row>
    <row r="945" customFormat="false" ht="12.8" hidden="false" customHeight="false" outlineLevel="0" collapsed="false">
      <c r="A945" s="0" t="n">
        <v>943</v>
      </c>
      <c r="B945" s="0" t="n">
        <v>3.23</v>
      </c>
      <c r="C945" s="0" t="n">
        <v>3.23</v>
      </c>
      <c r="D945" s="0" t="n">
        <v>3.23</v>
      </c>
      <c r="F945" s="0" t="n">
        <v>0.41</v>
      </c>
      <c r="G945" s="0" t="n">
        <v>0.41</v>
      </c>
      <c r="H945" s="0" t="n">
        <v>0.41</v>
      </c>
    </row>
    <row r="946" customFormat="false" ht="12.8" hidden="false" customHeight="false" outlineLevel="0" collapsed="false">
      <c r="A946" s="0" t="n">
        <v>944</v>
      </c>
      <c r="B946" s="0" t="n">
        <v>3.16</v>
      </c>
      <c r="C946" s="0" t="n">
        <v>3.16</v>
      </c>
      <c r="D946" s="0" t="n">
        <v>3.16</v>
      </c>
      <c r="F946" s="0" t="n">
        <v>0.41</v>
      </c>
      <c r="G946" s="0" t="n">
        <v>0.41</v>
      </c>
      <c r="H946" s="0" t="n">
        <v>0.41</v>
      </c>
    </row>
    <row r="947" customFormat="false" ht="12.8" hidden="false" customHeight="false" outlineLevel="0" collapsed="false">
      <c r="A947" s="0" t="n">
        <v>945</v>
      </c>
      <c r="B947" s="0" t="n">
        <v>3.15</v>
      </c>
      <c r="C947" s="0" t="n">
        <v>3.15</v>
      </c>
      <c r="D947" s="0" t="n">
        <v>3.15</v>
      </c>
      <c r="F947" s="0" t="n">
        <v>0.41</v>
      </c>
      <c r="G947" s="0" t="n">
        <v>0.41</v>
      </c>
      <c r="H947" s="0" t="n">
        <v>0.41</v>
      </c>
    </row>
    <row r="948" customFormat="false" ht="12.8" hidden="false" customHeight="false" outlineLevel="0" collapsed="false">
      <c r="A948" s="0" t="n">
        <v>946</v>
      </c>
      <c r="B948" s="0" t="n">
        <v>3.15</v>
      </c>
      <c r="C948" s="0" t="n">
        <v>3.15</v>
      </c>
      <c r="D948" s="0" t="n">
        <v>3.15</v>
      </c>
      <c r="F948" s="0" t="n">
        <v>0.41</v>
      </c>
      <c r="G948" s="0" t="n">
        <v>0.41</v>
      </c>
      <c r="H948" s="0" t="n">
        <v>0.41</v>
      </c>
    </row>
    <row r="949" customFormat="false" ht="12.8" hidden="false" customHeight="false" outlineLevel="0" collapsed="false">
      <c r="A949" s="0" t="n">
        <v>947</v>
      </c>
      <c r="B949" s="0" t="n">
        <v>3.15</v>
      </c>
      <c r="C949" s="0" t="n">
        <v>3.15</v>
      </c>
      <c r="D949" s="0" t="n">
        <v>3.15</v>
      </c>
      <c r="F949" s="0" t="n">
        <v>0.41</v>
      </c>
      <c r="G949" s="0" t="n">
        <v>0.41</v>
      </c>
      <c r="H949" s="0" t="n">
        <v>0.41</v>
      </c>
    </row>
    <row r="950" customFormat="false" ht="12.8" hidden="false" customHeight="false" outlineLevel="0" collapsed="false">
      <c r="A950" s="0" t="n">
        <v>948</v>
      </c>
      <c r="B950" s="0" t="n">
        <v>3.15</v>
      </c>
      <c r="C950" s="0" t="n">
        <v>3.15</v>
      </c>
      <c r="D950" s="0" t="n">
        <v>3.15</v>
      </c>
      <c r="F950" s="0" t="n">
        <v>0.41</v>
      </c>
      <c r="G950" s="0" t="n">
        <v>0.41</v>
      </c>
      <c r="H950" s="0" t="n">
        <v>0.41</v>
      </c>
    </row>
    <row r="951" customFormat="false" ht="12.8" hidden="false" customHeight="false" outlineLevel="0" collapsed="false">
      <c r="A951" s="0" t="n">
        <v>949</v>
      </c>
      <c r="B951" s="0" t="n">
        <v>3.15</v>
      </c>
      <c r="C951" s="0" t="n">
        <v>3.15</v>
      </c>
      <c r="D951" s="0" t="n">
        <v>3.15</v>
      </c>
      <c r="F951" s="0" t="n">
        <v>0.41</v>
      </c>
      <c r="G951" s="0" t="n">
        <v>0.41</v>
      </c>
      <c r="H951" s="0" t="n">
        <v>0.41</v>
      </c>
    </row>
    <row r="952" customFormat="false" ht="12.8" hidden="false" customHeight="false" outlineLevel="0" collapsed="false">
      <c r="A952" s="0" t="n">
        <v>950</v>
      </c>
      <c r="B952" s="0" t="n">
        <v>3.13</v>
      </c>
      <c r="C952" s="0" t="n">
        <v>3.13</v>
      </c>
      <c r="D952" s="0" t="n">
        <v>3.13</v>
      </c>
      <c r="F952" s="0" t="n">
        <v>0.41</v>
      </c>
      <c r="G952" s="0" t="n">
        <v>0.41</v>
      </c>
      <c r="H952" s="0" t="n">
        <v>0.41</v>
      </c>
    </row>
    <row r="953" customFormat="false" ht="12.8" hidden="false" customHeight="false" outlineLevel="0" collapsed="false">
      <c r="A953" s="0" t="n">
        <v>951</v>
      </c>
      <c r="B953" s="0" t="n">
        <v>3.13</v>
      </c>
      <c r="C953" s="0" t="n">
        <v>3.13</v>
      </c>
      <c r="D953" s="0" t="n">
        <v>3.13</v>
      </c>
      <c r="F953" s="0" t="n">
        <v>0.41</v>
      </c>
      <c r="G953" s="0" t="n">
        <v>0.41</v>
      </c>
      <c r="H953" s="0" t="n">
        <v>0.41</v>
      </c>
    </row>
    <row r="954" customFormat="false" ht="12.8" hidden="false" customHeight="false" outlineLevel="0" collapsed="false">
      <c r="A954" s="0" t="n">
        <v>952</v>
      </c>
      <c r="B954" s="0" t="n">
        <v>3.13</v>
      </c>
      <c r="C954" s="0" t="n">
        <v>3.13</v>
      </c>
      <c r="D954" s="0" t="n">
        <v>3.13</v>
      </c>
      <c r="F954" s="0" t="n">
        <v>0.41</v>
      </c>
      <c r="G954" s="0" t="n">
        <v>0.41</v>
      </c>
      <c r="H954" s="0" t="n">
        <v>0.41</v>
      </c>
    </row>
    <row r="955" customFormat="false" ht="12.8" hidden="false" customHeight="false" outlineLevel="0" collapsed="false">
      <c r="A955" s="0" t="n">
        <v>953</v>
      </c>
      <c r="B955" s="0" t="n">
        <v>3.08</v>
      </c>
      <c r="C955" s="0" t="n">
        <v>3.08</v>
      </c>
      <c r="D955" s="0" t="n">
        <v>3.08</v>
      </c>
      <c r="F955" s="0" t="n">
        <v>0.41</v>
      </c>
      <c r="G955" s="0" t="n">
        <v>0.41</v>
      </c>
      <c r="H955" s="0" t="n">
        <v>0.41</v>
      </c>
    </row>
    <row r="956" customFormat="false" ht="12.8" hidden="false" customHeight="false" outlineLevel="0" collapsed="false">
      <c r="A956" s="0" t="n">
        <v>954</v>
      </c>
      <c r="B956" s="0" t="n">
        <v>3.08</v>
      </c>
      <c r="C956" s="0" t="n">
        <v>3.08</v>
      </c>
      <c r="D956" s="0" t="n">
        <v>3.08</v>
      </c>
      <c r="F956" s="0" t="n">
        <v>0.41</v>
      </c>
      <c r="G956" s="0" t="n">
        <v>0.41</v>
      </c>
      <c r="H956" s="0" t="n">
        <v>0.41</v>
      </c>
    </row>
    <row r="957" customFormat="false" ht="12.8" hidden="false" customHeight="false" outlineLevel="0" collapsed="false">
      <c r="A957" s="0" t="n">
        <v>955</v>
      </c>
      <c r="B957" s="0" t="n">
        <v>3.08</v>
      </c>
      <c r="C957" s="0" t="n">
        <v>3.08</v>
      </c>
      <c r="D957" s="0" t="n">
        <v>3.08</v>
      </c>
      <c r="F957" s="0" t="n">
        <v>0.41</v>
      </c>
      <c r="G957" s="0" t="n">
        <v>0.41</v>
      </c>
      <c r="H957" s="0" t="n">
        <v>0.41</v>
      </c>
    </row>
    <row r="958" customFormat="false" ht="12.8" hidden="false" customHeight="false" outlineLevel="0" collapsed="false">
      <c r="A958" s="0" t="n">
        <v>956</v>
      </c>
      <c r="B958" s="0" t="n">
        <v>3</v>
      </c>
      <c r="C958" s="0" t="n">
        <v>3</v>
      </c>
      <c r="D958" s="0" t="n">
        <v>3</v>
      </c>
      <c r="F958" s="0" t="n">
        <v>0.41</v>
      </c>
      <c r="G958" s="0" t="n">
        <v>0.41</v>
      </c>
      <c r="H958" s="0" t="n">
        <v>0.41</v>
      </c>
    </row>
    <row r="959" customFormat="false" ht="12.8" hidden="false" customHeight="false" outlineLevel="0" collapsed="false">
      <c r="A959" s="0" t="n">
        <v>957</v>
      </c>
      <c r="B959" s="0" t="n">
        <v>3</v>
      </c>
      <c r="C959" s="0" t="n">
        <v>3</v>
      </c>
      <c r="D959" s="0" t="n">
        <v>3</v>
      </c>
      <c r="F959" s="0" t="n">
        <v>0.41</v>
      </c>
      <c r="G959" s="0" t="n">
        <v>0.41</v>
      </c>
      <c r="H959" s="0" t="n">
        <v>0.41</v>
      </c>
    </row>
    <row r="960" customFormat="false" ht="12.8" hidden="false" customHeight="false" outlineLevel="0" collapsed="false">
      <c r="A960" s="0" t="n">
        <v>958</v>
      </c>
      <c r="B960" s="0" t="n">
        <v>2.96</v>
      </c>
      <c r="C960" s="0" t="n">
        <v>2.96</v>
      </c>
      <c r="D960" s="0" t="n">
        <v>2.96</v>
      </c>
      <c r="F960" s="0" t="n">
        <v>0.41</v>
      </c>
      <c r="G960" s="0" t="n">
        <v>0.41</v>
      </c>
      <c r="H960" s="0" t="n">
        <v>0.41</v>
      </c>
    </row>
    <row r="961" customFormat="false" ht="12.8" hidden="false" customHeight="false" outlineLevel="0" collapsed="false">
      <c r="A961" s="0" t="n">
        <v>959</v>
      </c>
      <c r="B961" s="0" t="n">
        <v>2.96</v>
      </c>
      <c r="C961" s="0" t="n">
        <v>2.96</v>
      </c>
      <c r="D961" s="0" t="n">
        <v>2.96</v>
      </c>
      <c r="F961" s="0" t="n">
        <v>0.41</v>
      </c>
      <c r="G961" s="0" t="n">
        <v>0.41</v>
      </c>
      <c r="H961" s="0" t="n">
        <v>0.41</v>
      </c>
    </row>
    <row r="962" customFormat="false" ht="12.8" hidden="false" customHeight="false" outlineLevel="0" collapsed="false">
      <c r="A962" s="0" t="n">
        <v>960</v>
      </c>
      <c r="B962" s="0" t="n">
        <v>2.96</v>
      </c>
      <c r="C962" s="0" t="n">
        <v>2.96</v>
      </c>
      <c r="D962" s="0" t="n">
        <v>2.96</v>
      </c>
      <c r="F962" s="0" t="n">
        <v>0.41</v>
      </c>
      <c r="G962" s="0" t="n">
        <v>0.41</v>
      </c>
      <c r="H962" s="0" t="n">
        <v>0.41</v>
      </c>
    </row>
    <row r="963" customFormat="false" ht="12.8" hidden="false" customHeight="false" outlineLevel="0" collapsed="false">
      <c r="A963" s="0" t="n">
        <v>961</v>
      </c>
      <c r="B963" s="0" t="n">
        <v>2.96</v>
      </c>
      <c r="C963" s="0" t="n">
        <v>2.96</v>
      </c>
      <c r="D963" s="0" t="n">
        <v>2.96</v>
      </c>
      <c r="F963" s="0" t="n">
        <v>0.41</v>
      </c>
      <c r="G963" s="0" t="n">
        <v>0.41</v>
      </c>
      <c r="H963" s="0" t="n">
        <v>0.41</v>
      </c>
    </row>
    <row r="964" customFormat="false" ht="12.8" hidden="false" customHeight="false" outlineLevel="0" collapsed="false">
      <c r="A964" s="0" t="n">
        <v>962</v>
      </c>
      <c r="B964" s="0" t="n">
        <v>2.96</v>
      </c>
      <c r="C964" s="0" t="n">
        <v>2.96</v>
      </c>
      <c r="D964" s="0" t="n">
        <v>2.96</v>
      </c>
      <c r="F964" s="0" t="n">
        <v>0.41</v>
      </c>
      <c r="G964" s="0" t="n">
        <v>0.41</v>
      </c>
      <c r="H964" s="0" t="n">
        <v>0.41</v>
      </c>
    </row>
    <row r="965" customFormat="false" ht="12.8" hidden="false" customHeight="false" outlineLevel="0" collapsed="false">
      <c r="A965" s="0" t="n">
        <v>963</v>
      </c>
      <c r="B965" s="0" t="n">
        <v>2.96</v>
      </c>
      <c r="C965" s="0" t="n">
        <v>2.96</v>
      </c>
      <c r="D965" s="0" t="n">
        <v>2.96</v>
      </c>
      <c r="F965" s="0" t="n">
        <v>0.41</v>
      </c>
      <c r="G965" s="0" t="n">
        <v>0.41</v>
      </c>
      <c r="H965" s="0" t="n">
        <v>0.41</v>
      </c>
    </row>
    <row r="966" customFormat="false" ht="12.8" hidden="false" customHeight="false" outlineLevel="0" collapsed="false">
      <c r="A966" s="0" t="n">
        <v>964</v>
      </c>
      <c r="B966" s="0" t="n">
        <v>2.92</v>
      </c>
      <c r="C966" s="0" t="n">
        <v>2.92</v>
      </c>
      <c r="D966" s="0" t="n">
        <v>2.92</v>
      </c>
      <c r="F966" s="0" t="n">
        <v>0.41</v>
      </c>
      <c r="G966" s="0" t="n">
        <v>0.41</v>
      </c>
      <c r="H966" s="0" t="n">
        <v>0.41</v>
      </c>
    </row>
    <row r="967" customFormat="false" ht="12.8" hidden="false" customHeight="false" outlineLevel="0" collapsed="false">
      <c r="A967" s="0" t="n">
        <v>965</v>
      </c>
      <c r="B967" s="0" t="n">
        <v>2.82</v>
      </c>
      <c r="C967" s="0" t="n">
        <v>2.82</v>
      </c>
      <c r="D967" s="0" t="n">
        <v>2.82</v>
      </c>
      <c r="F967" s="0" t="n">
        <v>0.41</v>
      </c>
      <c r="G967" s="0" t="n">
        <v>0.41</v>
      </c>
      <c r="H967" s="0" t="n">
        <v>0.41</v>
      </c>
    </row>
    <row r="968" customFormat="false" ht="12.8" hidden="false" customHeight="false" outlineLevel="0" collapsed="false">
      <c r="A968" s="0" t="n">
        <v>966</v>
      </c>
      <c r="B968" s="0" t="n">
        <v>2.82</v>
      </c>
      <c r="C968" s="0" t="n">
        <v>2.82</v>
      </c>
      <c r="D968" s="0" t="n">
        <v>2.82</v>
      </c>
      <c r="F968" s="0" t="n">
        <v>0.41</v>
      </c>
      <c r="G968" s="0" t="n">
        <v>0.41</v>
      </c>
      <c r="H968" s="0" t="n">
        <v>0.41</v>
      </c>
    </row>
    <row r="969" customFormat="false" ht="12.8" hidden="false" customHeight="false" outlineLevel="0" collapsed="false">
      <c r="A969" s="0" t="n">
        <v>967</v>
      </c>
      <c r="B969" s="0" t="n">
        <v>2.77</v>
      </c>
      <c r="C969" s="0" t="n">
        <v>2.77</v>
      </c>
      <c r="D969" s="0" t="n">
        <v>2.77</v>
      </c>
      <c r="F969" s="0" t="n">
        <v>0.41</v>
      </c>
      <c r="G969" s="0" t="n">
        <v>0.41</v>
      </c>
      <c r="H969" s="0" t="n">
        <v>0.41</v>
      </c>
    </row>
    <row r="970" customFormat="false" ht="12.8" hidden="false" customHeight="false" outlineLevel="0" collapsed="false">
      <c r="A970" s="0" t="n">
        <v>968</v>
      </c>
      <c r="B970" s="0" t="n">
        <v>2.77</v>
      </c>
      <c r="C970" s="0" t="n">
        <v>2.77</v>
      </c>
      <c r="D970" s="0" t="n">
        <v>2.77</v>
      </c>
      <c r="F970" s="0" t="n">
        <v>0.41</v>
      </c>
      <c r="G970" s="0" t="n">
        <v>0.41</v>
      </c>
      <c r="H970" s="0" t="n">
        <v>0.41</v>
      </c>
    </row>
    <row r="971" customFormat="false" ht="12.8" hidden="false" customHeight="false" outlineLevel="0" collapsed="false">
      <c r="A971" s="0" t="n">
        <v>969</v>
      </c>
      <c r="B971" s="0" t="n">
        <v>2.77</v>
      </c>
      <c r="C971" s="0" t="n">
        <v>2.77</v>
      </c>
      <c r="D971" s="0" t="n">
        <v>2.77</v>
      </c>
      <c r="F971" s="0" t="n">
        <v>0.41</v>
      </c>
      <c r="G971" s="0" t="n">
        <v>0.41</v>
      </c>
      <c r="H971" s="0" t="n">
        <v>0.41</v>
      </c>
    </row>
    <row r="972" customFormat="false" ht="12.8" hidden="false" customHeight="false" outlineLevel="0" collapsed="false">
      <c r="A972" s="0" t="n">
        <v>970</v>
      </c>
      <c r="B972" s="0" t="n">
        <v>2.77</v>
      </c>
      <c r="C972" s="0" t="n">
        <v>2.77</v>
      </c>
      <c r="D972" s="0" t="n">
        <v>2.77</v>
      </c>
      <c r="F972" s="0" t="n">
        <v>0.41</v>
      </c>
      <c r="G972" s="0" t="n">
        <v>0.41</v>
      </c>
      <c r="H972" s="0" t="n">
        <v>0.41</v>
      </c>
    </row>
    <row r="973" customFormat="false" ht="12.8" hidden="false" customHeight="false" outlineLevel="0" collapsed="false">
      <c r="A973" s="0" t="n">
        <v>971</v>
      </c>
      <c r="B973" s="0" t="n">
        <v>2.69</v>
      </c>
      <c r="C973" s="0" t="n">
        <v>2.69</v>
      </c>
      <c r="D973" s="0" t="n">
        <v>2.69</v>
      </c>
      <c r="F973" s="0" t="n">
        <v>0.41</v>
      </c>
      <c r="G973" s="0" t="n">
        <v>0.41</v>
      </c>
      <c r="H973" s="0" t="n">
        <v>0.41</v>
      </c>
    </row>
    <row r="974" customFormat="false" ht="12.8" hidden="false" customHeight="false" outlineLevel="0" collapsed="false">
      <c r="A974" s="0" t="n">
        <v>972</v>
      </c>
      <c r="B974" s="0" t="n">
        <v>2.69</v>
      </c>
      <c r="C974" s="0" t="n">
        <v>2.69</v>
      </c>
      <c r="D974" s="0" t="n">
        <v>2.69</v>
      </c>
      <c r="F974" s="0" t="n">
        <v>0.41</v>
      </c>
      <c r="G974" s="0" t="n">
        <v>0.41</v>
      </c>
      <c r="H974" s="0" t="n">
        <v>0.41</v>
      </c>
    </row>
    <row r="975" customFormat="false" ht="12.8" hidden="false" customHeight="false" outlineLevel="0" collapsed="false">
      <c r="A975" s="0" t="n">
        <v>973</v>
      </c>
      <c r="B975" s="0" t="n">
        <v>2.69</v>
      </c>
      <c r="C975" s="0" t="n">
        <v>2.69</v>
      </c>
      <c r="D975" s="0" t="n">
        <v>2.69</v>
      </c>
      <c r="F975" s="0" t="n">
        <v>0.41</v>
      </c>
      <c r="G975" s="0" t="n">
        <v>0.41</v>
      </c>
      <c r="H975" s="0" t="n">
        <v>0.41</v>
      </c>
    </row>
    <row r="976" customFormat="false" ht="12.8" hidden="false" customHeight="false" outlineLevel="0" collapsed="false">
      <c r="A976" s="0" t="n">
        <v>974</v>
      </c>
      <c r="B976" s="0" t="n">
        <v>2.69</v>
      </c>
      <c r="C976" s="0" t="n">
        <v>2.69</v>
      </c>
      <c r="D976" s="0" t="n">
        <v>2.69</v>
      </c>
      <c r="F976" s="0" t="n">
        <v>0.41</v>
      </c>
      <c r="G976" s="0" t="n">
        <v>0.41</v>
      </c>
      <c r="H976" s="0" t="n">
        <v>0.41</v>
      </c>
    </row>
    <row r="977" customFormat="false" ht="12.8" hidden="false" customHeight="false" outlineLevel="0" collapsed="false">
      <c r="A977" s="0" t="n">
        <v>975</v>
      </c>
      <c r="B977" s="0" t="n">
        <v>2.69</v>
      </c>
      <c r="C977" s="0" t="n">
        <v>2.69</v>
      </c>
      <c r="D977" s="0" t="n">
        <v>2.69</v>
      </c>
      <c r="F977" s="0" t="n">
        <v>0.41</v>
      </c>
      <c r="G977" s="0" t="n">
        <v>0.41</v>
      </c>
      <c r="H977" s="0" t="n">
        <v>0.41</v>
      </c>
    </row>
    <row r="978" customFormat="false" ht="12.8" hidden="false" customHeight="false" outlineLevel="0" collapsed="false">
      <c r="A978" s="0" t="n">
        <v>976</v>
      </c>
      <c r="B978" s="0" t="n">
        <v>2.69</v>
      </c>
      <c r="C978" s="0" t="n">
        <v>2.69</v>
      </c>
      <c r="D978" s="0" t="n">
        <v>2.69</v>
      </c>
      <c r="F978" s="0" t="n">
        <v>0.41</v>
      </c>
      <c r="G978" s="0" t="n">
        <v>0.41</v>
      </c>
      <c r="H978" s="0" t="n">
        <v>0.41</v>
      </c>
    </row>
    <row r="979" customFormat="false" ht="12.8" hidden="false" customHeight="false" outlineLevel="0" collapsed="false">
      <c r="A979" s="0" t="n">
        <v>977</v>
      </c>
      <c r="B979" s="0" t="n">
        <v>2.69</v>
      </c>
      <c r="C979" s="0" t="n">
        <v>2.69</v>
      </c>
      <c r="D979" s="0" t="n">
        <v>2.69</v>
      </c>
      <c r="F979" s="0" t="n">
        <v>0.41</v>
      </c>
      <c r="G979" s="0" t="n">
        <v>0.41</v>
      </c>
      <c r="H979" s="0" t="n">
        <v>0.41</v>
      </c>
    </row>
    <row r="980" customFormat="false" ht="12.8" hidden="false" customHeight="false" outlineLevel="0" collapsed="false">
      <c r="A980" s="0" t="n">
        <v>978</v>
      </c>
      <c r="B980" s="0" t="n">
        <v>2.69</v>
      </c>
      <c r="C980" s="0" t="n">
        <v>2.69</v>
      </c>
      <c r="D980" s="0" t="n">
        <v>2.69</v>
      </c>
      <c r="F980" s="0" t="n">
        <v>0.41</v>
      </c>
      <c r="G980" s="0" t="n">
        <v>0.41</v>
      </c>
      <c r="H980" s="0" t="n">
        <v>0.41</v>
      </c>
    </row>
    <row r="981" customFormat="false" ht="12.8" hidden="false" customHeight="false" outlineLevel="0" collapsed="false">
      <c r="A981" s="0" t="n">
        <v>979</v>
      </c>
      <c r="B981" s="0" t="n">
        <v>2.69</v>
      </c>
      <c r="C981" s="0" t="n">
        <v>2.69</v>
      </c>
      <c r="D981" s="0" t="n">
        <v>2.69</v>
      </c>
      <c r="F981" s="0" t="n">
        <v>0.41</v>
      </c>
      <c r="G981" s="0" t="n">
        <v>0.41</v>
      </c>
      <c r="H981" s="0" t="n">
        <v>0.41</v>
      </c>
    </row>
    <row r="982" customFormat="false" ht="12.8" hidden="false" customHeight="false" outlineLevel="0" collapsed="false">
      <c r="A982" s="0" t="n">
        <v>980</v>
      </c>
      <c r="B982" s="0" t="n">
        <v>2.69</v>
      </c>
      <c r="C982" s="0" t="n">
        <v>2.69</v>
      </c>
      <c r="D982" s="0" t="n">
        <v>2.69</v>
      </c>
      <c r="F982" s="0" t="n">
        <v>0.41</v>
      </c>
      <c r="G982" s="0" t="n">
        <v>0.41</v>
      </c>
      <c r="H982" s="0" t="n">
        <v>0.41</v>
      </c>
    </row>
    <row r="983" customFormat="false" ht="12.8" hidden="false" customHeight="false" outlineLevel="0" collapsed="false">
      <c r="A983" s="0" t="n">
        <v>981</v>
      </c>
      <c r="B983" s="0" t="n">
        <v>2.69</v>
      </c>
      <c r="C983" s="0" t="n">
        <v>2.69</v>
      </c>
      <c r="D983" s="0" t="n">
        <v>2.69</v>
      </c>
      <c r="F983" s="0" t="n">
        <v>0.41</v>
      </c>
      <c r="G983" s="0" t="n">
        <v>0.41</v>
      </c>
      <c r="H983" s="0" t="n">
        <v>0.41</v>
      </c>
    </row>
    <row r="984" customFormat="false" ht="12.8" hidden="false" customHeight="false" outlineLevel="0" collapsed="false">
      <c r="A984" s="0" t="n">
        <v>982</v>
      </c>
      <c r="B984" s="0" t="n">
        <v>2.69</v>
      </c>
      <c r="C984" s="0" t="n">
        <v>2.69</v>
      </c>
      <c r="D984" s="0" t="n">
        <v>2.69</v>
      </c>
      <c r="F984" s="0" t="n">
        <v>0.41</v>
      </c>
      <c r="G984" s="0" t="n">
        <v>0.41</v>
      </c>
      <c r="H984" s="0" t="n">
        <v>0.41</v>
      </c>
    </row>
    <row r="985" customFormat="false" ht="12.8" hidden="false" customHeight="false" outlineLevel="0" collapsed="false">
      <c r="A985" s="0" t="n">
        <v>983</v>
      </c>
      <c r="B985" s="0" t="n">
        <v>2.69</v>
      </c>
      <c r="C985" s="0" t="n">
        <v>2.69</v>
      </c>
      <c r="D985" s="0" t="n">
        <v>2.69</v>
      </c>
      <c r="F985" s="0" t="n">
        <v>0.41</v>
      </c>
      <c r="G985" s="0" t="n">
        <v>0.41</v>
      </c>
      <c r="H985" s="0" t="n">
        <v>0.41</v>
      </c>
    </row>
    <row r="986" customFormat="false" ht="12.8" hidden="false" customHeight="false" outlineLevel="0" collapsed="false">
      <c r="A986" s="0" t="n">
        <v>984</v>
      </c>
      <c r="B986" s="0" t="n">
        <v>2.69</v>
      </c>
      <c r="C986" s="0" t="n">
        <v>2.69</v>
      </c>
      <c r="D986" s="0" t="n">
        <v>2.69</v>
      </c>
      <c r="F986" s="0" t="n">
        <v>0.41</v>
      </c>
      <c r="G986" s="0" t="n">
        <v>0.41</v>
      </c>
      <c r="H986" s="0" t="n">
        <v>0.41</v>
      </c>
    </row>
    <row r="987" customFormat="false" ht="12.8" hidden="false" customHeight="false" outlineLevel="0" collapsed="false">
      <c r="A987" s="0" t="n">
        <v>985</v>
      </c>
      <c r="B987" s="0" t="n">
        <v>2.69</v>
      </c>
      <c r="C987" s="0" t="n">
        <v>2.69</v>
      </c>
      <c r="D987" s="0" t="n">
        <v>2.69</v>
      </c>
      <c r="F987" s="0" t="n">
        <v>0.41</v>
      </c>
      <c r="G987" s="0" t="n">
        <v>0.41</v>
      </c>
      <c r="H987" s="0" t="n">
        <v>0.41</v>
      </c>
    </row>
    <row r="988" customFormat="false" ht="12.8" hidden="false" customHeight="false" outlineLevel="0" collapsed="false">
      <c r="A988" s="0" t="n">
        <v>986</v>
      </c>
      <c r="B988" s="0" t="n">
        <v>2.64</v>
      </c>
      <c r="C988" s="0" t="n">
        <v>2.64</v>
      </c>
      <c r="D988" s="0" t="n">
        <v>2.64</v>
      </c>
      <c r="F988" s="0" t="n">
        <v>0.41</v>
      </c>
      <c r="G988" s="0" t="n">
        <v>0.41</v>
      </c>
      <c r="H988" s="0" t="n">
        <v>0.41</v>
      </c>
    </row>
    <row r="989" customFormat="false" ht="12.8" hidden="false" customHeight="false" outlineLevel="0" collapsed="false">
      <c r="A989" s="0" t="n">
        <v>987</v>
      </c>
      <c r="B989" s="0" t="n">
        <v>2.64</v>
      </c>
      <c r="C989" s="0" t="n">
        <v>2.64</v>
      </c>
      <c r="D989" s="0" t="n">
        <v>2.64</v>
      </c>
      <c r="F989" s="0" t="n">
        <v>0.41</v>
      </c>
      <c r="G989" s="0" t="n">
        <v>0.41</v>
      </c>
      <c r="H989" s="0" t="n">
        <v>0.41</v>
      </c>
    </row>
    <row r="990" customFormat="false" ht="12.8" hidden="false" customHeight="false" outlineLevel="0" collapsed="false">
      <c r="A990" s="0" t="n">
        <v>988</v>
      </c>
      <c r="B990" s="0" t="n">
        <v>2.64</v>
      </c>
      <c r="C990" s="0" t="n">
        <v>2.64</v>
      </c>
      <c r="D990" s="0" t="n">
        <v>2.64</v>
      </c>
      <c r="F990" s="0" t="n">
        <v>0.41</v>
      </c>
      <c r="G990" s="0" t="n">
        <v>0.41</v>
      </c>
      <c r="H990" s="0" t="n">
        <v>0.41</v>
      </c>
    </row>
    <row r="991" customFormat="false" ht="12.8" hidden="false" customHeight="false" outlineLevel="0" collapsed="false">
      <c r="A991" s="0" t="n">
        <v>989</v>
      </c>
      <c r="B991" s="0" t="n">
        <v>2.62</v>
      </c>
      <c r="C991" s="0" t="n">
        <v>2.62</v>
      </c>
      <c r="D991" s="0" t="n">
        <v>2.62</v>
      </c>
      <c r="F991" s="0" t="n">
        <v>0.41</v>
      </c>
      <c r="G991" s="0" t="n">
        <v>0.41</v>
      </c>
      <c r="H991" s="0" t="n">
        <v>0.41</v>
      </c>
    </row>
    <row r="992" customFormat="false" ht="12.8" hidden="false" customHeight="false" outlineLevel="0" collapsed="false">
      <c r="A992" s="0" t="n">
        <v>990</v>
      </c>
      <c r="B992" s="0" t="n">
        <v>2.54</v>
      </c>
      <c r="C992" s="0" t="n">
        <v>2.54</v>
      </c>
      <c r="D992" s="0" t="n">
        <v>2.54</v>
      </c>
      <c r="F992" s="0" t="n">
        <v>0.41</v>
      </c>
      <c r="G992" s="0" t="n">
        <v>0.41</v>
      </c>
      <c r="H992" s="0" t="n">
        <v>0.41</v>
      </c>
    </row>
    <row r="993" customFormat="false" ht="12.8" hidden="false" customHeight="false" outlineLevel="0" collapsed="false">
      <c r="A993" s="0" t="n">
        <v>991</v>
      </c>
      <c r="B993" s="0" t="n">
        <v>2.54</v>
      </c>
      <c r="C993" s="0" t="n">
        <v>2.54</v>
      </c>
      <c r="D993" s="0" t="n">
        <v>2.54</v>
      </c>
      <c r="F993" s="0" t="n">
        <v>0.41</v>
      </c>
      <c r="G993" s="0" t="n">
        <v>0.41</v>
      </c>
      <c r="H993" s="0" t="n">
        <v>0.41</v>
      </c>
    </row>
    <row r="994" customFormat="false" ht="12.8" hidden="false" customHeight="false" outlineLevel="0" collapsed="false">
      <c r="A994" s="0" t="n">
        <v>992</v>
      </c>
      <c r="B994" s="0" t="n">
        <v>2.54</v>
      </c>
      <c r="C994" s="0" t="n">
        <v>2.54</v>
      </c>
      <c r="D994" s="0" t="n">
        <v>2.54</v>
      </c>
      <c r="F994" s="0" t="n">
        <v>0.41</v>
      </c>
      <c r="G994" s="0" t="n">
        <v>0.41</v>
      </c>
      <c r="H994" s="0" t="n">
        <v>0.41</v>
      </c>
    </row>
    <row r="995" customFormat="false" ht="12.8" hidden="false" customHeight="false" outlineLevel="0" collapsed="false">
      <c r="A995" s="0" t="n">
        <v>993</v>
      </c>
      <c r="B995" s="0" t="n">
        <v>2.5</v>
      </c>
      <c r="C995" s="0" t="n">
        <v>2.5</v>
      </c>
      <c r="D995" s="0" t="n">
        <v>2.5</v>
      </c>
      <c r="F995" s="0" t="n">
        <v>0.41</v>
      </c>
      <c r="G995" s="0" t="n">
        <v>0.41</v>
      </c>
      <c r="H995" s="0" t="n">
        <v>0.41</v>
      </c>
    </row>
    <row r="996" customFormat="false" ht="12.8" hidden="false" customHeight="false" outlineLevel="0" collapsed="false">
      <c r="A996" s="0" t="n">
        <v>994</v>
      </c>
      <c r="B996" s="0" t="n">
        <v>2.5</v>
      </c>
      <c r="C996" s="0" t="n">
        <v>2.5</v>
      </c>
      <c r="D996" s="0" t="n">
        <v>2.5</v>
      </c>
      <c r="F996" s="0" t="n">
        <v>0.41</v>
      </c>
      <c r="G996" s="0" t="n">
        <v>0.41</v>
      </c>
      <c r="H996" s="0" t="n">
        <v>0.41</v>
      </c>
    </row>
    <row r="997" customFormat="false" ht="12.8" hidden="false" customHeight="false" outlineLevel="0" collapsed="false">
      <c r="A997" s="0" t="n">
        <v>995</v>
      </c>
      <c r="B997" s="0" t="n">
        <v>2.5</v>
      </c>
      <c r="C997" s="0" t="n">
        <v>2.5</v>
      </c>
      <c r="D997" s="0" t="n">
        <v>2.5</v>
      </c>
      <c r="F997" s="0" t="n">
        <v>0.41</v>
      </c>
      <c r="G997" s="0" t="n">
        <v>0.41</v>
      </c>
      <c r="H997" s="0" t="n">
        <v>0.41</v>
      </c>
    </row>
    <row r="998" customFormat="false" ht="12.8" hidden="false" customHeight="false" outlineLevel="0" collapsed="false">
      <c r="A998" s="0" t="n">
        <v>996</v>
      </c>
      <c r="B998" s="0" t="n">
        <v>2.5</v>
      </c>
      <c r="C998" s="0" t="n">
        <v>2.5</v>
      </c>
      <c r="D998" s="0" t="n">
        <v>2.5</v>
      </c>
      <c r="F998" s="0" t="n">
        <v>0.41</v>
      </c>
      <c r="G998" s="0" t="n">
        <v>0.41</v>
      </c>
      <c r="H998" s="0" t="n">
        <v>0.41</v>
      </c>
    </row>
    <row r="999" customFormat="false" ht="12.8" hidden="false" customHeight="false" outlineLevel="0" collapsed="false">
      <c r="A999" s="0" t="n">
        <v>997</v>
      </c>
      <c r="B999" s="0" t="n">
        <v>2.5</v>
      </c>
      <c r="C999" s="0" t="n">
        <v>2.5</v>
      </c>
      <c r="D999" s="0" t="n">
        <v>2.5</v>
      </c>
      <c r="F999" s="0" t="n">
        <v>0.41</v>
      </c>
      <c r="G999" s="0" t="n">
        <v>0.41</v>
      </c>
      <c r="H999" s="0" t="n">
        <v>0.41</v>
      </c>
    </row>
    <row r="1000" customFormat="false" ht="12.8" hidden="false" customHeight="false" outlineLevel="0" collapsed="false">
      <c r="A1000" s="0" t="n">
        <v>998</v>
      </c>
      <c r="B1000" s="0" t="n">
        <v>2.46</v>
      </c>
      <c r="C1000" s="0" t="n">
        <v>2.46</v>
      </c>
      <c r="D1000" s="0" t="n">
        <v>2.46</v>
      </c>
      <c r="F1000" s="0" t="n">
        <v>0.41</v>
      </c>
      <c r="G1000" s="0" t="n">
        <v>0.41</v>
      </c>
      <c r="H1000" s="0" t="n">
        <v>0.41</v>
      </c>
    </row>
    <row r="1001" customFormat="false" ht="12.8" hidden="false" customHeight="false" outlineLevel="0" collapsed="false">
      <c r="A1001" s="0" t="n">
        <v>999</v>
      </c>
      <c r="B1001" s="0" t="n">
        <v>2.46</v>
      </c>
      <c r="C1001" s="0" t="n">
        <v>2.46</v>
      </c>
      <c r="D1001" s="0" t="n">
        <v>2.46</v>
      </c>
      <c r="F1001" s="0" t="n">
        <v>0.41</v>
      </c>
      <c r="G1001" s="0" t="n">
        <v>0.41</v>
      </c>
      <c r="H1001" s="0" t="n">
        <v>0.41</v>
      </c>
    </row>
    <row r="1002" customFormat="false" ht="12.8" hidden="false" customHeight="false" outlineLevel="0" collapsed="false">
      <c r="A1002" s="0" t="n">
        <v>1000</v>
      </c>
      <c r="B1002" s="0" t="n">
        <v>2.42</v>
      </c>
      <c r="C1002" s="0" t="n">
        <v>2.42</v>
      </c>
      <c r="D1002" s="0" t="n">
        <v>2.42</v>
      </c>
      <c r="F1002" s="0" t="n">
        <v>0.41</v>
      </c>
      <c r="G1002" s="0" t="n">
        <v>0.41</v>
      </c>
      <c r="H1002" s="0" t="n">
        <v>0.41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0" width="5.46428571428571"/>
    <col collapsed="false" hidden="false" max="3" min="2" style="0" width="9.35204081632653"/>
    <col collapsed="false" hidden="false" max="4" min="4" style="0" width="9.90816326530612"/>
    <col collapsed="false" hidden="false" max="5" min="5" style="0" width="12.265306122449"/>
    <col collapsed="false" hidden="false" max="7" min="6" style="0" width="8.93877551020408"/>
    <col collapsed="false" hidden="false" max="8" min="8" style="0" width="9.48469387755102"/>
    <col collapsed="false" hidden="false" max="9" min="9" style="0" width="11.8520408163265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</row>
    <row r="2" customFormat="false" ht="12.8" hidden="false" customHeight="false" outlineLevel="0" collapsed="false">
      <c r="A2" s="0" t="n">
        <v>0</v>
      </c>
      <c r="B2" s="0" t="n">
        <v>30</v>
      </c>
      <c r="C2" s="0" t="n">
        <v>30</v>
      </c>
      <c r="D2" s="0" t="n">
        <v>30</v>
      </c>
      <c r="F2" s="0" t="n">
        <v>3.04</v>
      </c>
      <c r="G2" s="0" t="n">
        <v>3.04</v>
      </c>
      <c r="H2" s="0" t="n">
        <v>3.04</v>
      </c>
    </row>
    <row r="3" customFormat="false" ht="12.8" hidden="false" customHeight="false" outlineLevel="0" collapsed="false">
      <c r="A3" s="0" t="n">
        <v>1</v>
      </c>
      <c r="B3" s="0" t="n">
        <v>30</v>
      </c>
      <c r="C3" s="0" t="n">
        <v>30</v>
      </c>
      <c r="D3" s="0" t="n">
        <v>30</v>
      </c>
      <c r="F3" s="0" t="n">
        <v>3.04</v>
      </c>
      <c r="G3" s="0" t="n">
        <v>3.04</v>
      </c>
      <c r="H3" s="0" t="n">
        <v>3.04</v>
      </c>
    </row>
    <row r="4" customFormat="false" ht="12.8" hidden="false" customHeight="false" outlineLevel="0" collapsed="false">
      <c r="A4" s="0" t="n">
        <v>2</v>
      </c>
      <c r="B4" s="0" t="n">
        <v>30</v>
      </c>
      <c r="C4" s="0" t="n">
        <v>30</v>
      </c>
      <c r="D4" s="0" t="n">
        <v>30</v>
      </c>
      <c r="F4" s="0" t="n">
        <v>3.04</v>
      </c>
      <c r="G4" s="0" t="n">
        <v>3.04</v>
      </c>
      <c r="H4" s="0" t="n">
        <v>3.04</v>
      </c>
    </row>
    <row r="5" customFormat="false" ht="12.8" hidden="false" customHeight="false" outlineLevel="0" collapsed="false">
      <c r="A5" s="0" t="n">
        <v>3</v>
      </c>
      <c r="B5" s="0" t="n">
        <v>30</v>
      </c>
      <c r="C5" s="0" t="n">
        <v>30</v>
      </c>
      <c r="D5" s="0" t="n">
        <v>30</v>
      </c>
      <c r="F5" s="0" t="n">
        <v>3.04</v>
      </c>
      <c r="G5" s="0" t="n">
        <v>3.04</v>
      </c>
      <c r="H5" s="0" t="n">
        <v>3.04</v>
      </c>
    </row>
    <row r="6" customFormat="false" ht="12.8" hidden="false" customHeight="false" outlineLevel="0" collapsed="false">
      <c r="A6" s="0" t="n">
        <v>4</v>
      </c>
      <c r="B6" s="0" t="n">
        <v>30</v>
      </c>
      <c r="C6" s="0" t="n">
        <v>30</v>
      </c>
      <c r="D6" s="0" t="n">
        <v>30</v>
      </c>
      <c r="F6" s="0" t="n">
        <v>3.04</v>
      </c>
      <c r="G6" s="0" t="n">
        <v>3.04</v>
      </c>
      <c r="H6" s="0" t="n">
        <v>3.04</v>
      </c>
    </row>
    <row r="7" customFormat="false" ht="12.8" hidden="false" customHeight="false" outlineLevel="0" collapsed="false">
      <c r="A7" s="0" t="n">
        <v>5</v>
      </c>
      <c r="B7" s="0" t="n">
        <v>30</v>
      </c>
      <c r="C7" s="0" t="n">
        <v>30</v>
      </c>
      <c r="D7" s="0" t="n">
        <v>30</v>
      </c>
      <c r="F7" s="0" t="n">
        <v>1.91</v>
      </c>
      <c r="G7" s="0" t="n">
        <v>1.91</v>
      </c>
      <c r="H7" s="0" t="n">
        <v>1.91</v>
      </c>
    </row>
    <row r="8" customFormat="false" ht="12.8" hidden="false" customHeight="false" outlineLevel="0" collapsed="false">
      <c r="A8" s="0" t="n">
        <v>6</v>
      </c>
      <c r="B8" s="0" t="n">
        <v>30</v>
      </c>
      <c r="C8" s="0" t="n">
        <v>30</v>
      </c>
      <c r="D8" s="0" t="n">
        <v>30</v>
      </c>
      <c r="F8" s="0" t="n">
        <v>2.91</v>
      </c>
      <c r="G8" s="0" t="n">
        <v>2.91</v>
      </c>
      <c r="H8" s="0" t="n">
        <v>2.91</v>
      </c>
    </row>
    <row r="9" customFormat="false" ht="12.8" hidden="false" customHeight="false" outlineLevel="0" collapsed="false">
      <c r="A9" s="0" t="n">
        <v>7</v>
      </c>
      <c r="B9" s="0" t="n">
        <v>30</v>
      </c>
      <c r="C9" s="0" t="n">
        <v>30</v>
      </c>
      <c r="D9" s="0" t="n">
        <v>30</v>
      </c>
      <c r="F9" s="0" t="n">
        <v>2.91</v>
      </c>
      <c r="G9" s="0" t="n">
        <v>2.91</v>
      </c>
      <c r="H9" s="0" t="n">
        <v>2.91</v>
      </c>
    </row>
    <row r="10" customFormat="false" ht="12.8" hidden="false" customHeight="false" outlineLevel="0" collapsed="false">
      <c r="A10" s="0" t="n">
        <v>8</v>
      </c>
      <c r="B10" s="0" t="n">
        <v>30</v>
      </c>
      <c r="C10" s="0" t="n">
        <v>30</v>
      </c>
      <c r="D10" s="0" t="n">
        <v>30</v>
      </c>
      <c r="F10" s="0" t="n">
        <v>2.91</v>
      </c>
      <c r="G10" s="0" t="n">
        <v>2.91</v>
      </c>
      <c r="H10" s="0" t="n">
        <v>2.91</v>
      </c>
    </row>
    <row r="11" customFormat="false" ht="12.8" hidden="false" customHeight="false" outlineLevel="0" collapsed="false">
      <c r="A11" s="0" t="n">
        <v>9</v>
      </c>
      <c r="B11" s="0" t="n">
        <v>30</v>
      </c>
      <c r="C11" s="0" t="n">
        <v>30</v>
      </c>
      <c r="D11" s="0" t="n">
        <v>30</v>
      </c>
      <c r="F11" s="0" t="n">
        <v>1.8</v>
      </c>
      <c r="G11" s="0" t="n">
        <v>1.8</v>
      </c>
      <c r="H11" s="0" t="n">
        <v>1.8</v>
      </c>
    </row>
    <row r="12" customFormat="false" ht="12.8" hidden="false" customHeight="false" outlineLevel="0" collapsed="false">
      <c r="A12" s="0" t="n">
        <v>10</v>
      </c>
      <c r="B12" s="0" t="n">
        <v>30</v>
      </c>
      <c r="C12" s="0" t="n">
        <v>30</v>
      </c>
      <c r="D12" s="0" t="n">
        <v>30</v>
      </c>
      <c r="F12" s="0" t="n">
        <v>1.68</v>
      </c>
      <c r="G12" s="0" t="n">
        <v>1.68</v>
      </c>
      <c r="H12" s="0" t="n">
        <v>1.68</v>
      </c>
    </row>
    <row r="13" customFormat="false" ht="12.8" hidden="false" customHeight="false" outlineLevel="0" collapsed="false">
      <c r="A13" s="0" t="n">
        <v>11</v>
      </c>
      <c r="B13" s="0" t="n">
        <v>30</v>
      </c>
      <c r="C13" s="0" t="n">
        <v>30</v>
      </c>
      <c r="D13" s="0" t="n">
        <v>30</v>
      </c>
      <c r="F13" s="0" t="n">
        <v>1.68</v>
      </c>
      <c r="G13" s="0" t="n">
        <v>1.68</v>
      </c>
      <c r="H13" s="0" t="n">
        <v>1.68</v>
      </c>
    </row>
    <row r="14" customFormat="false" ht="12.8" hidden="false" customHeight="false" outlineLevel="0" collapsed="false">
      <c r="A14" s="0" t="n">
        <v>12</v>
      </c>
      <c r="B14" s="0" t="n">
        <v>30</v>
      </c>
      <c r="C14" s="0" t="n">
        <v>30</v>
      </c>
      <c r="D14" s="0" t="n">
        <v>30</v>
      </c>
      <c r="F14" s="0" t="n">
        <v>1.68</v>
      </c>
      <c r="G14" s="0" t="n">
        <v>1.68</v>
      </c>
      <c r="H14" s="0" t="n">
        <v>1.68</v>
      </c>
    </row>
    <row r="15" customFormat="false" ht="12.8" hidden="false" customHeight="false" outlineLevel="0" collapsed="false">
      <c r="A15" s="0" t="n">
        <v>13</v>
      </c>
      <c r="B15" s="0" t="n">
        <v>30</v>
      </c>
      <c r="C15" s="0" t="n">
        <v>30</v>
      </c>
      <c r="D15" s="0" t="n">
        <v>30</v>
      </c>
      <c r="F15" s="0" t="n">
        <v>1.68</v>
      </c>
      <c r="G15" s="0" t="n">
        <v>1.68</v>
      </c>
      <c r="H15" s="0" t="n">
        <v>1.68</v>
      </c>
    </row>
    <row r="16" customFormat="false" ht="12.8" hidden="false" customHeight="false" outlineLevel="0" collapsed="false">
      <c r="A16" s="0" t="n">
        <v>14</v>
      </c>
      <c r="B16" s="0" t="n">
        <v>29.67</v>
      </c>
      <c r="C16" s="0" t="n">
        <v>29.67</v>
      </c>
      <c r="D16" s="0" t="n">
        <v>29.67</v>
      </c>
      <c r="F16" s="0" t="n">
        <v>1.68</v>
      </c>
      <c r="G16" s="0" t="n">
        <v>1.68</v>
      </c>
      <c r="H16" s="0" t="n">
        <v>1.68</v>
      </c>
    </row>
    <row r="17" customFormat="false" ht="12.8" hidden="false" customHeight="false" outlineLevel="0" collapsed="false">
      <c r="A17" s="0" t="n">
        <v>15</v>
      </c>
      <c r="B17" s="0" t="n">
        <v>29.5</v>
      </c>
      <c r="C17" s="0" t="n">
        <v>29.5</v>
      </c>
      <c r="D17" s="0" t="n">
        <v>29.5</v>
      </c>
      <c r="F17" s="0" t="n">
        <v>1.68</v>
      </c>
      <c r="G17" s="0" t="n">
        <v>1.68</v>
      </c>
      <c r="H17" s="0" t="n">
        <v>1.68</v>
      </c>
    </row>
    <row r="18" customFormat="false" ht="12.8" hidden="false" customHeight="false" outlineLevel="0" collapsed="false">
      <c r="A18" s="0" t="n">
        <v>16</v>
      </c>
      <c r="B18" s="0" t="n">
        <v>29</v>
      </c>
      <c r="C18" s="0" t="n">
        <v>29</v>
      </c>
      <c r="D18" s="0" t="n">
        <v>29</v>
      </c>
      <c r="F18" s="0" t="n">
        <v>1.68</v>
      </c>
      <c r="G18" s="0" t="n">
        <v>1.68</v>
      </c>
      <c r="H18" s="0" t="n">
        <v>1.68</v>
      </c>
    </row>
    <row r="19" customFormat="false" ht="12.8" hidden="false" customHeight="false" outlineLevel="0" collapsed="false">
      <c r="A19" s="0" t="n">
        <v>17</v>
      </c>
      <c r="B19" s="0" t="n">
        <v>28.93</v>
      </c>
      <c r="C19" s="0" t="n">
        <v>28.93</v>
      </c>
      <c r="D19" s="0" t="n">
        <v>28.93</v>
      </c>
      <c r="F19" s="0" t="n">
        <v>1.68</v>
      </c>
      <c r="G19" s="0" t="n">
        <v>1.68</v>
      </c>
      <c r="H19" s="0" t="n">
        <v>1.68</v>
      </c>
    </row>
    <row r="20" customFormat="false" ht="12.8" hidden="false" customHeight="false" outlineLevel="0" collapsed="false">
      <c r="A20" s="0" t="n">
        <v>18</v>
      </c>
      <c r="B20" s="0" t="n">
        <v>28.92</v>
      </c>
      <c r="C20" s="0" t="n">
        <v>28.92</v>
      </c>
      <c r="D20" s="0" t="n">
        <v>28.92</v>
      </c>
      <c r="F20" s="0" t="n">
        <v>1.68</v>
      </c>
      <c r="G20" s="0" t="n">
        <v>1.68</v>
      </c>
      <c r="H20" s="0" t="n">
        <v>1.68</v>
      </c>
    </row>
    <row r="21" customFormat="false" ht="12.8" hidden="false" customHeight="false" outlineLevel="0" collapsed="false">
      <c r="A21" s="0" t="n">
        <v>19</v>
      </c>
      <c r="B21" s="0" t="n">
        <v>28.92</v>
      </c>
      <c r="C21" s="0" t="n">
        <v>28.92</v>
      </c>
      <c r="D21" s="0" t="n">
        <v>28.92</v>
      </c>
      <c r="F21" s="0" t="n">
        <v>1.68</v>
      </c>
      <c r="G21" s="0" t="n">
        <v>1.68</v>
      </c>
      <c r="H21" s="0" t="n">
        <v>1.68</v>
      </c>
    </row>
    <row r="22" customFormat="false" ht="12.8" hidden="false" customHeight="false" outlineLevel="0" collapsed="false">
      <c r="A22" s="0" t="n">
        <v>20</v>
      </c>
      <c r="B22" s="0" t="n">
        <v>28.92</v>
      </c>
      <c r="C22" s="0" t="n">
        <v>28.92</v>
      </c>
      <c r="D22" s="0" t="n">
        <v>28.92</v>
      </c>
      <c r="F22" s="0" t="n">
        <v>1.68</v>
      </c>
      <c r="G22" s="0" t="n">
        <v>1.68</v>
      </c>
      <c r="H22" s="0" t="n">
        <v>1.68</v>
      </c>
    </row>
    <row r="23" customFormat="false" ht="12.8" hidden="false" customHeight="false" outlineLevel="0" collapsed="false">
      <c r="A23" s="0" t="n">
        <v>21</v>
      </c>
      <c r="B23" s="0" t="n">
        <v>28.92</v>
      </c>
      <c r="C23" s="0" t="n">
        <v>28.92</v>
      </c>
      <c r="D23" s="0" t="n">
        <v>28.92</v>
      </c>
      <c r="F23" s="0" t="n">
        <v>1.68</v>
      </c>
      <c r="G23" s="0" t="n">
        <v>1.68</v>
      </c>
      <c r="H23" s="0" t="n">
        <v>1.68</v>
      </c>
    </row>
    <row r="24" customFormat="false" ht="12.8" hidden="false" customHeight="false" outlineLevel="0" collapsed="false">
      <c r="A24" s="0" t="n">
        <v>22</v>
      </c>
      <c r="B24" s="0" t="n">
        <v>28.91</v>
      </c>
      <c r="C24" s="0" t="n">
        <v>28.91</v>
      </c>
      <c r="D24" s="0" t="n">
        <v>28.91</v>
      </c>
      <c r="F24" s="0" t="n">
        <v>1.68</v>
      </c>
      <c r="G24" s="0" t="n">
        <v>1.68</v>
      </c>
      <c r="H24" s="0" t="n">
        <v>1.68</v>
      </c>
    </row>
    <row r="25" customFormat="false" ht="12.8" hidden="false" customHeight="false" outlineLevel="0" collapsed="false">
      <c r="A25" s="0" t="n">
        <v>23</v>
      </c>
      <c r="B25" s="0" t="n">
        <v>28.91</v>
      </c>
      <c r="C25" s="0" t="n">
        <v>28.91</v>
      </c>
      <c r="D25" s="0" t="n">
        <v>28.91</v>
      </c>
      <c r="F25" s="0" t="n">
        <v>1.68</v>
      </c>
      <c r="G25" s="0" t="n">
        <v>1.68</v>
      </c>
      <c r="H25" s="0" t="n">
        <v>1.68</v>
      </c>
    </row>
    <row r="26" customFormat="false" ht="12.8" hidden="false" customHeight="false" outlineLevel="0" collapsed="false">
      <c r="A26" s="0" t="n">
        <v>24</v>
      </c>
      <c r="B26" s="0" t="n">
        <v>28.82</v>
      </c>
      <c r="C26" s="0" t="n">
        <v>28.82</v>
      </c>
      <c r="D26" s="0" t="n">
        <v>28.82</v>
      </c>
      <c r="F26" s="0" t="n">
        <v>1.68</v>
      </c>
      <c r="G26" s="0" t="n">
        <v>1.68</v>
      </c>
      <c r="H26" s="0" t="n">
        <v>1.68</v>
      </c>
    </row>
    <row r="27" customFormat="false" ht="12.8" hidden="false" customHeight="false" outlineLevel="0" collapsed="false">
      <c r="A27" s="0" t="n">
        <v>25</v>
      </c>
      <c r="B27" s="0" t="n">
        <v>28.8</v>
      </c>
      <c r="C27" s="0" t="n">
        <v>28.8</v>
      </c>
      <c r="D27" s="0" t="n">
        <v>28.8</v>
      </c>
      <c r="F27" s="0" t="n">
        <v>1.68</v>
      </c>
      <c r="G27" s="0" t="n">
        <v>1.68</v>
      </c>
      <c r="H27" s="0" t="n">
        <v>1.68</v>
      </c>
    </row>
    <row r="28" customFormat="false" ht="12.8" hidden="false" customHeight="false" outlineLevel="0" collapsed="false">
      <c r="A28" s="0" t="n">
        <v>26</v>
      </c>
      <c r="B28" s="0" t="n">
        <v>28.78</v>
      </c>
      <c r="C28" s="0" t="n">
        <v>28.78</v>
      </c>
      <c r="D28" s="0" t="n">
        <v>28.78</v>
      </c>
      <c r="F28" s="0" t="n">
        <v>1.68</v>
      </c>
      <c r="G28" s="0" t="n">
        <v>1.68</v>
      </c>
      <c r="H28" s="0" t="n">
        <v>1.68</v>
      </c>
    </row>
    <row r="29" customFormat="false" ht="12.8" hidden="false" customHeight="false" outlineLevel="0" collapsed="false">
      <c r="A29" s="0" t="n">
        <v>27</v>
      </c>
      <c r="B29" s="0" t="n">
        <v>28.78</v>
      </c>
      <c r="C29" s="0" t="n">
        <v>28.78</v>
      </c>
      <c r="D29" s="0" t="n">
        <v>28.78</v>
      </c>
      <c r="F29" s="0" t="n">
        <v>1.68</v>
      </c>
      <c r="G29" s="0" t="n">
        <v>1.68</v>
      </c>
      <c r="H29" s="0" t="n">
        <v>1.68</v>
      </c>
    </row>
    <row r="30" customFormat="false" ht="12.8" hidden="false" customHeight="false" outlineLevel="0" collapsed="false">
      <c r="A30" s="0" t="n">
        <v>28</v>
      </c>
      <c r="B30" s="0" t="n">
        <v>28.78</v>
      </c>
      <c r="C30" s="0" t="n">
        <v>28.78</v>
      </c>
      <c r="D30" s="0" t="n">
        <v>28.78</v>
      </c>
      <c r="F30" s="0" t="n">
        <v>1.68</v>
      </c>
      <c r="G30" s="0" t="n">
        <v>1.68</v>
      </c>
      <c r="H30" s="0" t="n">
        <v>1.68</v>
      </c>
    </row>
    <row r="31" customFormat="false" ht="12.8" hidden="false" customHeight="false" outlineLevel="0" collapsed="false">
      <c r="A31" s="0" t="n">
        <v>29</v>
      </c>
      <c r="B31" s="0" t="n">
        <v>28.78</v>
      </c>
      <c r="C31" s="0" t="n">
        <v>28.78</v>
      </c>
      <c r="D31" s="0" t="n">
        <v>28.78</v>
      </c>
      <c r="F31" s="0" t="n">
        <v>1.68</v>
      </c>
      <c r="G31" s="0" t="n">
        <v>1.68</v>
      </c>
      <c r="H31" s="0" t="n">
        <v>1.68</v>
      </c>
    </row>
    <row r="32" customFormat="false" ht="12.8" hidden="false" customHeight="false" outlineLevel="0" collapsed="false">
      <c r="A32" s="0" t="n">
        <v>30</v>
      </c>
      <c r="B32" s="0" t="n">
        <v>28.67</v>
      </c>
      <c r="C32" s="0" t="n">
        <v>28.67</v>
      </c>
      <c r="D32" s="0" t="n">
        <v>28.67</v>
      </c>
      <c r="F32" s="0" t="n">
        <v>1.68</v>
      </c>
      <c r="G32" s="0" t="n">
        <v>1.68</v>
      </c>
      <c r="H32" s="0" t="n">
        <v>1.68</v>
      </c>
    </row>
    <row r="33" customFormat="false" ht="12.8" hidden="false" customHeight="false" outlineLevel="0" collapsed="false">
      <c r="A33" s="0" t="n">
        <v>31</v>
      </c>
      <c r="B33" s="0" t="n">
        <v>28.67</v>
      </c>
      <c r="C33" s="0" t="n">
        <v>28.67</v>
      </c>
      <c r="D33" s="0" t="n">
        <v>28.67</v>
      </c>
      <c r="F33" s="0" t="n">
        <v>1.68</v>
      </c>
      <c r="G33" s="0" t="n">
        <v>1.68</v>
      </c>
      <c r="H33" s="0" t="n">
        <v>1.68</v>
      </c>
    </row>
    <row r="34" customFormat="false" ht="12.8" hidden="false" customHeight="false" outlineLevel="0" collapsed="false">
      <c r="A34" s="0" t="n">
        <v>32</v>
      </c>
      <c r="B34" s="0" t="n">
        <v>28.67</v>
      </c>
      <c r="C34" s="0" t="n">
        <v>28.67</v>
      </c>
      <c r="D34" s="0" t="n">
        <v>28.67</v>
      </c>
      <c r="F34" s="0" t="n">
        <v>1.68</v>
      </c>
      <c r="G34" s="0" t="n">
        <v>1.68</v>
      </c>
      <c r="H34" s="0" t="n">
        <v>1.68</v>
      </c>
    </row>
    <row r="35" customFormat="false" ht="12.8" hidden="false" customHeight="false" outlineLevel="0" collapsed="false">
      <c r="A35" s="0" t="n">
        <v>33</v>
      </c>
      <c r="B35" s="0" t="n">
        <v>28.62</v>
      </c>
      <c r="C35" s="0" t="n">
        <v>28.62</v>
      </c>
      <c r="D35" s="0" t="n">
        <v>28.62</v>
      </c>
      <c r="F35" s="0" t="n">
        <v>1.68</v>
      </c>
      <c r="G35" s="0" t="n">
        <v>1.68</v>
      </c>
      <c r="H35" s="0" t="n">
        <v>1.68</v>
      </c>
    </row>
    <row r="36" customFormat="false" ht="12.8" hidden="false" customHeight="false" outlineLevel="0" collapsed="false">
      <c r="A36" s="0" t="n">
        <v>34</v>
      </c>
      <c r="B36" s="0" t="n">
        <v>28.62</v>
      </c>
      <c r="C36" s="0" t="n">
        <v>28.62</v>
      </c>
      <c r="D36" s="0" t="n">
        <v>28.62</v>
      </c>
      <c r="F36" s="0" t="n">
        <v>1.68</v>
      </c>
      <c r="G36" s="0" t="n">
        <v>1.68</v>
      </c>
      <c r="H36" s="0" t="n">
        <v>1.68</v>
      </c>
    </row>
    <row r="37" customFormat="false" ht="12.8" hidden="false" customHeight="false" outlineLevel="0" collapsed="false">
      <c r="A37" s="0" t="n">
        <v>35</v>
      </c>
      <c r="B37" s="0" t="n">
        <v>28.5</v>
      </c>
      <c r="C37" s="0" t="n">
        <v>28.5</v>
      </c>
      <c r="D37" s="0" t="n">
        <v>28.5</v>
      </c>
      <c r="F37" s="0" t="n">
        <v>1.68</v>
      </c>
      <c r="G37" s="0" t="n">
        <v>1.68</v>
      </c>
      <c r="H37" s="0" t="n">
        <v>1.68</v>
      </c>
    </row>
    <row r="38" customFormat="false" ht="12.8" hidden="false" customHeight="false" outlineLevel="0" collapsed="false">
      <c r="A38" s="0" t="n">
        <v>36</v>
      </c>
      <c r="B38" s="0" t="n">
        <v>28.29</v>
      </c>
      <c r="C38" s="0" t="n">
        <v>28.29</v>
      </c>
      <c r="D38" s="0" t="n">
        <v>28.29</v>
      </c>
      <c r="F38" s="0" t="n">
        <v>1.68</v>
      </c>
      <c r="G38" s="0" t="n">
        <v>1.68</v>
      </c>
      <c r="H38" s="0" t="n">
        <v>1.68</v>
      </c>
    </row>
    <row r="39" customFormat="false" ht="12.8" hidden="false" customHeight="false" outlineLevel="0" collapsed="false">
      <c r="A39" s="0" t="n">
        <v>37</v>
      </c>
      <c r="B39" s="0" t="n">
        <v>28.29</v>
      </c>
      <c r="C39" s="0" t="n">
        <v>28.29</v>
      </c>
      <c r="D39" s="0" t="n">
        <v>28.29</v>
      </c>
      <c r="F39" s="0" t="n">
        <v>1.68</v>
      </c>
      <c r="G39" s="0" t="n">
        <v>1.68</v>
      </c>
      <c r="H39" s="0" t="n">
        <v>1.68</v>
      </c>
    </row>
    <row r="40" customFormat="false" ht="12.8" hidden="false" customHeight="false" outlineLevel="0" collapsed="false">
      <c r="A40" s="0" t="n">
        <v>38</v>
      </c>
      <c r="B40" s="0" t="n">
        <v>27.86</v>
      </c>
      <c r="C40" s="0" t="n">
        <v>27.86</v>
      </c>
      <c r="D40" s="0" t="n">
        <v>27.86</v>
      </c>
      <c r="F40" s="0" t="n">
        <v>1.68</v>
      </c>
      <c r="G40" s="0" t="n">
        <v>1.68</v>
      </c>
      <c r="H40" s="0" t="n">
        <v>1.68</v>
      </c>
    </row>
    <row r="41" customFormat="false" ht="12.8" hidden="false" customHeight="false" outlineLevel="0" collapsed="false">
      <c r="A41" s="0" t="n">
        <v>39</v>
      </c>
      <c r="B41" s="0" t="n">
        <v>27.83</v>
      </c>
      <c r="C41" s="0" t="n">
        <v>27.83</v>
      </c>
      <c r="D41" s="0" t="n">
        <v>27.83</v>
      </c>
      <c r="F41" s="0" t="n">
        <v>1.68</v>
      </c>
      <c r="G41" s="0" t="n">
        <v>1.68</v>
      </c>
      <c r="H41" s="0" t="n">
        <v>1.68</v>
      </c>
    </row>
    <row r="42" customFormat="false" ht="12.8" hidden="false" customHeight="false" outlineLevel="0" collapsed="false">
      <c r="A42" s="0" t="n">
        <v>40</v>
      </c>
      <c r="B42" s="0" t="n">
        <v>27.8</v>
      </c>
      <c r="C42" s="0" t="n">
        <v>27.8</v>
      </c>
      <c r="D42" s="0" t="n">
        <v>27.8</v>
      </c>
      <c r="F42" s="0" t="n">
        <v>1.68</v>
      </c>
      <c r="G42" s="0" t="n">
        <v>1.68</v>
      </c>
      <c r="H42" s="0" t="n">
        <v>1.68</v>
      </c>
    </row>
    <row r="43" customFormat="false" ht="12.8" hidden="false" customHeight="false" outlineLevel="0" collapsed="false">
      <c r="A43" s="0" t="n">
        <v>41</v>
      </c>
      <c r="B43" s="0" t="n">
        <v>27.75</v>
      </c>
      <c r="C43" s="0" t="n">
        <v>27.75</v>
      </c>
      <c r="D43" s="0" t="n">
        <v>27.75</v>
      </c>
      <c r="F43" s="0" t="n">
        <v>1.68</v>
      </c>
      <c r="G43" s="0" t="n">
        <v>1.68</v>
      </c>
      <c r="H43" s="0" t="n">
        <v>1.68</v>
      </c>
    </row>
    <row r="44" customFormat="false" ht="12.8" hidden="false" customHeight="false" outlineLevel="0" collapsed="false">
      <c r="A44" s="0" t="n">
        <v>42</v>
      </c>
      <c r="B44" s="0" t="n">
        <v>27.71</v>
      </c>
      <c r="C44" s="0" t="n">
        <v>27.71</v>
      </c>
      <c r="D44" s="0" t="n">
        <v>27.71</v>
      </c>
      <c r="F44" s="0" t="n">
        <v>1.68</v>
      </c>
      <c r="G44" s="0" t="n">
        <v>1.68</v>
      </c>
      <c r="H44" s="0" t="n">
        <v>1.68</v>
      </c>
    </row>
    <row r="45" customFormat="false" ht="12.8" hidden="false" customHeight="false" outlineLevel="0" collapsed="false">
      <c r="A45" s="0" t="n">
        <v>43</v>
      </c>
      <c r="B45" s="0" t="n">
        <v>27.71</v>
      </c>
      <c r="C45" s="0" t="n">
        <v>27.71</v>
      </c>
      <c r="D45" s="0" t="n">
        <v>27.71</v>
      </c>
      <c r="F45" s="0" t="n">
        <v>1.68</v>
      </c>
      <c r="G45" s="0" t="n">
        <v>1.68</v>
      </c>
      <c r="H45" s="0" t="n">
        <v>1.68</v>
      </c>
    </row>
    <row r="46" customFormat="false" ht="12.8" hidden="false" customHeight="false" outlineLevel="0" collapsed="false">
      <c r="A46" s="0" t="n">
        <v>44</v>
      </c>
      <c r="B46" s="0" t="n">
        <v>27.71</v>
      </c>
      <c r="C46" s="0" t="n">
        <v>27.71</v>
      </c>
      <c r="D46" s="0" t="n">
        <v>27.71</v>
      </c>
      <c r="F46" s="0" t="n">
        <v>1.68</v>
      </c>
      <c r="G46" s="0" t="n">
        <v>1.68</v>
      </c>
      <c r="H46" s="0" t="n">
        <v>1.68</v>
      </c>
    </row>
    <row r="47" customFormat="false" ht="12.8" hidden="false" customHeight="false" outlineLevel="0" collapsed="false">
      <c r="A47" s="0" t="n">
        <v>45</v>
      </c>
      <c r="B47" s="0" t="n">
        <v>27.71</v>
      </c>
      <c r="C47" s="0" t="n">
        <v>27.71</v>
      </c>
      <c r="D47" s="0" t="n">
        <v>27.71</v>
      </c>
      <c r="F47" s="0" t="n">
        <v>1.68</v>
      </c>
      <c r="G47" s="0" t="n">
        <v>1.68</v>
      </c>
      <c r="H47" s="0" t="n">
        <v>1.68</v>
      </c>
    </row>
    <row r="48" customFormat="false" ht="12.8" hidden="false" customHeight="false" outlineLevel="0" collapsed="false">
      <c r="A48" s="0" t="n">
        <v>46</v>
      </c>
      <c r="B48" s="0" t="n">
        <v>27.57</v>
      </c>
      <c r="C48" s="0" t="n">
        <v>27.57</v>
      </c>
      <c r="D48" s="0" t="n">
        <v>27.57</v>
      </c>
      <c r="F48" s="0" t="n">
        <v>1.68</v>
      </c>
      <c r="G48" s="0" t="n">
        <v>1.68</v>
      </c>
      <c r="H48" s="0" t="n">
        <v>1.68</v>
      </c>
    </row>
    <row r="49" customFormat="false" ht="12.8" hidden="false" customHeight="false" outlineLevel="0" collapsed="false">
      <c r="A49" s="0" t="n">
        <v>47</v>
      </c>
      <c r="B49" s="0" t="n">
        <v>27.57</v>
      </c>
      <c r="C49" s="0" t="n">
        <v>27.57</v>
      </c>
      <c r="D49" s="0" t="n">
        <v>27.57</v>
      </c>
      <c r="F49" s="0" t="n">
        <v>1.68</v>
      </c>
      <c r="G49" s="0" t="n">
        <v>1.68</v>
      </c>
      <c r="H49" s="0" t="n">
        <v>1.68</v>
      </c>
    </row>
    <row r="50" customFormat="false" ht="12.8" hidden="false" customHeight="false" outlineLevel="0" collapsed="false">
      <c r="A50" s="0" t="n">
        <v>48</v>
      </c>
      <c r="B50" s="0" t="n">
        <v>27.43</v>
      </c>
      <c r="C50" s="0" t="n">
        <v>27.43</v>
      </c>
      <c r="D50" s="0" t="n">
        <v>27.43</v>
      </c>
      <c r="F50" s="0" t="n">
        <v>1.68</v>
      </c>
      <c r="G50" s="0" t="n">
        <v>1.68</v>
      </c>
      <c r="H50" s="0" t="n">
        <v>1.68</v>
      </c>
    </row>
    <row r="51" customFormat="false" ht="12.8" hidden="false" customHeight="false" outlineLevel="0" collapsed="false">
      <c r="A51" s="0" t="n">
        <v>49</v>
      </c>
      <c r="B51" s="0" t="n">
        <v>27.43</v>
      </c>
      <c r="C51" s="0" t="n">
        <v>27.43</v>
      </c>
      <c r="D51" s="0" t="n">
        <v>27.43</v>
      </c>
      <c r="F51" s="0" t="n">
        <v>1.68</v>
      </c>
      <c r="G51" s="0" t="n">
        <v>1.68</v>
      </c>
      <c r="H51" s="0" t="n">
        <v>1.68</v>
      </c>
    </row>
    <row r="52" customFormat="false" ht="12.8" hidden="false" customHeight="false" outlineLevel="0" collapsed="false">
      <c r="A52" s="0" t="n">
        <v>50</v>
      </c>
      <c r="B52" s="0" t="n">
        <v>27.43</v>
      </c>
      <c r="C52" s="0" t="n">
        <v>27.43</v>
      </c>
      <c r="D52" s="0" t="n">
        <v>27.43</v>
      </c>
      <c r="F52" s="0" t="n">
        <v>1.68</v>
      </c>
      <c r="G52" s="0" t="n">
        <v>1.68</v>
      </c>
      <c r="H52" s="0" t="n">
        <v>1.68</v>
      </c>
    </row>
    <row r="53" customFormat="false" ht="12.8" hidden="false" customHeight="false" outlineLevel="0" collapsed="false">
      <c r="A53" s="0" t="n">
        <v>51</v>
      </c>
      <c r="B53" s="0" t="n">
        <v>27.43</v>
      </c>
      <c r="C53" s="0" t="n">
        <v>27.43</v>
      </c>
      <c r="D53" s="0" t="n">
        <v>27.43</v>
      </c>
      <c r="F53" s="0" t="n">
        <v>1.68</v>
      </c>
      <c r="G53" s="0" t="n">
        <v>1.68</v>
      </c>
      <c r="H53" s="0" t="n">
        <v>1.68</v>
      </c>
    </row>
    <row r="54" customFormat="false" ht="12.8" hidden="false" customHeight="false" outlineLevel="0" collapsed="false">
      <c r="A54" s="0" t="n">
        <v>52</v>
      </c>
      <c r="B54" s="0" t="n">
        <v>27.43</v>
      </c>
      <c r="C54" s="0" t="n">
        <v>27.43</v>
      </c>
      <c r="D54" s="0" t="n">
        <v>27.43</v>
      </c>
      <c r="F54" s="0" t="n">
        <v>1.68</v>
      </c>
      <c r="G54" s="0" t="n">
        <v>1.68</v>
      </c>
      <c r="H54" s="0" t="n">
        <v>1.68</v>
      </c>
    </row>
    <row r="55" customFormat="false" ht="12.8" hidden="false" customHeight="false" outlineLevel="0" collapsed="false">
      <c r="A55" s="0" t="n">
        <v>53</v>
      </c>
      <c r="B55" s="0" t="n">
        <v>27.29</v>
      </c>
      <c r="C55" s="0" t="n">
        <v>27.29</v>
      </c>
      <c r="D55" s="0" t="n">
        <v>27.29</v>
      </c>
      <c r="F55" s="0" t="n">
        <v>1.68</v>
      </c>
      <c r="G55" s="0" t="n">
        <v>1.68</v>
      </c>
      <c r="H55" s="0" t="n">
        <v>1.68</v>
      </c>
    </row>
    <row r="56" customFormat="false" ht="12.8" hidden="false" customHeight="false" outlineLevel="0" collapsed="false">
      <c r="A56" s="0" t="n">
        <v>54</v>
      </c>
      <c r="B56" s="0" t="n">
        <v>27</v>
      </c>
      <c r="C56" s="0" t="n">
        <v>27</v>
      </c>
      <c r="D56" s="0" t="n">
        <v>27</v>
      </c>
      <c r="F56" s="0" t="n">
        <v>1.68</v>
      </c>
      <c r="G56" s="0" t="n">
        <v>1.68</v>
      </c>
      <c r="H56" s="0" t="n">
        <v>1.68</v>
      </c>
    </row>
    <row r="57" customFormat="false" ht="12.8" hidden="false" customHeight="false" outlineLevel="0" collapsed="false">
      <c r="A57" s="0" t="n">
        <v>55</v>
      </c>
      <c r="B57" s="0" t="n">
        <v>27</v>
      </c>
      <c r="C57" s="0" t="n">
        <v>27</v>
      </c>
      <c r="D57" s="0" t="n">
        <v>27</v>
      </c>
      <c r="F57" s="0" t="n">
        <v>1.68</v>
      </c>
      <c r="G57" s="0" t="n">
        <v>1.68</v>
      </c>
      <c r="H57" s="0" t="n">
        <v>1.68</v>
      </c>
    </row>
    <row r="58" customFormat="false" ht="12.8" hidden="false" customHeight="false" outlineLevel="0" collapsed="false">
      <c r="A58" s="0" t="n">
        <v>56</v>
      </c>
      <c r="B58" s="0" t="n">
        <v>27</v>
      </c>
      <c r="C58" s="0" t="n">
        <v>27</v>
      </c>
      <c r="D58" s="0" t="n">
        <v>27</v>
      </c>
      <c r="F58" s="0" t="n">
        <v>1.68</v>
      </c>
      <c r="G58" s="0" t="n">
        <v>1.68</v>
      </c>
      <c r="H58" s="0" t="n">
        <v>1.68</v>
      </c>
    </row>
    <row r="59" customFormat="false" ht="12.8" hidden="false" customHeight="false" outlineLevel="0" collapsed="false">
      <c r="A59" s="0" t="n">
        <v>57</v>
      </c>
      <c r="B59" s="0" t="n">
        <v>27</v>
      </c>
      <c r="C59" s="0" t="n">
        <v>27</v>
      </c>
      <c r="D59" s="0" t="n">
        <v>27</v>
      </c>
      <c r="F59" s="0" t="n">
        <v>1.68</v>
      </c>
      <c r="G59" s="0" t="n">
        <v>1.68</v>
      </c>
      <c r="H59" s="0" t="n">
        <v>1.68</v>
      </c>
    </row>
    <row r="60" customFormat="false" ht="12.8" hidden="false" customHeight="false" outlineLevel="0" collapsed="false">
      <c r="A60" s="0" t="n">
        <v>58</v>
      </c>
      <c r="B60" s="0" t="n">
        <v>27</v>
      </c>
      <c r="C60" s="0" t="n">
        <v>27</v>
      </c>
      <c r="D60" s="0" t="n">
        <v>27</v>
      </c>
      <c r="F60" s="0" t="n">
        <v>1.68</v>
      </c>
      <c r="G60" s="0" t="n">
        <v>1.68</v>
      </c>
      <c r="H60" s="0" t="n">
        <v>1.68</v>
      </c>
    </row>
    <row r="61" customFormat="false" ht="12.8" hidden="false" customHeight="false" outlineLevel="0" collapsed="false">
      <c r="A61" s="0" t="n">
        <v>59</v>
      </c>
      <c r="B61" s="0" t="n">
        <v>26.71</v>
      </c>
      <c r="C61" s="0" t="n">
        <v>26.71</v>
      </c>
      <c r="D61" s="0" t="n">
        <v>26.71</v>
      </c>
      <c r="F61" s="0" t="n">
        <v>1.68</v>
      </c>
      <c r="G61" s="0" t="n">
        <v>1.68</v>
      </c>
      <c r="H61" s="0" t="n">
        <v>1.68</v>
      </c>
    </row>
    <row r="62" customFormat="false" ht="12.8" hidden="false" customHeight="false" outlineLevel="0" collapsed="false">
      <c r="A62" s="0" t="n">
        <v>60</v>
      </c>
      <c r="B62" s="0" t="n">
        <v>26.71</v>
      </c>
      <c r="C62" s="0" t="n">
        <v>26.71</v>
      </c>
      <c r="D62" s="0" t="n">
        <v>26.71</v>
      </c>
      <c r="F62" s="0" t="n">
        <v>1.68</v>
      </c>
      <c r="G62" s="0" t="n">
        <v>1.68</v>
      </c>
      <c r="H62" s="0" t="n">
        <v>1.68</v>
      </c>
    </row>
    <row r="63" customFormat="false" ht="12.8" hidden="false" customHeight="false" outlineLevel="0" collapsed="false">
      <c r="A63" s="0" t="n">
        <v>61</v>
      </c>
      <c r="B63" s="0" t="n">
        <v>26.71</v>
      </c>
      <c r="C63" s="0" t="n">
        <v>26.71</v>
      </c>
      <c r="D63" s="0" t="n">
        <v>26.71</v>
      </c>
      <c r="F63" s="0" t="n">
        <v>1.68</v>
      </c>
      <c r="G63" s="0" t="n">
        <v>1.68</v>
      </c>
      <c r="H63" s="0" t="n">
        <v>1.68</v>
      </c>
    </row>
    <row r="64" customFormat="false" ht="12.8" hidden="false" customHeight="false" outlineLevel="0" collapsed="false">
      <c r="A64" s="0" t="n">
        <v>62</v>
      </c>
      <c r="B64" s="0" t="n">
        <v>26.67</v>
      </c>
      <c r="C64" s="0" t="n">
        <v>26.67</v>
      </c>
      <c r="D64" s="0" t="n">
        <v>26.67</v>
      </c>
      <c r="F64" s="0" t="n">
        <v>1.68</v>
      </c>
      <c r="G64" s="0" t="n">
        <v>1.68</v>
      </c>
      <c r="H64" s="0" t="n">
        <v>1.68</v>
      </c>
    </row>
    <row r="65" customFormat="false" ht="12.8" hidden="false" customHeight="false" outlineLevel="0" collapsed="false">
      <c r="A65" s="0" t="n">
        <v>63</v>
      </c>
      <c r="B65" s="0" t="n">
        <v>26.67</v>
      </c>
      <c r="C65" s="0" t="n">
        <v>26.67</v>
      </c>
      <c r="D65" s="0" t="n">
        <v>26.67</v>
      </c>
      <c r="F65" s="0" t="n">
        <v>1.68</v>
      </c>
      <c r="G65" s="0" t="n">
        <v>1.68</v>
      </c>
      <c r="H65" s="0" t="n">
        <v>1.68</v>
      </c>
    </row>
    <row r="66" customFormat="false" ht="12.8" hidden="false" customHeight="false" outlineLevel="0" collapsed="false">
      <c r="A66" s="0" t="n">
        <v>64</v>
      </c>
      <c r="B66" s="0" t="n">
        <v>26.6</v>
      </c>
      <c r="C66" s="0" t="n">
        <v>26.6</v>
      </c>
      <c r="D66" s="0" t="n">
        <v>26.6</v>
      </c>
      <c r="F66" s="0" t="n">
        <v>1.68</v>
      </c>
      <c r="G66" s="0" t="n">
        <v>1.68</v>
      </c>
      <c r="H66" s="0" t="n">
        <v>1.68</v>
      </c>
    </row>
    <row r="67" customFormat="false" ht="12.8" hidden="false" customHeight="false" outlineLevel="0" collapsed="false">
      <c r="A67" s="0" t="n">
        <v>65</v>
      </c>
      <c r="B67" s="0" t="n">
        <v>26.57</v>
      </c>
      <c r="C67" s="0" t="n">
        <v>26.57</v>
      </c>
      <c r="D67" s="0" t="n">
        <v>26.57</v>
      </c>
      <c r="F67" s="0" t="n">
        <v>1.68</v>
      </c>
      <c r="G67" s="0" t="n">
        <v>1.68</v>
      </c>
      <c r="H67" s="0" t="n">
        <v>1.68</v>
      </c>
    </row>
    <row r="68" customFormat="false" ht="12.8" hidden="false" customHeight="false" outlineLevel="0" collapsed="false">
      <c r="A68" s="0" t="n">
        <v>66</v>
      </c>
      <c r="B68" s="0" t="n">
        <v>26.57</v>
      </c>
      <c r="C68" s="0" t="n">
        <v>26.57</v>
      </c>
      <c r="D68" s="0" t="n">
        <v>26.57</v>
      </c>
      <c r="F68" s="0" t="n">
        <v>1.68</v>
      </c>
      <c r="G68" s="0" t="n">
        <v>1.68</v>
      </c>
      <c r="H68" s="0" t="n">
        <v>1.68</v>
      </c>
    </row>
    <row r="69" customFormat="false" ht="12.8" hidden="false" customHeight="false" outlineLevel="0" collapsed="false">
      <c r="A69" s="0" t="n">
        <v>67</v>
      </c>
      <c r="B69" s="0" t="n">
        <v>26.57</v>
      </c>
      <c r="C69" s="0" t="n">
        <v>26.57</v>
      </c>
      <c r="D69" s="0" t="n">
        <v>26.57</v>
      </c>
      <c r="F69" s="0" t="n">
        <v>1.68</v>
      </c>
      <c r="G69" s="0" t="n">
        <v>1.68</v>
      </c>
      <c r="H69" s="0" t="n">
        <v>1.68</v>
      </c>
    </row>
    <row r="70" customFormat="false" ht="12.8" hidden="false" customHeight="false" outlineLevel="0" collapsed="false">
      <c r="A70" s="0" t="n">
        <v>68</v>
      </c>
      <c r="B70" s="0" t="n">
        <v>26.57</v>
      </c>
      <c r="C70" s="0" t="n">
        <v>26.57</v>
      </c>
      <c r="D70" s="0" t="n">
        <v>26.57</v>
      </c>
      <c r="F70" s="0" t="n">
        <v>1.68</v>
      </c>
      <c r="G70" s="0" t="n">
        <v>1.68</v>
      </c>
      <c r="H70" s="0" t="n">
        <v>1.68</v>
      </c>
    </row>
    <row r="71" customFormat="false" ht="12.8" hidden="false" customHeight="false" outlineLevel="0" collapsed="false">
      <c r="A71" s="0" t="n">
        <v>69</v>
      </c>
      <c r="B71" s="0" t="n">
        <v>26.5</v>
      </c>
      <c r="C71" s="0" t="n">
        <v>26.5</v>
      </c>
      <c r="D71" s="0" t="n">
        <v>26.5</v>
      </c>
      <c r="F71" s="0" t="n">
        <v>1.68</v>
      </c>
      <c r="G71" s="0" t="n">
        <v>1.68</v>
      </c>
      <c r="H71" s="0" t="n">
        <v>1.68</v>
      </c>
    </row>
    <row r="72" customFormat="false" ht="12.8" hidden="false" customHeight="false" outlineLevel="0" collapsed="false">
      <c r="A72" s="0" t="n">
        <v>70</v>
      </c>
      <c r="B72" s="0" t="n">
        <v>26.43</v>
      </c>
      <c r="C72" s="0" t="n">
        <v>26.43</v>
      </c>
      <c r="D72" s="0" t="n">
        <v>26.43</v>
      </c>
      <c r="F72" s="0" t="n">
        <v>1.68</v>
      </c>
      <c r="G72" s="0" t="n">
        <v>1.68</v>
      </c>
      <c r="H72" s="0" t="n">
        <v>1.68</v>
      </c>
    </row>
    <row r="73" customFormat="false" ht="12.8" hidden="false" customHeight="false" outlineLevel="0" collapsed="false">
      <c r="A73" s="0" t="n">
        <v>71</v>
      </c>
      <c r="B73" s="0" t="n">
        <v>26.43</v>
      </c>
      <c r="C73" s="0" t="n">
        <v>26.43</v>
      </c>
      <c r="D73" s="0" t="n">
        <v>26.43</v>
      </c>
      <c r="F73" s="0" t="n">
        <v>1.68</v>
      </c>
      <c r="G73" s="0" t="n">
        <v>1.68</v>
      </c>
      <c r="H73" s="0" t="n">
        <v>1.68</v>
      </c>
    </row>
    <row r="74" customFormat="false" ht="12.8" hidden="false" customHeight="false" outlineLevel="0" collapsed="false">
      <c r="A74" s="0" t="n">
        <v>72</v>
      </c>
      <c r="B74" s="0" t="n">
        <v>26.43</v>
      </c>
      <c r="C74" s="0" t="n">
        <v>26.43</v>
      </c>
      <c r="D74" s="0" t="n">
        <v>26.43</v>
      </c>
      <c r="F74" s="0" t="n">
        <v>1.68</v>
      </c>
      <c r="G74" s="0" t="n">
        <v>1.68</v>
      </c>
      <c r="H74" s="0" t="n">
        <v>1.68</v>
      </c>
    </row>
    <row r="75" customFormat="false" ht="12.8" hidden="false" customHeight="false" outlineLevel="0" collapsed="false">
      <c r="A75" s="0" t="n">
        <v>73</v>
      </c>
      <c r="B75" s="0" t="n">
        <v>26.43</v>
      </c>
      <c r="C75" s="0" t="n">
        <v>26.43</v>
      </c>
      <c r="D75" s="0" t="n">
        <v>26.43</v>
      </c>
      <c r="F75" s="0" t="n">
        <v>1.68</v>
      </c>
      <c r="G75" s="0" t="n">
        <v>1.68</v>
      </c>
      <c r="H75" s="0" t="n">
        <v>1.68</v>
      </c>
    </row>
    <row r="76" customFormat="false" ht="12.8" hidden="false" customHeight="false" outlineLevel="0" collapsed="false">
      <c r="A76" s="0" t="n">
        <v>74</v>
      </c>
      <c r="B76" s="0" t="n">
        <v>26.43</v>
      </c>
      <c r="C76" s="0" t="n">
        <v>26.43</v>
      </c>
      <c r="D76" s="0" t="n">
        <v>26.43</v>
      </c>
      <c r="F76" s="0" t="n">
        <v>1.68</v>
      </c>
      <c r="G76" s="0" t="n">
        <v>1.68</v>
      </c>
      <c r="H76" s="0" t="n">
        <v>1.68</v>
      </c>
    </row>
    <row r="77" customFormat="false" ht="12.8" hidden="false" customHeight="false" outlineLevel="0" collapsed="false">
      <c r="A77" s="0" t="n">
        <v>75</v>
      </c>
      <c r="B77" s="0" t="n">
        <v>26.14</v>
      </c>
      <c r="C77" s="0" t="n">
        <v>26.14</v>
      </c>
      <c r="D77" s="0" t="n">
        <v>26.14</v>
      </c>
      <c r="F77" s="0" t="n">
        <v>1.68</v>
      </c>
      <c r="G77" s="0" t="n">
        <v>1.68</v>
      </c>
      <c r="H77" s="0" t="n">
        <v>1.68</v>
      </c>
    </row>
    <row r="78" customFormat="false" ht="12.8" hidden="false" customHeight="false" outlineLevel="0" collapsed="false">
      <c r="A78" s="0" t="n">
        <v>76</v>
      </c>
      <c r="B78" s="0" t="n">
        <v>26</v>
      </c>
      <c r="C78" s="0" t="n">
        <v>26</v>
      </c>
      <c r="D78" s="0" t="n">
        <v>26</v>
      </c>
      <c r="F78" s="0" t="n">
        <v>1.68</v>
      </c>
      <c r="G78" s="0" t="n">
        <v>1.68</v>
      </c>
      <c r="H78" s="0" t="n">
        <v>1.68</v>
      </c>
    </row>
    <row r="79" customFormat="false" ht="12.8" hidden="false" customHeight="false" outlineLevel="0" collapsed="false">
      <c r="A79" s="0" t="n">
        <v>77</v>
      </c>
      <c r="B79" s="0" t="n">
        <v>26</v>
      </c>
      <c r="C79" s="0" t="n">
        <v>26</v>
      </c>
      <c r="D79" s="0" t="n">
        <v>26</v>
      </c>
      <c r="F79" s="0" t="n">
        <v>1.68</v>
      </c>
      <c r="G79" s="0" t="n">
        <v>1.68</v>
      </c>
      <c r="H79" s="0" t="n">
        <v>1.68</v>
      </c>
    </row>
    <row r="80" customFormat="false" ht="12.8" hidden="false" customHeight="false" outlineLevel="0" collapsed="false">
      <c r="A80" s="0" t="n">
        <v>78</v>
      </c>
      <c r="B80" s="0" t="n">
        <v>26</v>
      </c>
      <c r="C80" s="0" t="n">
        <v>26</v>
      </c>
      <c r="D80" s="0" t="n">
        <v>26</v>
      </c>
      <c r="F80" s="0" t="n">
        <v>1.68</v>
      </c>
      <c r="G80" s="0" t="n">
        <v>1.68</v>
      </c>
      <c r="H80" s="0" t="n">
        <v>1.68</v>
      </c>
    </row>
    <row r="81" customFormat="false" ht="12.8" hidden="false" customHeight="false" outlineLevel="0" collapsed="false">
      <c r="A81" s="0" t="n">
        <v>79</v>
      </c>
      <c r="B81" s="0" t="n">
        <v>26</v>
      </c>
      <c r="C81" s="0" t="n">
        <v>26</v>
      </c>
      <c r="D81" s="0" t="n">
        <v>26</v>
      </c>
      <c r="F81" s="0" t="n">
        <v>1.68</v>
      </c>
      <c r="G81" s="0" t="n">
        <v>1.68</v>
      </c>
      <c r="H81" s="0" t="n">
        <v>1.68</v>
      </c>
    </row>
    <row r="82" customFormat="false" ht="12.8" hidden="false" customHeight="false" outlineLevel="0" collapsed="false">
      <c r="A82" s="0" t="n">
        <v>80</v>
      </c>
      <c r="B82" s="0" t="n">
        <v>26</v>
      </c>
      <c r="C82" s="0" t="n">
        <v>26</v>
      </c>
      <c r="D82" s="0" t="n">
        <v>26</v>
      </c>
      <c r="F82" s="0" t="n">
        <v>1.68</v>
      </c>
      <c r="G82" s="0" t="n">
        <v>1.68</v>
      </c>
      <c r="H82" s="0" t="n">
        <v>1.68</v>
      </c>
    </row>
    <row r="83" customFormat="false" ht="12.8" hidden="false" customHeight="false" outlineLevel="0" collapsed="false">
      <c r="A83" s="0" t="n">
        <v>81</v>
      </c>
      <c r="B83" s="0" t="n">
        <v>26</v>
      </c>
      <c r="C83" s="0" t="n">
        <v>26</v>
      </c>
      <c r="D83" s="0" t="n">
        <v>26</v>
      </c>
      <c r="F83" s="0" t="n">
        <v>1.68</v>
      </c>
      <c r="G83" s="0" t="n">
        <v>1.68</v>
      </c>
      <c r="H83" s="0" t="n">
        <v>1.68</v>
      </c>
    </row>
    <row r="84" customFormat="false" ht="12.8" hidden="false" customHeight="false" outlineLevel="0" collapsed="false">
      <c r="A84" s="0" t="n">
        <v>82</v>
      </c>
      <c r="B84" s="0" t="n">
        <v>26</v>
      </c>
      <c r="C84" s="0" t="n">
        <v>26</v>
      </c>
      <c r="D84" s="0" t="n">
        <v>26</v>
      </c>
      <c r="F84" s="0" t="n">
        <v>1.68</v>
      </c>
      <c r="G84" s="0" t="n">
        <v>1.68</v>
      </c>
      <c r="H84" s="0" t="n">
        <v>1.68</v>
      </c>
    </row>
    <row r="85" customFormat="false" ht="12.8" hidden="false" customHeight="false" outlineLevel="0" collapsed="false">
      <c r="A85" s="0" t="n">
        <v>83</v>
      </c>
      <c r="B85" s="0" t="n">
        <v>25.57</v>
      </c>
      <c r="C85" s="0" t="n">
        <v>25.57</v>
      </c>
      <c r="D85" s="0" t="n">
        <v>25.57</v>
      </c>
      <c r="F85" s="0" t="n">
        <v>1.68</v>
      </c>
      <c r="G85" s="0" t="n">
        <v>1.68</v>
      </c>
      <c r="H85" s="0" t="n">
        <v>1.68</v>
      </c>
    </row>
    <row r="86" customFormat="false" ht="12.8" hidden="false" customHeight="false" outlineLevel="0" collapsed="false">
      <c r="A86" s="0" t="n">
        <v>84</v>
      </c>
      <c r="B86" s="0" t="n">
        <v>25.57</v>
      </c>
      <c r="C86" s="0" t="n">
        <v>25.57</v>
      </c>
      <c r="D86" s="0" t="n">
        <v>25.57</v>
      </c>
      <c r="F86" s="0" t="n">
        <v>1.68</v>
      </c>
      <c r="G86" s="0" t="n">
        <v>1.68</v>
      </c>
      <c r="H86" s="0" t="n">
        <v>1.68</v>
      </c>
    </row>
    <row r="87" customFormat="false" ht="12.8" hidden="false" customHeight="false" outlineLevel="0" collapsed="false">
      <c r="A87" s="0" t="n">
        <v>85</v>
      </c>
      <c r="B87" s="0" t="n">
        <v>25.57</v>
      </c>
      <c r="C87" s="0" t="n">
        <v>25.57</v>
      </c>
      <c r="D87" s="0" t="n">
        <v>25.57</v>
      </c>
      <c r="F87" s="0" t="n">
        <v>1.68</v>
      </c>
      <c r="G87" s="0" t="n">
        <v>1.68</v>
      </c>
      <c r="H87" s="0" t="n">
        <v>1.68</v>
      </c>
    </row>
    <row r="88" customFormat="false" ht="12.8" hidden="false" customHeight="false" outlineLevel="0" collapsed="false">
      <c r="A88" s="0" t="n">
        <v>86</v>
      </c>
      <c r="B88" s="0" t="n">
        <v>25.5</v>
      </c>
      <c r="C88" s="0" t="n">
        <v>25.5</v>
      </c>
      <c r="D88" s="0" t="n">
        <v>25.5</v>
      </c>
      <c r="F88" s="0" t="n">
        <v>1.68</v>
      </c>
      <c r="G88" s="0" t="n">
        <v>1.68</v>
      </c>
      <c r="H88" s="0" t="n">
        <v>1.68</v>
      </c>
    </row>
    <row r="89" customFormat="false" ht="12.8" hidden="false" customHeight="false" outlineLevel="0" collapsed="false">
      <c r="A89" s="0" t="n">
        <v>87</v>
      </c>
      <c r="B89" s="0" t="n">
        <v>25.5</v>
      </c>
      <c r="C89" s="0" t="n">
        <v>25.5</v>
      </c>
      <c r="D89" s="0" t="n">
        <v>25.5</v>
      </c>
      <c r="F89" s="0" t="n">
        <v>1.68</v>
      </c>
      <c r="G89" s="0" t="n">
        <v>1.68</v>
      </c>
      <c r="H89" s="0" t="n">
        <v>1.68</v>
      </c>
    </row>
    <row r="90" customFormat="false" ht="12.8" hidden="false" customHeight="false" outlineLevel="0" collapsed="false">
      <c r="A90" s="0" t="n">
        <v>88</v>
      </c>
      <c r="B90" s="0" t="n">
        <v>25.5</v>
      </c>
      <c r="C90" s="0" t="n">
        <v>25.5</v>
      </c>
      <c r="D90" s="0" t="n">
        <v>25.5</v>
      </c>
      <c r="F90" s="0" t="n">
        <v>1.68</v>
      </c>
      <c r="G90" s="0" t="n">
        <v>1.68</v>
      </c>
      <c r="H90" s="0" t="n">
        <v>1.68</v>
      </c>
    </row>
    <row r="91" customFormat="false" ht="12.8" hidden="false" customHeight="false" outlineLevel="0" collapsed="false">
      <c r="A91" s="0" t="n">
        <v>89</v>
      </c>
      <c r="B91" s="0" t="n">
        <v>25.5</v>
      </c>
      <c r="C91" s="0" t="n">
        <v>25.5</v>
      </c>
      <c r="D91" s="0" t="n">
        <v>25.5</v>
      </c>
      <c r="F91" s="0" t="n">
        <v>1.68</v>
      </c>
      <c r="G91" s="0" t="n">
        <v>1.68</v>
      </c>
      <c r="H91" s="0" t="n">
        <v>1.68</v>
      </c>
    </row>
    <row r="92" customFormat="false" ht="12.8" hidden="false" customHeight="false" outlineLevel="0" collapsed="false">
      <c r="A92" s="0" t="n">
        <v>90</v>
      </c>
      <c r="B92" s="0" t="n">
        <v>25.5</v>
      </c>
      <c r="C92" s="0" t="n">
        <v>25.5</v>
      </c>
      <c r="D92" s="0" t="n">
        <v>25.5</v>
      </c>
      <c r="F92" s="0" t="n">
        <v>1.68</v>
      </c>
      <c r="G92" s="0" t="n">
        <v>1.68</v>
      </c>
      <c r="H92" s="0" t="n">
        <v>1.68</v>
      </c>
    </row>
    <row r="93" customFormat="false" ht="12.8" hidden="false" customHeight="false" outlineLevel="0" collapsed="false">
      <c r="A93" s="0" t="n">
        <v>91</v>
      </c>
      <c r="B93" s="0" t="n">
        <v>25.33</v>
      </c>
      <c r="C93" s="0" t="n">
        <v>25.33</v>
      </c>
      <c r="D93" s="0" t="n">
        <v>25.33</v>
      </c>
      <c r="F93" s="0" t="n">
        <v>1.68</v>
      </c>
      <c r="G93" s="0" t="n">
        <v>1.68</v>
      </c>
      <c r="H93" s="0" t="n">
        <v>1.68</v>
      </c>
    </row>
    <row r="94" customFormat="false" ht="12.8" hidden="false" customHeight="false" outlineLevel="0" collapsed="false">
      <c r="A94" s="0" t="n">
        <v>92</v>
      </c>
      <c r="B94" s="0" t="n">
        <v>25.29</v>
      </c>
      <c r="C94" s="0" t="n">
        <v>25.29</v>
      </c>
      <c r="D94" s="0" t="n">
        <v>25.29</v>
      </c>
      <c r="F94" s="0" t="n">
        <v>1.68</v>
      </c>
      <c r="G94" s="0" t="n">
        <v>1.68</v>
      </c>
      <c r="H94" s="0" t="n">
        <v>1.68</v>
      </c>
    </row>
    <row r="95" customFormat="false" ht="12.8" hidden="false" customHeight="false" outlineLevel="0" collapsed="false">
      <c r="A95" s="0" t="n">
        <v>93</v>
      </c>
      <c r="B95" s="0" t="n">
        <v>25.25</v>
      </c>
      <c r="C95" s="0" t="n">
        <v>25.25</v>
      </c>
      <c r="D95" s="0" t="n">
        <v>25.25</v>
      </c>
      <c r="F95" s="0" t="n">
        <v>1.68</v>
      </c>
      <c r="G95" s="0" t="n">
        <v>1.68</v>
      </c>
      <c r="H95" s="0" t="n">
        <v>1.68</v>
      </c>
    </row>
    <row r="96" customFormat="false" ht="12.8" hidden="false" customHeight="false" outlineLevel="0" collapsed="false">
      <c r="A96" s="0" t="n">
        <v>94</v>
      </c>
      <c r="B96" s="0" t="n">
        <v>25.25</v>
      </c>
      <c r="C96" s="0" t="n">
        <v>25.25</v>
      </c>
      <c r="D96" s="0" t="n">
        <v>25.25</v>
      </c>
      <c r="F96" s="0" t="n">
        <v>1.68</v>
      </c>
      <c r="G96" s="0" t="n">
        <v>1.68</v>
      </c>
      <c r="H96" s="0" t="n">
        <v>1.68</v>
      </c>
    </row>
    <row r="97" customFormat="false" ht="12.8" hidden="false" customHeight="false" outlineLevel="0" collapsed="false">
      <c r="A97" s="0" t="n">
        <v>95</v>
      </c>
      <c r="B97" s="0" t="n">
        <v>25</v>
      </c>
      <c r="C97" s="0" t="n">
        <v>25</v>
      </c>
      <c r="D97" s="0" t="n">
        <v>25</v>
      </c>
      <c r="F97" s="0" t="n">
        <v>1.68</v>
      </c>
      <c r="G97" s="0" t="n">
        <v>1.68</v>
      </c>
      <c r="H97" s="0" t="n">
        <v>1.68</v>
      </c>
    </row>
    <row r="98" customFormat="false" ht="12.8" hidden="false" customHeight="false" outlineLevel="0" collapsed="false">
      <c r="A98" s="0" t="n">
        <v>96</v>
      </c>
      <c r="B98" s="0" t="n">
        <v>25</v>
      </c>
      <c r="C98" s="0" t="n">
        <v>25</v>
      </c>
      <c r="D98" s="0" t="n">
        <v>25</v>
      </c>
      <c r="F98" s="0" t="n">
        <v>1.68</v>
      </c>
      <c r="G98" s="0" t="n">
        <v>1.68</v>
      </c>
      <c r="H98" s="0" t="n">
        <v>1.68</v>
      </c>
    </row>
    <row r="99" customFormat="false" ht="12.8" hidden="false" customHeight="false" outlineLevel="0" collapsed="false">
      <c r="A99" s="0" t="n">
        <v>97</v>
      </c>
      <c r="B99" s="0" t="n">
        <v>25</v>
      </c>
      <c r="C99" s="0" t="n">
        <v>25</v>
      </c>
      <c r="D99" s="0" t="n">
        <v>25</v>
      </c>
      <c r="F99" s="0" t="n">
        <v>1.68</v>
      </c>
      <c r="G99" s="0" t="n">
        <v>1.68</v>
      </c>
      <c r="H99" s="0" t="n">
        <v>1.68</v>
      </c>
    </row>
    <row r="100" customFormat="false" ht="12.8" hidden="false" customHeight="false" outlineLevel="0" collapsed="false">
      <c r="A100" s="0" t="n">
        <v>98</v>
      </c>
      <c r="B100" s="0" t="n">
        <v>25</v>
      </c>
      <c r="C100" s="0" t="n">
        <v>25</v>
      </c>
      <c r="D100" s="0" t="n">
        <v>25</v>
      </c>
      <c r="F100" s="0" t="n">
        <v>1.68</v>
      </c>
      <c r="G100" s="0" t="n">
        <v>1.68</v>
      </c>
      <c r="H100" s="0" t="n">
        <v>1.68</v>
      </c>
    </row>
    <row r="101" customFormat="false" ht="12.8" hidden="false" customHeight="false" outlineLevel="0" collapsed="false">
      <c r="A101" s="0" t="n">
        <v>99</v>
      </c>
      <c r="B101" s="0" t="n">
        <v>25</v>
      </c>
      <c r="C101" s="0" t="n">
        <v>25</v>
      </c>
      <c r="D101" s="0" t="n">
        <v>25</v>
      </c>
      <c r="F101" s="0" t="n">
        <v>1.68</v>
      </c>
      <c r="G101" s="0" t="n">
        <v>1.68</v>
      </c>
      <c r="H101" s="0" t="n">
        <v>1.68</v>
      </c>
    </row>
    <row r="102" customFormat="false" ht="12.8" hidden="false" customHeight="false" outlineLevel="0" collapsed="false">
      <c r="A102" s="0" t="n">
        <v>100</v>
      </c>
      <c r="B102" s="0" t="n">
        <v>25</v>
      </c>
      <c r="C102" s="0" t="n">
        <v>25</v>
      </c>
      <c r="D102" s="0" t="n">
        <v>25</v>
      </c>
      <c r="F102" s="0" t="n">
        <v>1.68</v>
      </c>
      <c r="G102" s="0" t="n">
        <v>1.68</v>
      </c>
      <c r="H102" s="0" t="n">
        <v>1.68</v>
      </c>
    </row>
    <row r="103" customFormat="false" ht="12.8" hidden="false" customHeight="false" outlineLevel="0" collapsed="false">
      <c r="A103" s="0" t="n">
        <v>101</v>
      </c>
      <c r="B103" s="0" t="n">
        <v>24.5</v>
      </c>
      <c r="C103" s="0" t="n">
        <v>24.5</v>
      </c>
      <c r="D103" s="0" t="n">
        <v>24.5</v>
      </c>
      <c r="F103" s="0" t="n">
        <v>1.68</v>
      </c>
      <c r="G103" s="0" t="n">
        <v>1.68</v>
      </c>
      <c r="H103" s="0" t="n">
        <v>1.68</v>
      </c>
    </row>
    <row r="104" customFormat="false" ht="12.8" hidden="false" customHeight="false" outlineLevel="0" collapsed="false">
      <c r="A104" s="0" t="n">
        <v>102</v>
      </c>
      <c r="B104" s="0" t="n">
        <v>24.5</v>
      </c>
      <c r="C104" s="0" t="n">
        <v>24.5</v>
      </c>
      <c r="D104" s="0" t="n">
        <v>24.5</v>
      </c>
      <c r="F104" s="0" t="n">
        <v>1.68</v>
      </c>
      <c r="G104" s="0" t="n">
        <v>1.68</v>
      </c>
      <c r="H104" s="0" t="n">
        <v>1.68</v>
      </c>
    </row>
    <row r="105" customFormat="false" ht="12.8" hidden="false" customHeight="false" outlineLevel="0" collapsed="false">
      <c r="A105" s="0" t="n">
        <v>103</v>
      </c>
      <c r="B105" s="0" t="n">
        <v>24.5</v>
      </c>
      <c r="C105" s="0" t="n">
        <v>24.5</v>
      </c>
      <c r="D105" s="0" t="n">
        <v>24.5</v>
      </c>
      <c r="F105" s="0" t="n">
        <v>1.68</v>
      </c>
      <c r="G105" s="0" t="n">
        <v>1.68</v>
      </c>
      <c r="H105" s="0" t="n">
        <v>1.68</v>
      </c>
    </row>
    <row r="106" customFormat="false" ht="12.8" hidden="false" customHeight="false" outlineLevel="0" collapsed="false">
      <c r="A106" s="0" t="n">
        <v>104</v>
      </c>
      <c r="B106" s="0" t="n">
        <v>24.5</v>
      </c>
      <c r="C106" s="0" t="n">
        <v>24.5</v>
      </c>
      <c r="D106" s="0" t="n">
        <v>24.5</v>
      </c>
      <c r="F106" s="0" t="n">
        <v>1.68</v>
      </c>
      <c r="G106" s="0" t="n">
        <v>1.68</v>
      </c>
      <c r="H106" s="0" t="n">
        <v>1.68</v>
      </c>
    </row>
    <row r="107" customFormat="false" ht="12.8" hidden="false" customHeight="false" outlineLevel="0" collapsed="false">
      <c r="A107" s="0" t="n">
        <v>105</v>
      </c>
      <c r="B107" s="0" t="n">
        <v>24.5</v>
      </c>
      <c r="C107" s="0" t="n">
        <v>24.5</v>
      </c>
      <c r="D107" s="0" t="n">
        <v>24.5</v>
      </c>
      <c r="F107" s="0" t="n">
        <v>1.68</v>
      </c>
      <c r="G107" s="0" t="n">
        <v>1.68</v>
      </c>
      <c r="H107" s="0" t="n">
        <v>1.68</v>
      </c>
    </row>
    <row r="108" customFormat="false" ht="12.8" hidden="false" customHeight="false" outlineLevel="0" collapsed="false">
      <c r="A108" s="0" t="n">
        <v>106</v>
      </c>
      <c r="B108" s="0" t="n">
        <v>24.5</v>
      </c>
      <c r="C108" s="0" t="n">
        <v>24.5</v>
      </c>
      <c r="D108" s="0" t="n">
        <v>24.5</v>
      </c>
      <c r="F108" s="0" t="n">
        <v>1.68</v>
      </c>
      <c r="G108" s="0" t="n">
        <v>1.68</v>
      </c>
      <c r="H108" s="0" t="n">
        <v>1.68</v>
      </c>
    </row>
    <row r="109" customFormat="false" ht="12.8" hidden="false" customHeight="false" outlineLevel="0" collapsed="false">
      <c r="A109" s="0" t="n">
        <v>107</v>
      </c>
      <c r="B109" s="0" t="n">
        <v>24.5</v>
      </c>
      <c r="C109" s="0" t="n">
        <v>24.5</v>
      </c>
      <c r="D109" s="0" t="n">
        <v>24.5</v>
      </c>
      <c r="F109" s="0" t="n">
        <v>1.68</v>
      </c>
      <c r="G109" s="0" t="n">
        <v>1.68</v>
      </c>
      <c r="H109" s="0" t="n">
        <v>1.68</v>
      </c>
    </row>
    <row r="110" customFormat="false" ht="12.8" hidden="false" customHeight="false" outlineLevel="0" collapsed="false">
      <c r="A110" s="0" t="n">
        <v>108</v>
      </c>
      <c r="B110" s="0" t="n">
        <v>24.5</v>
      </c>
      <c r="C110" s="0" t="n">
        <v>24.5</v>
      </c>
      <c r="D110" s="0" t="n">
        <v>24.5</v>
      </c>
      <c r="F110" s="0" t="n">
        <v>1.68</v>
      </c>
      <c r="G110" s="0" t="n">
        <v>1.68</v>
      </c>
      <c r="H110" s="0" t="n">
        <v>1.68</v>
      </c>
    </row>
    <row r="111" customFormat="false" ht="12.8" hidden="false" customHeight="false" outlineLevel="0" collapsed="false">
      <c r="A111" s="0" t="n">
        <v>109</v>
      </c>
      <c r="B111" s="0" t="n">
        <v>24.5</v>
      </c>
      <c r="C111" s="0" t="n">
        <v>24.5</v>
      </c>
      <c r="D111" s="0" t="n">
        <v>24.5</v>
      </c>
      <c r="F111" s="0" t="n">
        <v>1.68</v>
      </c>
      <c r="G111" s="0" t="n">
        <v>1.68</v>
      </c>
      <c r="H111" s="0" t="n">
        <v>1.68</v>
      </c>
    </row>
    <row r="112" customFormat="false" ht="12.8" hidden="false" customHeight="false" outlineLevel="0" collapsed="false">
      <c r="A112" s="0" t="n">
        <v>110</v>
      </c>
      <c r="B112" s="0" t="n">
        <v>24.5</v>
      </c>
      <c r="C112" s="0" t="n">
        <v>24.5</v>
      </c>
      <c r="D112" s="0" t="n">
        <v>24.5</v>
      </c>
      <c r="F112" s="0" t="n">
        <v>1.68</v>
      </c>
      <c r="G112" s="0" t="n">
        <v>1.68</v>
      </c>
      <c r="H112" s="0" t="n">
        <v>1.68</v>
      </c>
    </row>
    <row r="113" customFormat="false" ht="12.8" hidden="false" customHeight="false" outlineLevel="0" collapsed="false">
      <c r="A113" s="0" t="n">
        <v>111</v>
      </c>
      <c r="B113" s="0" t="n">
        <v>24.25</v>
      </c>
      <c r="C113" s="0" t="n">
        <v>24.25</v>
      </c>
      <c r="D113" s="0" t="n">
        <v>24.25</v>
      </c>
      <c r="F113" s="0" t="n">
        <v>1.68</v>
      </c>
      <c r="G113" s="0" t="n">
        <v>1.68</v>
      </c>
      <c r="H113" s="0" t="n">
        <v>1.68</v>
      </c>
    </row>
    <row r="114" customFormat="false" ht="12.8" hidden="false" customHeight="false" outlineLevel="0" collapsed="false">
      <c r="A114" s="0" t="n">
        <v>112</v>
      </c>
      <c r="B114" s="0" t="n">
        <v>24.25</v>
      </c>
      <c r="C114" s="0" t="n">
        <v>24.25</v>
      </c>
      <c r="D114" s="0" t="n">
        <v>24.25</v>
      </c>
      <c r="F114" s="0" t="n">
        <v>1.68</v>
      </c>
      <c r="G114" s="0" t="n">
        <v>1.68</v>
      </c>
      <c r="H114" s="0" t="n">
        <v>1.68</v>
      </c>
    </row>
    <row r="115" customFormat="false" ht="12.8" hidden="false" customHeight="false" outlineLevel="0" collapsed="false">
      <c r="A115" s="0" t="n">
        <v>113</v>
      </c>
      <c r="B115" s="0" t="n">
        <v>24</v>
      </c>
      <c r="C115" s="0" t="n">
        <v>24</v>
      </c>
      <c r="D115" s="0" t="n">
        <v>24</v>
      </c>
      <c r="F115" s="0" t="n">
        <v>1.68</v>
      </c>
      <c r="G115" s="0" t="n">
        <v>1.68</v>
      </c>
      <c r="H115" s="0" t="n">
        <v>1.68</v>
      </c>
    </row>
    <row r="116" customFormat="false" ht="12.8" hidden="false" customHeight="false" outlineLevel="0" collapsed="false">
      <c r="A116" s="0" t="n">
        <v>114</v>
      </c>
      <c r="B116" s="0" t="n">
        <v>24</v>
      </c>
      <c r="C116" s="0" t="n">
        <v>24</v>
      </c>
      <c r="D116" s="0" t="n">
        <v>24</v>
      </c>
      <c r="F116" s="0" t="n">
        <v>1.68</v>
      </c>
      <c r="G116" s="0" t="n">
        <v>1.68</v>
      </c>
      <c r="H116" s="0" t="n">
        <v>1.68</v>
      </c>
    </row>
    <row r="117" customFormat="false" ht="12.8" hidden="false" customHeight="false" outlineLevel="0" collapsed="false">
      <c r="A117" s="0" t="n">
        <v>115</v>
      </c>
      <c r="B117" s="0" t="n">
        <v>24</v>
      </c>
      <c r="C117" s="0" t="n">
        <v>24</v>
      </c>
      <c r="D117" s="0" t="n">
        <v>24</v>
      </c>
      <c r="F117" s="0" t="n">
        <v>1.68</v>
      </c>
      <c r="G117" s="0" t="n">
        <v>1.68</v>
      </c>
      <c r="H117" s="0" t="n">
        <v>1.68</v>
      </c>
    </row>
    <row r="118" customFormat="false" ht="12.8" hidden="false" customHeight="false" outlineLevel="0" collapsed="false">
      <c r="A118" s="0" t="n">
        <v>116</v>
      </c>
      <c r="B118" s="0" t="n">
        <v>24</v>
      </c>
      <c r="C118" s="0" t="n">
        <v>24</v>
      </c>
      <c r="D118" s="0" t="n">
        <v>24</v>
      </c>
      <c r="F118" s="0" t="n">
        <v>1.68</v>
      </c>
      <c r="G118" s="0" t="n">
        <v>1.68</v>
      </c>
      <c r="H118" s="0" t="n">
        <v>1.68</v>
      </c>
    </row>
    <row r="119" customFormat="false" ht="12.8" hidden="false" customHeight="false" outlineLevel="0" collapsed="false">
      <c r="A119" s="0" t="n">
        <v>117</v>
      </c>
      <c r="B119" s="0" t="n">
        <v>24</v>
      </c>
      <c r="C119" s="0" t="n">
        <v>24</v>
      </c>
      <c r="D119" s="0" t="n">
        <v>24</v>
      </c>
      <c r="F119" s="0" t="n">
        <v>1.68</v>
      </c>
      <c r="G119" s="0" t="n">
        <v>1.68</v>
      </c>
      <c r="H119" s="0" t="n">
        <v>1.68</v>
      </c>
    </row>
    <row r="120" customFormat="false" ht="12.8" hidden="false" customHeight="false" outlineLevel="0" collapsed="false">
      <c r="A120" s="0" t="n">
        <v>118</v>
      </c>
      <c r="B120" s="0" t="n">
        <v>24</v>
      </c>
      <c r="C120" s="0" t="n">
        <v>24</v>
      </c>
      <c r="D120" s="0" t="n">
        <v>24</v>
      </c>
      <c r="F120" s="0" t="n">
        <v>1.68</v>
      </c>
      <c r="G120" s="0" t="n">
        <v>1.68</v>
      </c>
      <c r="H120" s="0" t="n">
        <v>1.68</v>
      </c>
    </row>
    <row r="121" customFormat="false" ht="12.8" hidden="false" customHeight="false" outlineLevel="0" collapsed="false">
      <c r="A121" s="0" t="n">
        <v>119</v>
      </c>
      <c r="B121" s="0" t="n">
        <v>24</v>
      </c>
      <c r="C121" s="0" t="n">
        <v>24</v>
      </c>
      <c r="D121" s="0" t="n">
        <v>24</v>
      </c>
      <c r="F121" s="0" t="n">
        <v>1.68</v>
      </c>
      <c r="G121" s="0" t="n">
        <v>1.68</v>
      </c>
      <c r="H121" s="0" t="n">
        <v>1.68</v>
      </c>
    </row>
    <row r="122" customFormat="false" ht="12.8" hidden="false" customHeight="false" outlineLevel="0" collapsed="false">
      <c r="A122" s="0" t="n">
        <v>120</v>
      </c>
      <c r="B122" s="0" t="n">
        <v>24</v>
      </c>
      <c r="C122" s="0" t="n">
        <v>24</v>
      </c>
      <c r="D122" s="0" t="n">
        <v>24</v>
      </c>
      <c r="F122" s="0" t="n">
        <v>1.68</v>
      </c>
      <c r="G122" s="0" t="n">
        <v>1.68</v>
      </c>
      <c r="H122" s="0" t="n">
        <v>1.68</v>
      </c>
    </row>
    <row r="123" customFormat="false" ht="12.8" hidden="false" customHeight="false" outlineLevel="0" collapsed="false">
      <c r="A123" s="0" t="n">
        <v>121</v>
      </c>
      <c r="B123" s="0" t="n">
        <v>24</v>
      </c>
      <c r="C123" s="0" t="n">
        <v>24</v>
      </c>
      <c r="D123" s="0" t="n">
        <v>24</v>
      </c>
      <c r="F123" s="0" t="n">
        <v>1.68</v>
      </c>
      <c r="G123" s="0" t="n">
        <v>1.68</v>
      </c>
      <c r="H123" s="0" t="n">
        <v>1.68</v>
      </c>
    </row>
    <row r="124" customFormat="false" ht="12.8" hidden="false" customHeight="false" outlineLevel="0" collapsed="false">
      <c r="A124" s="0" t="n">
        <v>122</v>
      </c>
      <c r="B124" s="0" t="n">
        <v>24</v>
      </c>
      <c r="C124" s="0" t="n">
        <v>24</v>
      </c>
      <c r="D124" s="0" t="n">
        <v>24</v>
      </c>
      <c r="F124" s="0" t="n">
        <v>1.68</v>
      </c>
      <c r="G124" s="0" t="n">
        <v>1.68</v>
      </c>
      <c r="H124" s="0" t="n">
        <v>1.68</v>
      </c>
    </row>
    <row r="125" customFormat="false" ht="12.8" hidden="false" customHeight="false" outlineLevel="0" collapsed="false">
      <c r="A125" s="0" t="n">
        <v>123</v>
      </c>
      <c r="B125" s="0" t="n">
        <v>24</v>
      </c>
      <c r="C125" s="0" t="n">
        <v>24</v>
      </c>
      <c r="D125" s="0" t="n">
        <v>24</v>
      </c>
      <c r="F125" s="0" t="n">
        <v>1.68</v>
      </c>
      <c r="G125" s="0" t="n">
        <v>1.68</v>
      </c>
      <c r="H125" s="0" t="n">
        <v>1.68</v>
      </c>
    </row>
    <row r="126" customFormat="false" ht="12.8" hidden="false" customHeight="false" outlineLevel="0" collapsed="false">
      <c r="A126" s="0" t="n">
        <v>124</v>
      </c>
      <c r="B126" s="0" t="n">
        <v>24</v>
      </c>
      <c r="C126" s="0" t="n">
        <v>24</v>
      </c>
      <c r="D126" s="0" t="n">
        <v>24</v>
      </c>
      <c r="F126" s="0" t="n">
        <v>1.68</v>
      </c>
      <c r="G126" s="0" t="n">
        <v>1.68</v>
      </c>
      <c r="H126" s="0" t="n">
        <v>1.68</v>
      </c>
    </row>
    <row r="127" customFormat="false" ht="12.8" hidden="false" customHeight="false" outlineLevel="0" collapsed="false">
      <c r="A127" s="0" t="n">
        <v>125</v>
      </c>
      <c r="B127" s="0" t="n">
        <v>24</v>
      </c>
      <c r="C127" s="0" t="n">
        <v>24</v>
      </c>
      <c r="D127" s="0" t="n">
        <v>24</v>
      </c>
      <c r="F127" s="0" t="n">
        <v>1.68</v>
      </c>
      <c r="G127" s="0" t="n">
        <v>1.68</v>
      </c>
      <c r="H127" s="0" t="n">
        <v>1.68</v>
      </c>
    </row>
    <row r="128" customFormat="false" ht="12.8" hidden="false" customHeight="false" outlineLevel="0" collapsed="false">
      <c r="A128" s="0" t="n">
        <v>126</v>
      </c>
      <c r="B128" s="0" t="n">
        <v>24</v>
      </c>
      <c r="C128" s="0" t="n">
        <v>24</v>
      </c>
      <c r="D128" s="0" t="n">
        <v>24</v>
      </c>
      <c r="F128" s="0" t="n">
        <v>1.68</v>
      </c>
      <c r="G128" s="0" t="n">
        <v>1.68</v>
      </c>
      <c r="H128" s="0" t="n">
        <v>1.68</v>
      </c>
    </row>
    <row r="129" customFormat="false" ht="12.8" hidden="false" customHeight="false" outlineLevel="0" collapsed="false">
      <c r="A129" s="0" t="n">
        <v>127</v>
      </c>
      <c r="B129" s="0" t="n">
        <v>24</v>
      </c>
      <c r="C129" s="0" t="n">
        <v>24</v>
      </c>
      <c r="D129" s="0" t="n">
        <v>24</v>
      </c>
      <c r="F129" s="0" t="n">
        <v>1.68</v>
      </c>
      <c r="G129" s="0" t="n">
        <v>1.68</v>
      </c>
      <c r="H129" s="0" t="n">
        <v>1.68</v>
      </c>
    </row>
    <row r="130" customFormat="false" ht="12.8" hidden="false" customHeight="false" outlineLevel="0" collapsed="false">
      <c r="A130" s="0" t="n">
        <v>128</v>
      </c>
      <c r="B130" s="0" t="n">
        <v>24</v>
      </c>
      <c r="C130" s="0" t="n">
        <v>24</v>
      </c>
      <c r="D130" s="0" t="n">
        <v>24</v>
      </c>
      <c r="F130" s="0" t="n">
        <v>1.68</v>
      </c>
      <c r="G130" s="0" t="n">
        <v>1.68</v>
      </c>
      <c r="H130" s="0" t="n">
        <v>1.68</v>
      </c>
    </row>
    <row r="131" customFormat="false" ht="12.8" hidden="false" customHeight="false" outlineLevel="0" collapsed="false">
      <c r="A131" s="0" t="n">
        <v>129</v>
      </c>
      <c r="B131" s="0" t="n">
        <v>24</v>
      </c>
      <c r="C131" s="0" t="n">
        <v>24</v>
      </c>
      <c r="D131" s="0" t="n">
        <v>24</v>
      </c>
      <c r="F131" s="0" t="n">
        <v>1.68</v>
      </c>
      <c r="G131" s="0" t="n">
        <v>1.68</v>
      </c>
      <c r="H131" s="0" t="n">
        <v>1.68</v>
      </c>
    </row>
    <row r="132" customFormat="false" ht="12.8" hidden="false" customHeight="false" outlineLevel="0" collapsed="false">
      <c r="A132" s="0" t="n">
        <v>130</v>
      </c>
      <c r="B132" s="0" t="n">
        <v>24</v>
      </c>
      <c r="C132" s="0" t="n">
        <v>24</v>
      </c>
      <c r="D132" s="0" t="n">
        <v>24</v>
      </c>
      <c r="F132" s="0" t="n">
        <v>1.68</v>
      </c>
      <c r="G132" s="0" t="n">
        <v>1.68</v>
      </c>
      <c r="H132" s="0" t="n">
        <v>1.68</v>
      </c>
    </row>
    <row r="133" customFormat="false" ht="12.8" hidden="false" customHeight="false" outlineLevel="0" collapsed="false">
      <c r="A133" s="0" t="n">
        <v>131</v>
      </c>
      <c r="B133" s="0" t="n">
        <v>24</v>
      </c>
      <c r="C133" s="0" t="n">
        <v>24</v>
      </c>
      <c r="D133" s="0" t="n">
        <v>24</v>
      </c>
      <c r="F133" s="0" t="n">
        <v>1.68</v>
      </c>
      <c r="G133" s="0" t="n">
        <v>1.68</v>
      </c>
      <c r="H133" s="0" t="n">
        <v>1.68</v>
      </c>
    </row>
    <row r="134" customFormat="false" ht="12.8" hidden="false" customHeight="false" outlineLevel="0" collapsed="false">
      <c r="A134" s="0" t="n">
        <v>132</v>
      </c>
      <c r="B134" s="0" t="n">
        <v>24</v>
      </c>
      <c r="C134" s="0" t="n">
        <v>24</v>
      </c>
      <c r="D134" s="0" t="n">
        <v>24</v>
      </c>
      <c r="F134" s="0" t="n">
        <v>1.68</v>
      </c>
      <c r="G134" s="0" t="n">
        <v>1.68</v>
      </c>
      <c r="H134" s="0" t="n">
        <v>1.68</v>
      </c>
    </row>
    <row r="135" customFormat="false" ht="12.8" hidden="false" customHeight="false" outlineLevel="0" collapsed="false">
      <c r="A135" s="0" t="n">
        <v>133</v>
      </c>
      <c r="B135" s="0" t="n">
        <v>23.5</v>
      </c>
      <c r="C135" s="0" t="n">
        <v>23.5</v>
      </c>
      <c r="D135" s="0" t="n">
        <v>23.5</v>
      </c>
      <c r="F135" s="0" t="n">
        <v>1.68</v>
      </c>
      <c r="G135" s="0" t="n">
        <v>1.68</v>
      </c>
      <c r="H135" s="0" t="n">
        <v>1.68</v>
      </c>
    </row>
    <row r="136" customFormat="false" ht="12.8" hidden="false" customHeight="false" outlineLevel="0" collapsed="false">
      <c r="A136" s="0" t="n">
        <v>134</v>
      </c>
      <c r="B136" s="0" t="n">
        <v>23.5</v>
      </c>
      <c r="C136" s="0" t="n">
        <v>23.5</v>
      </c>
      <c r="D136" s="0" t="n">
        <v>23.5</v>
      </c>
      <c r="F136" s="0" t="n">
        <v>1.68</v>
      </c>
      <c r="G136" s="0" t="n">
        <v>1.68</v>
      </c>
      <c r="H136" s="0" t="n">
        <v>1.68</v>
      </c>
    </row>
    <row r="137" customFormat="false" ht="12.8" hidden="false" customHeight="false" outlineLevel="0" collapsed="false">
      <c r="A137" s="0" t="n">
        <v>135</v>
      </c>
      <c r="B137" s="0" t="n">
        <v>23.5</v>
      </c>
      <c r="C137" s="0" t="n">
        <v>23.5</v>
      </c>
      <c r="D137" s="0" t="n">
        <v>23.5</v>
      </c>
      <c r="F137" s="0" t="n">
        <v>1.68</v>
      </c>
      <c r="G137" s="0" t="n">
        <v>1.68</v>
      </c>
      <c r="H137" s="0" t="n">
        <v>1.68</v>
      </c>
    </row>
    <row r="138" customFormat="false" ht="12.8" hidden="false" customHeight="false" outlineLevel="0" collapsed="false">
      <c r="A138" s="0" t="n">
        <v>136</v>
      </c>
      <c r="B138" s="0" t="n">
        <v>23.5</v>
      </c>
      <c r="C138" s="0" t="n">
        <v>23.5</v>
      </c>
      <c r="D138" s="0" t="n">
        <v>23.5</v>
      </c>
      <c r="F138" s="0" t="n">
        <v>1.68</v>
      </c>
      <c r="G138" s="0" t="n">
        <v>1.68</v>
      </c>
      <c r="H138" s="0" t="n">
        <v>1.68</v>
      </c>
    </row>
    <row r="139" customFormat="false" ht="12.8" hidden="false" customHeight="false" outlineLevel="0" collapsed="false">
      <c r="A139" s="0" t="n">
        <v>137</v>
      </c>
      <c r="B139" s="0" t="n">
        <v>23.5</v>
      </c>
      <c r="C139" s="0" t="n">
        <v>23.5</v>
      </c>
      <c r="D139" s="0" t="n">
        <v>23.5</v>
      </c>
      <c r="F139" s="0" t="n">
        <v>1.68</v>
      </c>
      <c r="G139" s="0" t="n">
        <v>1.68</v>
      </c>
      <c r="H139" s="0" t="n">
        <v>1.68</v>
      </c>
    </row>
    <row r="140" customFormat="false" ht="12.8" hidden="false" customHeight="false" outlineLevel="0" collapsed="false">
      <c r="A140" s="0" t="n">
        <v>138</v>
      </c>
      <c r="B140" s="0" t="n">
        <v>23.5</v>
      </c>
      <c r="C140" s="0" t="n">
        <v>23.5</v>
      </c>
      <c r="D140" s="0" t="n">
        <v>23.5</v>
      </c>
      <c r="F140" s="0" t="n">
        <v>1.68</v>
      </c>
      <c r="G140" s="0" t="n">
        <v>1.68</v>
      </c>
      <c r="H140" s="0" t="n">
        <v>1.68</v>
      </c>
    </row>
    <row r="141" customFormat="false" ht="12.8" hidden="false" customHeight="false" outlineLevel="0" collapsed="false">
      <c r="A141" s="0" t="n">
        <v>139</v>
      </c>
      <c r="B141" s="0" t="n">
        <v>23.5</v>
      </c>
      <c r="C141" s="0" t="n">
        <v>23.5</v>
      </c>
      <c r="D141" s="0" t="n">
        <v>23.5</v>
      </c>
      <c r="F141" s="0" t="n">
        <v>1.68</v>
      </c>
      <c r="G141" s="0" t="n">
        <v>1.68</v>
      </c>
      <c r="H141" s="0" t="n">
        <v>1.68</v>
      </c>
    </row>
    <row r="142" customFormat="false" ht="12.8" hidden="false" customHeight="false" outlineLevel="0" collapsed="false">
      <c r="A142" s="0" t="n">
        <v>140</v>
      </c>
      <c r="B142" s="0" t="n">
        <v>23.25</v>
      </c>
      <c r="C142" s="0" t="n">
        <v>23.25</v>
      </c>
      <c r="D142" s="0" t="n">
        <v>23.25</v>
      </c>
      <c r="F142" s="0" t="n">
        <v>1.68</v>
      </c>
      <c r="G142" s="0" t="n">
        <v>1.68</v>
      </c>
      <c r="H142" s="0" t="n">
        <v>1.68</v>
      </c>
    </row>
    <row r="143" customFormat="false" ht="12.8" hidden="false" customHeight="false" outlineLevel="0" collapsed="false">
      <c r="A143" s="0" t="n">
        <v>141</v>
      </c>
      <c r="B143" s="0" t="n">
        <v>23</v>
      </c>
      <c r="C143" s="0" t="n">
        <v>23</v>
      </c>
      <c r="D143" s="0" t="n">
        <v>23</v>
      </c>
      <c r="F143" s="0" t="n">
        <v>1.68</v>
      </c>
      <c r="G143" s="0" t="n">
        <v>1.68</v>
      </c>
      <c r="H143" s="0" t="n">
        <v>1.68</v>
      </c>
    </row>
    <row r="144" customFormat="false" ht="12.8" hidden="false" customHeight="false" outlineLevel="0" collapsed="false">
      <c r="A144" s="0" t="n">
        <v>142</v>
      </c>
      <c r="B144" s="0" t="n">
        <v>23</v>
      </c>
      <c r="C144" s="0" t="n">
        <v>23</v>
      </c>
      <c r="D144" s="0" t="n">
        <v>23</v>
      </c>
      <c r="F144" s="0" t="n">
        <v>1.68</v>
      </c>
      <c r="G144" s="0" t="n">
        <v>1.68</v>
      </c>
      <c r="H144" s="0" t="n">
        <v>1.68</v>
      </c>
    </row>
    <row r="145" customFormat="false" ht="12.8" hidden="false" customHeight="false" outlineLevel="0" collapsed="false">
      <c r="A145" s="0" t="n">
        <v>143</v>
      </c>
      <c r="B145" s="0" t="n">
        <v>23</v>
      </c>
      <c r="C145" s="0" t="n">
        <v>23</v>
      </c>
      <c r="D145" s="0" t="n">
        <v>23</v>
      </c>
      <c r="F145" s="0" t="n">
        <v>1.68</v>
      </c>
      <c r="G145" s="0" t="n">
        <v>1.68</v>
      </c>
      <c r="H145" s="0" t="n">
        <v>1.68</v>
      </c>
    </row>
    <row r="146" customFormat="false" ht="12.8" hidden="false" customHeight="false" outlineLevel="0" collapsed="false">
      <c r="A146" s="0" t="n">
        <v>144</v>
      </c>
      <c r="B146" s="0" t="n">
        <v>23</v>
      </c>
      <c r="C146" s="0" t="n">
        <v>23</v>
      </c>
      <c r="D146" s="0" t="n">
        <v>23</v>
      </c>
      <c r="F146" s="0" t="n">
        <v>1.68</v>
      </c>
      <c r="G146" s="0" t="n">
        <v>1.68</v>
      </c>
      <c r="H146" s="0" t="n">
        <v>1.68</v>
      </c>
    </row>
    <row r="147" customFormat="false" ht="12.8" hidden="false" customHeight="false" outlineLevel="0" collapsed="false">
      <c r="A147" s="0" t="n">
        <v>145</v>
      </c>
      <c r="B147" s="0" t="n">
        <v>23</v>
      </c>
      <c r="C147" s="0" t="n">
        <v>23</v>
      </c>
      <c r="D147" s="0" t="n">
        <v>23</v>
      </c>
      <c r="F147" s="0" t="n">
        <v>1.68</v>
      </c>
      <c r="G147" s="0" t="n">
        <v>1.68</v>
      </c>
      <c r="H147" s="0" t="n">
        <v>1.68</v>
      </c>
    </row>
    <row r="148" customFormat="false" ht="12.8" hidden="false" customHeight="false" outlineLevel="0" collapsed="false">
      <c r="A148" s="0" t="n">
        <v>146</v>
      </c>
      <c r="B148" s="0" t="n">
        <v>23</v>
      </c>
      <c r="C148" s="0" t="n">
        <v>23</v>
      </c>
      <c r="D148" s="0" t="n">
        <v>23</v>
      </c>
      <c r="F148" s="0" t="n">
        <v>1.68</v>
      </c>
      <c r="G148" s="0" t="n">
        <v>1.68</v>
      </c>
      <c r="H148" s="0" t="n">
        <v>1.68</v>
      </c>
    </row>
    <row r="149" customFormat="false" ht="12.8" hidden="false" customHeight="false" outlineLevel="0" collapsed="false">
      <c r="A149" s="0" t="n">
        <v>147</v>
      </c>
      <c r="B149" s="0" t="n">
        <v>23</v>
      </c>
      <c r="C149" s="0" t="n">
        <v>23</v>
      </c>
      <c r="D149" s="0" t="n">
        <v>23</v>
      </c>
      <c r="F149" s="0" t="n">
        <v>1.68</v>
      </c>
      <c r="G149" s="0" t="n">
        <v>1.68</v>
      </c>
      <c r="H149" s="0" t="n">
        <v>1.68</v>
      </c>
    </row>
    <row r="150" customFormat="false" ht="12.8" hidden="false" customHeight="false" outlineLevel="0" collapsed="false">
      <c r="A150" s="0" t="n">
        <v>148</v>
      </c>
      <c r="B150" s="0" t="n">
        <v>23</v>
      </c>
      <c r="C150" s="0" t="n">
        <v>23</v>
      </c>
      <c r="D150" s="0" t="n">
        <v>23</v>
      </c>
      <c r="F150" s="0" t="n">
        <v>1.68</v>
      </c>
      <c r="G150" s="0" t="n">
        <v>1.68</v>
      </c>
      <c r="H150" s="0" t="n">
        <v>1.68</v>
      </c>
    </row>
    <row r="151" customFormat="false" ht="12.8" hidden="false" customHeight="false" outlineLevel="0" collapsed="false">
      <c r="A151" s="0" t="n">
        <v>149</v>
      </c>
      <c r="B151" s="0" t="n">
        <v>23</v>
      </c>
      <c r="C151" s="0" t="n">
        <v>23</v>
      </c>
      <c r="D151" s="0" t="n">
        <v>23</v>
      </c>
      <c r="F151" s="0" t="n">
        <v>1.68</v>
      </c>
      <c r="G151" s="0" t="n">
        <v>1.68</v>
      </c>
      <c r="H151" s="0" t="n">
        <v>1.68</v>
      </c>
    </row>
    <row r="152" customFormat="false" ht="12.8" hidden="false" customHeight="false" outlineLevel="0" collapsed="false">
      <c r="A152" s="0" t="n">
        <v>150</v>
      </c>
      <c r="B152" s="0" t="n">
        <v>23</v>
      </c>
      <c r="C152" s="0" t="n">
        <v>23</v>
      </c>
      <c r="D152" s="0" t="n">
        <v>23</v>
      </c>
      <c r="F152" s="0" t="n">
        <v>1.68</v>
      </c>
      <c r="G152" s="0" t="n">
        <v>1.68</v>
      </c>
      <c r="H152" s="0" t="n">
        <v>1.68</v>
      </c>
    </row>
    <row r="153" customFormat="false" ht="12.8" hidden="false" customHeight="false" outlineLevel="0" collapsed="false">
      <c r="A153" s="0" t="n">
        <v>151</v>
      </c>
      <c r="B153" s="0" t="n">
        <v>23</v>
      </c>
      <c r="C153" s="0" t="n">
        <v>23</v>
      </c>
      <c r="D153" s="0" t="n">
        <v>23</v>
      </c>
      <c r="F153" s="0" t="n">
        <v>1.68</v>
      </c>
      <c r="G153" s="0" t="n">
        <v>1.68</v>
      </c>
      <c r="H153" s="0" t="n">
        <v>1.68</v>
      </c>
    </row>
    <row r="154" customFormat="false" ht="12.8" hidden="false" customHeight="false" outlineLevel="0" collapsed="false">
      <c r="A154" s="0" t="n">
        <v>152</v>
      </c>
      <c r="B154" s="0" t="n">
        <v>23</v>
      </c>
      <c r="C154" s="0" t="n">
        <v>23</v>
      </c>
      <c r="D154" s="0" t="n">
        <v>23</v>
      </c>
      <c r="F154" s="0" t="n">
        <v>1.68</v>
      </c>
      <c r="G154" s="0" t="n">
        <v>1.68</v>
      </c>
      <c r="H154" s="0" t="n">
        <v>1.68</v>
      </c>
    </row>
    <row r="155" customFormat="false" ht="12.8" hidden="false" customHeight="false" outlineLevel="0" collapsed="false">
      <c r="A155" s="0" t="n">
        <v>153</v>
      </c>
      <c r="B155" s="0" t="n">
        <v>23</v>
      </c>
      <c r="C155" s="0" t="n">
        <v>23</v>
      </c>
      <c r="D155" s="0" t="n">
        <v>23</v>
      </c>
      <c r="F155" s="0" t="n">
        <v>1.68</v>
      </c>
      <c r="G155" s="0" t="n">
        <v>1.68</v>
      </c>
      <c r="H155" s="0" t="n">
        <v>1.68</v>
      </c>
    </row>
    <row r="156" customFormat="false" ht="12.8" hidden="false" customHeight="false" outlineLevel="0" collapsed="false">
      <c r="A156" s="0" t="n">
        <v>154</v>
      </c>
      <c r="B156" s="0" t="n">
        <v>23</v>
      </c>
      <c r="C156" s="0" t="n">
        <v>23</v>
      </c>
      <c r="D156" s="0" t="n">
        <v>23</v>
      </c>
      <c r="F156" s="0" t="n">
        <v>1.68</v>
      </c>
      <c r="G156" s="0" t="n">
        <v>1.68</v>
      </c>
      <c r="H156" s="0" t="n">
        <v>1.68</v>
      </c>
    </row>
    <row r="157" customFormat="false" ht="12.8" hidden="false" customHeight="false" outlineLevel="0" collapsed="false">
      <c r="A157" s="0" t="n">
        <v>155</v>
      </c>
      <c r="B157" s="0" t="n">
        <v>23</v>
      </c>
      <c r="C157" s="0" t="n">
        <v>23</v>
      </c>
      <c r="D157" s="0" t="n">
        <v>23</v>
      </c>
      <c r="F157" s="0" t="n">
        <v>1.68</v>
      </c>
      <c r="G157" s="0" t="n">
        <v>1.68</v>
      </c>
      <c r="H157" s="0" t="n">
        <v>1.68</v>
      </c>
    </row>
    <row r="158" customFormat="false" ht="12.8" hidden="false" customHeight="false" outlineLevel="0" collapsed="false">
      <c r="A158" s="0" t="n">
        <v>156</v>
      </c>
      <c r="B158" s="0" t="n">
        <v>23</v>
      </c>
      <c r="C158" s="0" t="n">
        <v>23</v>
      </c>
      <c r="D158" s="0" t="n">
        <v>23</v>
      </c>
      <c r="F158" s="0" t="n">
        <v>1.68</v>
      </c>
      <c r="G158" s="0" t="n">
        <v>1.68</v>
      </c>
      <c r="H158" s="0" t="n">
        <v>1.68</v>
      </c>
    </row>
    <row r="159" customFormat="false" ht="12.8" hidden="false" customHeight="false" outlineLevel="0" collapsed="false">
      <c r="A159" s="0" t="n">
        <v>157</v>
      </c>
      <c r="B159" s="0" t="n">
        <v>23</v>
      </c>
      <c r="C159" s="0" t="n">
        <v>23</v>
      </c>
      <c r="D159" s="0" t="n">
        <v>23</v>
      </c>
      <c r="F159" s="0" t="n">
        <v>1.68</v>
      </c>
      <c r="G159" s="0" t="n">
        <v>1.68</v>
      </c>
      <c r="H159" s="0" t="n">
        <v>1.68</v>
      </c>
    </row>
    <row r="160" customFormat="false" ht="12.8" hidden="false" customHeight="false" outlineLevel="0" collapsed="false">
      <c r="A160" s="0" t="n">
        <v>158</v>
      </c>
      <c r="B160" s="0" t="n">
        <v>22.75</v>
      </c>
      <c r="C160" s="0" t="n">
        <v>22.75</v>
      </c>
      <c r="D160" s="0" t="n">
        <v>22.75</v>
      </c>
      <c r="F160" s="0" t="n">
        <v>1.68</v>
      </c>
      <c r="G160" s="0" t="n">
        <v>1.68</v>
      </c>
      <c r="H160" s="0" t="n">
        <v>1.68</v>
      </c>
    </row>
    <row r="161" customFormat="false" ht="12.8" hidden="false" customHeight="false" outlineLevel="0" collapsed="false">
      <c r="A161" s="0" t="n">
        <v>159</v>
      </c>
      <c r="B161" s="0" t="n">
        <v>22.5</v>
      </c>
      <c r="C161" s="0" t="n">
        <v>22.5</v>
      </c>
      <c r="D161" s="0" t="n">
        <v>22.5</v>
      </c>
      <c r="F161" s="0" t="n">
        <v>1.68</v>
      </c>
      <c r="G161" s="0" t="n">
        <v>1.68</v>
      </c>
      <c r="H161" s="0" t="n">
        <v>1.68</v>
      </c>
    </row>
    <row r="162" customFormat="false" ht="12.8" hidden="false" customHeight="false" outlineLevel="0" collapsed="false">
      <c r="A162" s="0" t="n">
        <v>160</v>
      </c>
      <c r="B162" s="0" t="n">
        <v>22.5</v>
      </c>
      <c r="C162" s="0" t="n">
        <v>22.5</v>
      </c>
      <c r="D162" s="0" t="n">
        <v>22.5</v>
      </c>
      <c r="F162" s="0" t="n">
        <v>1.68</v>
      </c>
      <c r="G162" s="0" t="n">
        <v>1.68</v>
      </c>
      <c r="H162" s="0" t="n">
        <v>1.68</v>
      </c>
    </row>
    <row r="163" customFormat="false" ht="12.8" hidden="false" customHeight="false" outlineLevel="0" collapsed="false">
      <c r="A163" s="0" t="n">
        <v>161</v>
      </c>
      <c r="B163" s="0" t="n">
        <v>22.5</v>
      </c>
      <c r="C163" s="0" t="n">
        <v>22.5</v>
      </c>
      <c r="D163" s="0" t="n">
        <v>22.5</v>
      </c>
      <c r="F163" s="0" t="n">
        <v>1.68</v>
      </c>
      <c r="G163" s="0" t="n">
        <v>1.68</v>
      </c>
      <c r="H163" s="0" t="n">
        <v>1.68</v>
      </c>
    </row>
    <row r="164" customFormat="false" ht="12.8" hidden="false" customHeight="false" outlineLevel="0" collapsed="false">
      <c r="A164" s="0" t="n">
        <v>162</v>
      </c>
      <c r="B164" s="0" t="n">
        <v>22.5</v>
      </c>
      <c r="C164" s="0" t="n">
        <v>22.5</v>
      </c>
      <c r="D164" s="0" t="n">
        <v>22.5</v>
      </c>
      <c r="F164" s="0" t="n">
        <v>1.68</v>
      </c>
      <c r="G164" s="0" t="n">
        <v>1.68</v>
      </c>
      <c r="H164" s="0" t="n">
        <v>1.68</v>
      </c>
    </row>
    <row r="165" customFormat="false" ht="12.8" hidden="false" customHeight="false" outlineLevel="0" collapsed="false">
      <c r="A165" s="0" t="n">
        <v>163</v>
      </c>
      <c r="B165" s="0" t="n">
        <v>22</v>
      </c>
      <c r="C165" s="0" t="n">
        <v>22</v>
      </c>
      <c r="D165" s="0" t="n">
        <v>22</v>
      </c>
      <c r="F165" s="0" t="n">
        <v>1.68</v>
      </c>
      <c r="G165" s="0" t="n">
        <v>1.68</v>
      </c>
      <c r="H165" s="0" t="n">
        <v>1.68</v>
      </c>
    </row>
    <row r="166" customFormat="false" ht="12.8" hidden="false" customHeight="false" outlineLevel="0" collapsed="false">
      <c r="A166" s="0" t="n">
        <v>164</v>
      </c>
      <c r="B166" s="0" t="n">
        <v>22</v>
      </c>
      <c r="C166" s="0" t="n">
        <v>22</v>
      </c>
      <c r="D166" s="0" t="n">
        <v>22</v>
      </c>
      <c r="F166" s="0" t="n">
        <v>1.68</v>
      </c>
      <c r="G166" s="0" t="n">
        <v>1.68</v>
      </c>
      <c r="H166" s="0" t="n">
        <v>1.68</v>
      </c>
    </row>
    <row r="167" customFormat="false" ht="12.8" hidden="false" customHeight="false" outlineLevel="0" collapsed="false">
      <c r="A167" s="0" t="n">
        <v>165</v>
      </c>
      <c r="B167" s="0" t="n">
        <v>22</v>
      </c>
      <c r="C167" s="0" t="n">
        <v>22</v>
      </c>
      <c r="D167" s="0" t="n">
        <v>22</v>
      </c>
      <c r="F167" s="0" t="n">
        <v>1.68</v>
      </c>
      <c r="G167" s="0" t="n">
        <v>1.68</v>
      </c>
      <c r="H167" s="0" t="n">
        <v>1.68</v>
      </c>
    </row>
    <row r="168" customFormat="false" ht="12.8" hidden="false" customHeight="false" outlineLevel="0" collapsed="false">
      <c r="A168" s="0" t="n">
        <v>166</v>
      </c>
      <c r="B168" s="0" t="n">
        <v>22</v>
      </c>
      <c r="C168" s="0" t="n">
        <v>22</v>
      </c>
      <c r="D168" s="0" t="n">
        <v>22</v>
      </c>
      <c r="F168" s="0" t="n">
        <v>1.68</v>
      </c>
      <c r="G168" s="0" t="n">
        <v>1.68</v>
      </c>
      <c r="H168" s="0" t="n">
        <v>1.68</v>
      </c>
    </row>
    <row r="169" customFormat="false" ht="12.8" hidden="false" customHeight="false" outlineLevel="0" collapsed="false">
      <c r="A169" s="0" t="n">
        <v>167</v>
      </c>
      <c r="B169" s="0" t="n">
        <v>22</v>
      </c>
      <c r="C169" s="0" t="n">
        <v>22</v>
      </c>
      <c r="D169" s="0" t="n">
        <v>22</v>
      </c>
      <c r="F169" s="0" t="n">
        <v>1.68</v>
      </c>
      <c r="G169" s="0" t="n">
        <v>1.68</v>
      </c>
      <c r="H169" s="0" t="n">
        <v>1.68</v>
      </c>
    </row>
    <row r="170" customFormat="false" ht="12.8" hidden="false" customHeight="false" outlineLevel="0" collapsed="false">
      <c r="A170" s="0" t="n">
        <v>168</v>
      </c>
      <c r="B170" s="0" t="n">
        <v>22</v>
      </c>
      <c r="C170" s="0" t="n">
        <v>22</v>
      </c>
      <c r="D170" s="0" t="n">
        <v>22</v>
      </c>
      <c r="F170" s="0" t="n">
        <v>1.68</v>
      </c>
      <c r="G170" s="0" t="n">
        <v>1.68</v>
      </c>
      <c r="H170" s="0" t="n">
        <v>1.68</v>
      </c>
    </row>
    <row r="171" customFormat="false" ht="12.8" hidden="false" customHeight="false" outlineLevel="0" collapsed="false">
      <c r="A171" s="0" t="n">
        <v>169</v>
      </c>
      <c r="B171" s="0" t="n">
        <v>22</v>
      </c>
      <c r="C171" s="0" t="n">
        <v>22</v>
      </c>
      <c r="D171" s="0" t="n">
        <v>22</v>
      </c>
      <c r="F171" s="0" t="n">
        <v>1.68</v>
      </c>
      <c r="G171" s="0" t="n">
        <v>1.68</v>
      </c>
      <c r="H171" s="0" t="n">
        <v>1.68</v>
      </c>
    </row>
    <row r="172" customFormat="false" ht="12.8" hidden="false" customHeight="false" outlineLevel="0" collapsed="false">
      <c r="A172" s="0" t="n">
        <v>170</v>
      </c>
      <c r="B172" s="0" t="n">
        <v>22</v>
      </c>
      <c r="C172" s="0" t="n">
        <v>22</v>
      </c>
      <c r="D172" s="0" t="n">
        <v>22</v>
      </c>
      <c r="F172" s="0" t="n">
        <v>1.68</v>
      </c>
      <c r="G172" s="0" t="n">
        <v>1.68</v>
      </c>
      <c r="H172" s="0" t="n">
        <v>1.68</v>
      </c>
    </row>
    <row r="173" customFormat="false" ht="12.8" hidden="false" customHeight="false" outlineLevel="0" collapsed="false">
      <c r="A173" s="0" t="n">
        <v>171</v>
      </c>
      <c r="B173" s="0" t="n">
        <v>22</v>
      </c>
      <c r="C173" s="0" t="n">
        <v>22</v>
      </c>
      <c r="D173" s="0" t="n">
        <v>22</v>
      </c>
      <c r="F173" s="0" t="n">
        <v>1.68</v>
      </c>
      <c r="G173" s="0" t="n">
        <v>1.68</v>
      </c>
      <c r="H173" s="0" t="n">
        <v>1.68</v>
      </c>
    </row>
    <row r="174" customFormat="false" ht="12.8" hidden="false" customHeight="false" outlineLevel="0" collapsed="false">
      <c r="A174" s="0" t="n">
        <v>172</v>
      </c>
      <c r="B174" s="0" t="n">
        <v>22</v>
      </c>
      <c r="C174" s="0" t="n">
        <v>22</v>
      </c>
      <c r="D174" s="0" t="n">
        <v>22</v>
      </c>
      <c r="F174" s="0" t="n">
        <v>1.68</v>
      </c>
      <c r="G174" s="0" t="n">
        <v>1.68</v>
      </c>
      <c r="H174" s="0" t="n">
        <v>1.68</v>
      </c>
    </row>
    <row r="175" customFormat="false" ht="12.8" hidden="false" customHeight="false" outlineLevel="0" collapsed="false">
      <c r="A175" s="0" t="n">
        <v>173</v>
      </c>
      <c r="B175" s="0" t="n">
        <v>22</v>
      </c>
      <c r="C175" s="0" t="n">
        <v>22</v>
      </c>
      <c r="D175" s="0" t="n">
        <v>22</v>
      </c>
      <c r="F175" s="0" t="n">
        <v>1.68</v>
      </c>
      <c r="G175" s="0" t="n">
        <v>1.68</v>
      </c>
      <c r="H175" s="0" t="n">
        <v>1.68</v>
      </c>
    </row>
    <row r="176" customFormat="false" ht="12.8" hidden="false" customHeight="false" outlineLevel="0" collapsed="false">
      <c r="A176" s="0" t="n">
        <v>174</v>
      </c>
      <c r="B176" s="0" t="n">
        <v>22</v>
      </c>
      <c r="C176" s="0" t="n">
        <v>22</v>
      </c>
      <c r="D176" s="0" t="n">
        <v>22</v>
      </c>
      <c r="F176" s="0" t="n">
        <v>1.68</v>
      </c>
      <c r="G176" s="0" t="n">
        <v>1.68</v>
      </c>
      <c r="H176" s="0" t="n">
        <v>1.68</v>
      </c>
    </row>
    <row r="177" customFormat="false" ht="12.8" hidden="false" customHeight="false" outlineLevel="0" collapsed="false">
      <c r="A177" s="0" t="n">
        <v>175</v>
      </c>
      <c r="B177" s="0" t="n">
        <v>22</v>
      </c>
      <c r="C177" s="0" t="n">
        <v>22</v>
      </c>
      <c r="D177" s="0" t="n">
        <v>22</v>
      </c>
      <c r="F177" s="0" t="n">
        <v>1.68</v>
      </c>
      <c r="G177" s="0" t="n">
        <v>1.68</v>
      </c>
      <c r="H177" s="0" t="n">
        <v>1.68</v>
      </c>
    </row>
    <row r="178" customFormat="false" ht="12.8" hidden="false" customHeight="false" outlineLevel="0" collapsed="false">
      <c r="A178" s="0" t="n">
        <v>176</v>
      </c>
      <c r="B178" s="0" t="n">
        <v>22</v>
      </c>
      <c r="C178" s="0" t="n">
        <v>22</v>
      </c>
      <c r="D178" s="0" t="n">
        <v>22</v>
      </c>
      <c r="F178" s="0" t="n">
        <v>1.68</v>
      </c>
      <c r="G178" s="0" t="n">
        <v>1.68</v>
      </c>
      <c r="H178" s="0" t="n">
        <v>1.68</v>
      </c>
    </row>
    <row r="179" customFormat="false" ht="12.8" hidden="false" customHeight="false" outlineLevel="0" collapsed="false">
      <c r="A179" s="0" t="n">
        <v>177</v>
      </c>
      <c r="B179" s="0" t="n">
        <v>21.75</v>
      </c>
      <c r="C179" s="0" t="n">
        <v>21.75</v>
      </c>
      <c r="D179" s="0" t="n">
        <v>21.75</v>
      </c>
      <c r="F179" s="0" t="n">
        <v>1.68</v>
      </c>
      <c r="G179" s="0" t="n">
        <v>1.68</v>
      </c>
      <c r="H179" s="0" t="n">
        <v>1.68</v>
      </c>
    </row>
    <row r="180" customFormat="false" ht="12.8" hidden="false" customHeight="false" outlineLevel="0" collapsed="false">
      <c r="A180" s="0" t="n">
        <v>178</v>
      </c>
      <c r="B180" s="0" t="n">
        <v>21.75</v>
      </c>
      <c r="C180" s="0" t="n">
        <v>21.75</v>
      </c>
      <c r="D180" s="0" t="n">
        <v>21.75</v>
      </c>
      <c r="F180" s="0" t="n">
        <v>1.68</v>
      </c>
      <c r="G180" s="0" t="n">
        <v>1.68</v>
      </c>
      <c r="H180" s="0" t="n">
        <v>1.68</v>
      </c>
    </row>
    <row r="181" customFormat="false" ht="12.8" hidden="false" customHeight="false" outlineLevel="0" collapsed="false">
      <c r="A181" s="0" t="n">
        <v>179</v>
      </c>
      <c r="B181" s="0" t="n">
        <v>21.75</v>
      </c>
      <c r="C181" s="0" t="n">
        <v>21.75</v>
      </c>
      <c r="D181" s="0" t="n">
        <v>21.75</v>
      </c>
      <c r="F181" s="0" t="n">
        <v>1.68</v>
      </c>
      <c r="G181" s="0" t="n">
        <v>1.68</v>
      </c>
      <c r="H181" s="0" t="n">
        <v>1.68</v>
      </c>
    </row>
    <row r="182" customFormat="false" ht="12.8" hidden="false" customHeight="false" outlineLevel="0" collapsed="false">
      <c r="A182" s="0" t="n">
        <v>180</v>
      </c>
      <c r="B182" s="0" t="n">
        <v>21.75</v>
      </c>
      <c r="C182" s="0" t="n">
        <v>21.75</v>
      </c>
      <c r="D182" s="0" t="n">
        <v>21.75</v>
      </c>
      <c r="F182" s="0" t="n">
        <v>1.68</v>
      </c>
      <c r="G182" s="0" t="n">
        <v>1.68</v>
      </c>
      <c r="H182" s="0" t="n">
        <v>1.68</v>
      </c>
    </row>
    <row r="183" customFormat="false" ht="12.8" hidden="false" customHeight="false" outlineLevel="0" collapsed="false">
      <c r="A183" s="0" t="n">
        <v>181</v>
      </c>
      <c r="B183" s="0" t="n">
        <v>21.75</v>
      </c>
      <c r="C183" s="0" t="n">
        <v>21.75</v>
      </c>
      <c r="D183" s="0" t="n">
        <v>21.75</v>
      </c>
      <c r="F183" s="0" t="n">
        <v>1.68</v>
      </c>
      <c r="G183" s="0" t="n">
        <v>1.68</v>
      </c>
      <c r="H183" s="0" t="n">
        <v>1.68</v>
      </c>
    </row>
    <row r="184" customFormat="false" ht="12.8" hidden="false" customHeight="false" outlineLevel="0" collapsed="false">
      <c r="A184" s="0" t="n">
        <v>182</v>
      </c>
      <c r="B184" s="0" t="n">
        <v>21.5</v>
      </c>
      <c r="C184" s="0" t="n">
        <v>21.5</v>
      </c>
      <c r="D184" s="0" t="n">
        <v>21.5</v>
      </c>
      <c r="F184" s="0" t="n">
        <v>1.68</v>
      </c>
      <c r="G184" s="0" t="n">
        <v>1.68</v>
      </c>
      <c r="H184" s="0" t="n">
        <v>1.68</v>
      </c>
    </row>
    <row r="185" customFormat="false" ht="12.8" hidden="false" customHeight="false" outlineLevel="0" collapsed="false">
      <c r="A185" s="0" t="n">
        <v>183</v>
      </c>
      <c r="B185" s="0" t="n">
        <v>21.5</v>
      </c>
      <c r="C185" s="0" t="n">
        <v>21.5</v>
      </c>
      <c r="D185" s="0" t="n">
        <v>21.5</v>
      </c>
      <c r="F185" s="0" t="n">
        <v>1.68</v>
      </c>
      <c r="G185" s="0" t="n">
        <v>1.68</v>
      </c>
      <c r="H185" s="0" t="n">
        <v>1.68</v>
      </c>
    </row>
    <row r="186" customFormat="false" ht="12.8" hidden="false" customHeight="false" outlineLevel="0" collapsed="false">
      <c r="A186" s="0" t="n">
        <v>184</v>
      </c>
      <c r="B186" s="0" t="n">
        <v>21.5</v>
      </c>
      <c r="C186" s="0" t="n">
        <v>21.5</v>
      </c>
      <c r="D186" s="0" t="n">
        <v>21.5</v>
      </c>
      <c r="F186" s="0" t="n">
        <v>1.68</v>
      </c>
      <c r="G186" s="0" t="n">
        <v>1.68</v>
      </c>
      <c r="H186" s="0" t="n">
        <v>1.68</v>
      </c>
    </row>
    <row r="187" customFormat="false" ht="12.8" hidden="false" customHeight="false" outlineLevel="0" collapsed="false">
      <c r="A187" s="0" t="n">
        <v>185</v>
      </c>
      <c r="B187" s="0" t="n">
        <v>21.5</v>
      </c>
      <c r="C187" s="0" t="n">
        <v>21.5</v>
      </c>
      <c r="D187" s="0" t="n">
        <v>21.5</v>
      </c>
      <c r="F187" s="0" t="n">
        <v>1.68</v>
      </c>
      <c r="G187" s="0" t="n">
        <v>1.68</v>
      </c>
      <c r="H187" s="0" t="n">
        <v>1.68</v>
      </c>
    </row>
    <row r="188" customFormat="false" ht="12.8" hidden="false" customHeight="false" outlineLevel="0" collapsed="false">
      <c r="A188" s="0" t="n">
        <v>186</v>
      </c>
      <c r="B188" s="0" t="n">
        <v>21.5</v>
      </c>
      <c r="C188" s="0" t="n">
        <v>21.5</v>
      </c>
      <c r="D188" s="0" t="n">
        <v>21.5</v>
      </c>
      <c r="F188" s="0" t="n">
        <v>1.68</v>
      </c>
      <c r="G188" s="0" t="n">
        <v>1.68</v>
      </c>
      <c r="H188" s="0" t="n">
        <v>1.68</v>
      </c>
    </row>
    <row r="189" customFormat="false" ht="12.8" hidden="false" customHeight="false" outlineLevel="0" collapsed="false">
      <c r="A189" s="0" t="n">
        <v>187</v>
      </c>
      <c r="B189" s="0" t="n">
        <v>21.5</v>
      </c>
      <c r="C189" s="0" t="n">
        <v>21.5</v>
      </c>
      <c r="D189" s="0" t="n">
        <v>21.5</v>
      </c>
      <c r="F189" s="0" t="n">
        <v>1.68</v>
      </c>
      <c r="G189" s="0" t="n">
        <v>1.68</v>
      </c>
      <c r="H189" s="0" t="n">
        <v>1.68</v>
      </c>
    </row>
    <row r="190" customFormat="false" ht="12.8" hidden="false" customHeight="false" outlineLevel="0" collapsed="false">
      <c r="A190" s="0" t="n">
        <v>188</v>
      </c>
      <c r="B190" s="0" t="n">
        <v>21.5</v>
      </c>
      <c r="C190" s="0" t="n">
        <v>21.5</v>
      </c>
      <c r="D190" s="0" t="n">
        <v>21.5</v>
      </c>
      <c r="F190" s="0" t="n">
        <v>1.68</v>
      </c>
      <c r="G190" s="0" t="n">
        <v>1.68</v>
      </c>
      <c r="H190" s="0" t="n">
        <v>1.68</v>
      </c>
    </row>
    <row r="191" customFormat="false" ht="12.8" hidden="false" customHeight="false" outlineLevel="0" collapsed="false">
      <c r="A191" s="0" t="n">
        <v>189</v>
      </c>
      <c r="B191" s="0" t="n">
        <v>21.5</v>
      </c>
      <c r="C191" s="0" t="n">
        <v>21.5</v>
      </c>
      <c r="D191" s="0" t="n">
        <v>21.5</v>
      </c>
      <c r="F191" s="0" t="n">
        <v>1.68</v>
      </c>
      <c r="G191" s="0" t="n">
        <v>1.68</v>
      </c>
      <c r="H191" s="0" t="n">
        <v>1.68</v>
      </c>
    </row>
    <row r="192" customFormat="false" ht="12.8" hidden="false" customHeight="false" outlineLevel="0" collapsed="false">
      <c r="A192" s="0" t="n">
        <v>190</v>
      </c>
      <c r="B192" s="0" t="n">
        <v>21</v>
      </c>
      <c r="C192" s="0" t="n">
        <v>21</v>
      </c>
      <c r="D192" s="0" t="n">
        <v>21</v>
      </c>
      <c r="F192" s="0" t="n">
        <v>1.68</v>
      </c>
      <c r="G192" s="0" t="n">
        <v>1.68</v>
      </c>
      <c r="H192" s="0" t="n">
        <v>1.68</v>
      </c>
    </row>
    <row r="193" customFormat="false" ht="12.8" hidden="false" customHeight="false" outlineLevel="0" collapsed="false">
      <c r="A193" s="0" t="n">
        <v>191</v>
      </c>
      <c r="B193" s="0" t="n">
        <v>21</v>
      </c>
      <c r="C193" s="0" t="n">
        <v>21</v>
      </c>
      <c r="D193" s="0" t="n">
        <v>21</v>
      </c>
      <c r="F193" s="0" t="n">
        <v>1.68</v>
      </c>
      <c r="G193" s="0" t="n">
        <v>1.68</v>
      </c>
      <c r="H193" s="0" t="n">
        <v>1.68</v>
      </c>
    </row>
    <row r="194" customFormat="false" ht="12.8" hidden="false" customHeight="false" outlineLevel="0" collapsed="false">
      <c r="A194" s="0" t="n">
        <v>192</v>
      </c>
      <c r="B194" s="0" t="n">
        <v>21</v>
      </c>
      <c r="C194" s="0" t="n">
        <v>21</v>
      </c>
      <c r="D194" s="0" t="n">
        <v>21</v>
      </c>
      <c r="F194" s="0" t="n">
        <v>1.68</v>
      </c>
      <c r="G194" s="0" t="n">
        <v>1.68</v>
      </c>
      <c r="H194" s="0" t="n">
        <v>1.68</v>
      </c>
    </row>
    <row r="195" customFormat="false" ht="12.8" hidden="false" customHeight="false" outlineLevel="0" collapsed="false">
      <c r="A195" s="0" t="n">
        <v>193</v>
      </c>
      <c r="B195" s="0" t="n">
        <v>21</v>
      </c>
      <c r="C195" s="0" t="n">
        <v>21</v>
      </c>
      <c r="D195" s="0" t="n">
        <v>21</v>
      </c>
      <c r="F195" s="0" t="n">
        <v>1.68</v>
      </c>
      <c r="G195" s="0" t="n">
        <v>1.68</v>
      </c>
      <c r="H195" s="0" t="n">
        <v>1.68</v>
      </c>
    </row>
    <row r="196" customFormat="false" ht="12.8" hidden="false" customHeight="false" outlineLevel="0" collapsed="false">
      <c r="A196" s="0" t="n">
        <v>194</v>
      </c>
      <c r="B196" s="0" t="n">
        <v>21</v>
      </c>
      <c r="C196" s="0" t="n">
        <v>21</v>
      </c>
      <c r="D196" s="0" t="n">
        <v>21</v>
      </c>
      <c r="F196" s="0" t="n">
        <v>1.68</v>
      </c>
      <c r="G196" s="0" t="n">
        <v>1.68</v>
      </c>
      <c r="H196" s="0" t="n">
        <v>1.68</v>
      </c>
    </row>
    <row r="197" customFormat="false" ht="12.8" hidden="false" customHeight="false" outlineLevel="0" collapsed="false">
      <c r="A197" s="0" t="n">
        <v>195</v>
      </c>
      <c r="B197" s="0" t="n">
        <v>21</v>
      </c>
      <c r="C197" s="0" t="n">
        <v>21</v>
      </c>
      <c r="D197" s="0" t="n">
        <v>21</v>
      </c>
      <c r="F197" s="0" t="n">
        <v>1.68</v>
      </c>
      <c r="G197" s="0" t="n">
        <v>1.68</v>
      </c>
      <c r="H197" s="0" t="n">
        <v>1.68</v>
      </c>
    </row>
    <row r="198" customFormat="false" ht="12.8" hidden="false" customHeight="false" outlineLevel="0" collapsed="false">
      <c r="A198" s="0" t="n">
        <v>196</v>
      </c>
      <c r="B198" s="0" t="n">
        <v>21</v>
      </c>
      <c r="C198" s="0" t="n">
        <v>21</v>
      </c>
      <c r="D198" s="0" t="n">
        <v>21</v>
      </c>
      <c r="F198" s="0" t="n">
        <v>1.68</v>
      </c>
      <c r="G198" s="0" t="n">
        <v>1.68</v>
      </c>
      <c r="H198" s="0" t="n">
        <v>1.68</v>
      </c>
    </row>
    <row r="199" customFormat="false" ht="12.8" hidden="false" customHeight="false" outlineLevel="0" collapsed="false">
      <c r="A199" s="0" t="n">
        <v>197</v>
      </c>
      <c r="B199" s="0" t="n">
        <v>21</v>
      </c>
      <c r="C199" s="0" t="n">
        <v>21</v>
      </c>
      <c r="D199" s="0" t="n">
        <v>21</v>
      </c>
      <c r="F199" s="0" t="n">
        <v>1.68</v>
      </c>
      <c r="G199" s="0" t="n">
        <v>1.68</v>
      </c>
      <c r="H199" s="0" t="n">
        <v>1.68</v>
      </c>
    </row>
    <row r="200" customFormat="false" ht="12.8" hidden="false" customHeight="false" outlineLevel="0" collapsed="false">
      <c r="A200" s="0" t="n">
        <v>198</v>
      </c>
      <c r="B200" s="0" t="n">
        <v>21</v>
      </c>
      <c r="C200" s="0" t="n">
        <v>21</v>
      </c>
      <c r="D200" s="0" t="n">
        <v>21</v>
      </c>
      <c r="F200" s="0" t="n">
        <v>1.68</v>
      </c>
      <c r="G200" s="0" t="n">
        <v>1.68</v>
      </c>
      <c r="H200" s="0" t="n">
        <v>1.68</v>
      </c>
    </row>
    <row r="201" customFormat="false" ht="12.8" hidden="false" customHeight="false" outlineLevel="0" collapsed="false">
      <c r="A201" s="0" t="n">
        <v>199</v>
      </c>
      <c r="B201" s="0" t="n">
        <v>21</v>
      </c>
      <c r="C201" s="0" t="n">
        <v>21</v>
      </c>
      <c r="D201" s="0" t="n">
        <v>21</v>
      </c>
      <c r="F201" s="0" t="n">
        <v>1.68</v>
      </c>
      <c r="G201" s="0" t="n">
        <v>1.68</v>
      </c>
      <c r="H201" s="0" t="n">
        <v>1.68</v>
      </c>
    </row>
    <row r="202" customFormat="false" ht="12.8" hidden="false" customHeight="false" outlineLevel="0" collapsed="false">
      <c r="A202" s="0" t="n">
        <v>200</v>
      </c>
      <c r="B202" s="0" t="n">
        <v>21</v>
      </c>
      <c r="C202" s="0" t="n">
        <v>21</v>
      </c>
      <c r="D202" s="0" t="n">
        <v>21</v>
      </c>
      <c r="F202" s="0" t="n">
        <v>1.68</v>
      </c>
      <c r="G202" s="0" t="n">
        <v>1.68</v>
      </c>
      <c r="H202" s="0" t="n">
        <v>1.68</v>
      </c>
    </row>
    <row r="203" customFormat="false" ht="12.8" hidden="false" customHeight="false" outlineLevel="0" collapsed="false">
      <c r="A203" s="0" t="n">
        <v>201</v>
      </c>
      <c r="B203" s="0" t="n">
        <v>20.5</v>
      </c>
      <c r="C203" s="0" t="n">
        <v>20.5</v>
      </c>
      <c r="D203" s="0" t="n">
        <v>20.5</v>
      </c>
      <c r="F203" s="0" t="n">
        <v>1.68</v>
      </c>
      <c r="G203" s="0" t="n">
        <v>1.68</v>
      </c>
      <c r="H203" s="0" t="n">
        <v>1.68</v>
      </c>
    </row>
    <row r="204" customFormat="false" ht="12.8" hidden="false" customHeight="false" outlineLevel="0" collapsed="false">
      <c r="A204" s="0" t="n">
        <v>202</v>
      </c>
      <c r="B204" s="0" t="n">
        <v>20.5</v>
      </c>
      <c r="C204" s="0" t="n">
        <v>20.5</v>
      </c>
      <c r="D204" s="0" t="n">
        <v>20.5</v>
      </c>
      <c r="F204" s="0" t="n">
        <v>1.68</v>
      </c>
      <c r="G204" s="0" t="n">
        <v>1.68</v>
      </c>
      <c r="H204" s="0" t="n">
        <v>1.68</v>
      </c>
    </row>
    <row r="205" customFormat="false" ht="12.8" hidden="false" customHeight="false" outlineLevel="0" collapsed="false">
      <c r="A205" s="0" t="n">
        <v>203</v>
      </c>
      <c r="B205" s="0" t="n">
        <v>20.5</v>
      </c>
      <c r="C205" s="0" t="n">
        <v>20.5</v>
      </c>
      <c r="D205" s="0" t="n">
        <v>20.5</v>
      </c>
      <c r="F205" s="0" t="n">
        <v>1.68</v>
      </c>
      <c r="G205" s="0" t="n">
        <v>1.68</v>
      </c>
      <c r="H205" s="0" t="n">
        <v>1.68</v>
      </c>
    </row>
    <row r="206" customFormat="false" ht="12.8" hidden="false" customHeight="false" outlineLevel="0" collapsed="false">
      <c r="A206" s="0" t="n">
        <v>204</v>
      </c>
      <c r="B206" s="0" t="n">
        <v>20.5</v>
      </c>
      <c r="C206" s="0" t="n">
        <v>20.5</v>
      </c>
      <c r="D206" s="0" t="n">
        <v>20.5</v>
      </c>
      <c r="F206" s="0" t="n">
        <v>1.68</v>
      </c>
      <c r="G206" s="0" t="n">
        <v>1.68</v>
      </c>
      <c r="H206" s="0" t="n">
        <v>1.68</v>
      </c>
    </row>
    <row r="207" customFormat="false" ht="12.8" hidden="false" customHeight="false" outlineLevel="0" collapsed="false">
      <c r="A207" s="0" t="n">
        <v>205</v>
      </c>
      <c r="B207" s="0" t="n">
        <v>20.5</v>
      </c>
      <c r="C207" s="0" t="n">
        <v>20.5</v>
      </c>
      <c r="D207" s="0" t="n">
        <v>20.5</v>
      </c>
      <c r="F207" s="0" t="n">
        <v>1.68</v>
      </c>
      <c r="G207" s="0" t="n">
        <v>1.68</v>
      </c>
      <c r="H207" s="0" t="n">
        <v>1.68</v>
      </c>
    </row>
    <row r="208" customFormat="false" ht="12.8" hidden="false" customHeight="false" outlineLevel="0" collapsed="false">
      <c r="A208" s="0" t="n">
        <v>206</v>
      </c>
      <c r="B208" s="0" t="n">
        <v>20.5</v>
      </c>
      <c r="C208" s="0" t="n">
        <v>20.5</v>
      </c>
      <c r="D208" s="0" t="n">
        <v>20.5</v>
      </c>
      <c r="F208" s="0" t="n">
        <v>1.68</v>
      </c>
      <c r="G208" s="0" t="n">
        <v>1.68</v>
      </c>
      <c r="H208" s="0" t="n">
        <v>1.68</v>
      </c>
    </row>
    <row r="209" customFormat="false" ht="12.8" hidden="false" customHeight="false" outlineLevel="0" collapsed="false">
      <c r="A209" s="0" t="n">
        <v>207</v>
      </c>
      <c r="B209" s="0" t="n">
        <v>20.5</v>
      </c>
      <c r="C209" s="0" t="n">
        <v>20.5</v>
      </c>
      <c r="D209" s="0" t="n">
        <v>20.5</v>
      </c>
      <c r="F209" s="0" t="n">
        <v>1.68</v>
      </c>
      <c r="G209" s="0" t="n">
        <v>1.68</v>
      </c>
      <c r="H209" s="0" t="n">
        <v>1.68</v>
      </c>
    </row>
    <row r="210" customFormat="false" ht="12.8" hidden="false" customHeight="false" outlineLevel="0" collapsed="false">
      <c r="A210" s="0" t="n">
        <v>208</v>
      </c>
      <c r="B210" s="0" t="n">
        <v>20.5</v>
      </c>
      <c r="C210" s="0" t="n">
        <v>20.5</v>
      </c>
      <c r="D210" s="0" t="n">
        <v>20.5</v>
      </c>
      <c r="F210" s="0" t="n">
        <v>1.68</v>
      </c>
      <c r="G210" s="0" t="n">
        <v>1.68</v>
      </c>
      <c r="H210" s="0" t="n">
        <v>1.68</v>
      </c>
    </row>
    <row r="211" customFormat="false" ht="12.8" hidden="false" customHeight="false" outlineLevel="0" collapsed="false">
      <c r="A211" s="0" t="n">
        <v>209</v>
      </c>
      <c r="B211" s="0" t="n">
        <v>20.5</v>
      </c>
      <c r="C211" s="0" t="n">
        <v>20.5</v>
      </c>
      <c r="D211" s="0" t="n">
        <v>20.5</v>
      </c>
      <c r="F211" s="0" t="n">
        <v>1.68</v>
      </c>
      <c r="G211" s="0" t="n">
        <v>1.68</v>
      </c>
      <c r="H211" s="0" t="n">
        <v>1.68</v>
      </c>
    </row>
    <row r="212" customFormat="false" ht="12.8" hidden="false" customHeight="false" outlineLevel="0" collapsed="false">
      <c r="A212" s="0" t="n">
        <v>210</v>
      </c>
      <c r="B212" s="0" t="n">
        <v>20.5</v>
      </c>
      <c r="C212" s="0" t="n">
        <v>20.5</v>
      </c>
      <c r="D212" s="0" t="n">
        <v>20.5</v>
      </c>
      <c r="F212" s="0" t="n">
        <v>1.68</v>
      </c>
      <c r="G212" s="0" t="n">
        <v>1.68</v>
      </c>
      <c r="H212" s="0" t="n">
        <v>1.68</v>
      </c>
    </row>
    <row r="213" customFormat="false" ht="12.8" hidden="false" customHeight="false" outlineLevel="0" collapsed="false">
      <c r="A213" s="0" t="n">
        <v>211</v>
      </c>
      <c r="B213" s="0" t="n">
        <v>20.5</v>
      </c>
      <c r="C213" s="0" t="n">
        <v>20.5</v>
      </c>
      <c r="D213" s="0" t="n">
        <v>20.5</v>
      </c>
      <c r="F213" s="0" t="n">
        <v>1.68</v>
      </c>
      <c r="G213" s="0" t="n">
        <v>1.68</v>
      </c>
      <c r="H213" s="0" t="n">
        <v>1.68</v>
      </c>
    </row>
    <row r="214" customFormat="false" ht="12.8" hidden="false" customHeight="false" outlineLevel="0" collapsed="false">
      <c r="A214" s="0" t="n">
        <v>212</v>
      </c>
      <c r="B214" s="0" t="n">
        <v>20</v>
      </c>
      <c r="C214" s="0" t="n">
        <v>20</v>
      </c>
      <c r="D214" s="0" t="n">
        <v>20</v>
      </c>
      <c r="F214" s="0" t="n">
        <v>1.68</v>
      </c>
      <c r="G214" s="0" t="n">
        <v>1.68</v>
      </c>
      <c r="H214" s="0" t="n">
        <v>1.68</v>
      </c>
    </row>
    <row r="215" customFormat="false" ht="12.8" hidden="false" customHeight="false" outlineLevel="0" collapsed="false">
      <c r="A215" s="0" t="n">
        <v>213</v>
      </c>
      <c r="B215" s="0" t="n">
        <v>20</v>
      </c>
      <c r="C215" s="0" t="n">
        <v>20</v>
      </c>
      <c r="D215" s="0" t="n">
        <v>20</v>
      </c>
      <c r="F215" s="0" t="n">
        <v>1.68</v>
      </c>
      <c r="G215" s="0" t="n">
        <v>1.68</v>
      </c>
      <c r="H215" s="0" t="n">
        <v>1.68</v>
      </c>
    </row>
    <row r="216" customFormat="false" ht="12.8" hidden="false" customHeight="false" outlineLevel="0" collapsed="false">
      <c r="A216" s="0" t="n">
        <v>214</v>
      </c>
      <c r="B216" s="0" t="n">
        <v>20</v>
      </c>
      <c r="C216" s="0" t="n">
        <v>20</v>
      </c>
      <c r="D216" s="0" t="n">
        <v>20</v>
      </c>
      <c r="F216" s="0" t="n">
        <v>1.68</v>
      </c>
      <c r="G216" s="0" t="n">
        <v>1.68</v>
      </c>
      <c r="H216" s="0" t="n">
        <v>1.68</v>
      </c>
    </row>
    <row r="217" customFormat="false" ht="12.8" hidden="false" customHeight="false" outlineLevel="0" collapsed="false">
      <c r="A217" s="0" t="n">
        <v>215</v>
      </c>
      <c r="B217" s="0" t="n">
        <v>20</v>
      </c>
      <c r="C217" s="0" t="n">
        <v>20</v>
      </c>
      <c r="D217" s="0" t="n">
        <v>20</v>
      </c>
      <c r="F217" s="0" t="n">
        <v>1.68</v>
      </c>
      <c r="G217" s="0" t="n">
        <v>1.68</v>
      </c>
      <c r="H217" s="0" t="n">
        <v>1.68</v>
      </c>
    </row>
    <row r="218" customFormat="false" ht="12.8" hidden="false" customHeight="false" outlineLevel="0" collapsed="false">
      <c r="A218" s="0" t="n">
        <v>216</v>
      </c>
      <c r="B218" s="0" t="n">
        <v>20</v>
      </c>
      <c r="C218" s="0" t="n">
        <v>20</v>
      </c>
      <c r="D218" s="0" t="n">
        <v>20</v>
      </c>
      <c r="F218" s="0" t="n">
        <v>1.68</v>
      </c>
      <c r="G218" s="0" t="n">
        <v>1.68</v>
      </c>
      <c r="H218" s="0" t="n">
        <v>1.68</v>
      </c>
    </row>
    <row r="219" customFormat="false" ht="12.8" hidden="false" customHeight="false" outlineLevel="0" collapsed="false">
      <c r="A219" s="0" t="n">
        <v>217</v>
      </c>
      <c r="B219" s="0" t="n">
        <v>20</v>
      </c>
      <c r="C219" s="0" t="n">
        <v>20</v>
      </c>
      <c r="D219" s="0" t="n">
        <v>20</v>
      </c>
      <c r="F219" s="0" t="n">
        <v>1.68</v>
      </c>
      <c r="G219" s="0" t="n">
        <v>1.68</v>
      </c>
      <c r="H219" s="0" t="n">
        <v>1.68</v>
      </c>
    </row>
    <row r="220" customFormat="false" ht="12.8" hidden="false" customHeight="false" outlineLevel="0" collapsed="false">
      <c r="A220" s="0" t="n">
        <v>218</v>
      </c>
      <c r="B220" s="0" t="n">
        <v>20</v>
      </c>
      <c r="C220" s="0" t="n">
        <v>20</v>
      </c>
      <c r="D220" s="0" t="n">
        <v>20</v>
      </c>
      <c r="F220" s="0" t="n">
        <v>1.68</v>
      </c>
      <c r="G220" s="0" t="n">
        <v>1.68</v>
      </c>
      <c r="H220" s="0" t="n">
        <v>1.68</v>
      </c>
    </row>
    <row r="221" customFormat="false" ht="12.8" hidden="false" customHeight="false" outlineLevel="0" collapsed="false">
      <c r="A221" s="0" t="n">
        <v>219</v>
      </c>
      <c r="B221" s="0" t="n">
        <v>20</v>
      </c>
      <c r="C221" s="0" t="n">
        <v>20</v>
      </c>
      <c r="D221" s="0" t="n">
        <v>20</v>
      </c>
      <c r="F221" s="0" t="n">
        <v>1.68</v>
      </c>
      <c r="G221" s="0" t="n">
        <v>1.68</v>
      </c>
      <c r="H221" s="0" t="n">
        <v>1.68</v>
      </c>
    </row>
    <row r="222" customFormat="false" ht="12.8" hidden="false" customHeight="false" outlineLevel="0" collapsed="false">
      <c r="A222" s="0" t="n">
        <v>220</v>
      </c>
      <c r="B222" s="0" t="n">
        <v>20</v>
      </c>
      <c r="C222" s="0" t="n">
        <v>20</v>
      </c>
      <c r="D222" s="0" t="n">
        <v>20</v>
      </c>
      <c r="F222" s="0" t="n">
        <v>1.68</v>
      </c>
      <c r="G222" s="0" t="n">
        <v>1.68</v>
      </c>
      <c r="H222" s="0" t="n">
        <v>1.68</v>
      </c>
    </row>
    <row r="223" customFormat="false" ht="12.8" hidden="false" customHeight="false" outlineLevel="0" collapsed="false">
      <c r="A223" s="0" t="n">
        <v>221</v>
      </c>
      <c r="B223" s="0" t="n">
        <v>20</v>
      </c>
      <c r="C223" s="0" t="n">
        <v>20</v>
      </c>
      <c r="D223" s="0" t="n">
        <v>20</v>
      </c>
      <c r="F223" s="0" t="n">
        <v>1.68</v>
      </c>
      <c r="G223" s="0" t="n">
        <v>1.68</v>
      </c>
      <c r="H223" s="0" t="n">
        <v>1.68</v>
      </c>
    </row>
    <row r="224" customFormat="false" ht="12.8" hidden="false" customHeight="false" outlineLevel="0" collapsed="false">
      <c r="A224" s="0" t="n">
        <v>222</v>
      </c>
      <c r="B224" s="0" t="n">
        <v>19.67</v>
      </c>
      <c r="C224" s="0" t="n">
        <v>19.67</v>
      </c>
      <c r="D224" s="0" t="n">
        <v>19.67</v>
      </c>
      <c r="F224" s="0" t="n">
        <v>1.68</v>
      </c>
      <c r="G224" s="0" t="n">
        <v>1.68</v>
      </c>
      <c r="H224" s="0" t="n">
        <v>1.68</v>
      </c>
    </row>
    <row r="225" customFormat="false" ht="12.8" hidden="false" customHeight="false" outlineLevel="0" collapsed="false">
      <c r="A225" s="0" t="n">
        <v>223</v>
      </c>
      <c r="B225" s="0" t="n">
        <v>19.5</v>
      </c>
      <c r="C225" s="0" t="n">
        <v>19.5</v>
      </c>
      <c r="D225" s="0" t="n">
        <v>19.5</v>
      </c>
      <c r="F225" s="0" t="n">
        <v>1.68</v>
      </c>
      <c r="G225" s="0" t="n">
        <v>1.68</v>
      </c>
      <c r="H225" s="0" t="n">
        <v>1.68</v>
      </c>
    </row>
    <row r="226" customFormat="false" ht="12.8" hidden="false" customHeight="false" outlineLevel="0" collapsed="false">
      <c r="A226" s="0" t="n">
        <v>224</v>
      </c>
      <c r="B226" s="0" t="n">
        <v>19.25</v>
      </c>
      <c r="C226" s="0" t="n">
        <v>19.25</v>
      </c>
      <c r="D226" s="0" t="n">
        <v>19.25</v>
      </c>
      <c r="F226" s="0" t="n">
        <v>1.68</v>
      </c>
      <c r="G226" s="0" t="n">
        <v>1.68</v>
      </c>
      <c r="H226" s="0" t="n">
        <v>1.68</v>
      </c>
    </row>
    <row r="227" customFormat="false" ht="12.8" hidden="false" customHeight="false" outlineLevel="0" collapsed="false">
      <c r="A227" s="0" t="n">
        <v>225</v>
      </c>
      <c r="B227" s="0" t="n">
        <v>19</v>
      </c>
      <c r="C227" s="0" t="n">
        <v>19</v>
      </c>
      <c r="D227" s="0" t="n">
        <v>19</v>
      </c>
      <c r="F227" s="0" t="n">
        <v>1.68</v>
      </c>
      <c r="G227" s="0" t="n">
        <v>1.68</v>
      </c>
      <c r="H227" s="0" t="n">
        <v>1.68</v>
      </c>
    </row>
    <row r="228" customFormat="false" ht="12.8" hidden="false" customHeight="false" outlineLevel="0" collapsed="false">
      <c r="A228" s="0" t="n">
        <v>226</v>
      </c>
      <c r="B228" s="0" t="n">
        <v>19</v>
      </c>
      <c r="C228" s="0" t="n">
        <v>19</v>
      </c>
      <c r="D228" s="0" t="n">
        <v>19</v>
      </c>
      <c r="F228" s="0" t="n">
        <v>1.68</v>
      </c>
      <c r="G228" s="0" t="n">
        <v>1.68</v>
      </c>
      <c r="H228" s="0" t="n">
        <v>1.68</v>
      </c>
    </row>
    <row r="229" customFormat="false" ht="12.8" hidden="false" customHeight="false" outlineLevel="0" collapsed="false">
      <c r="A229" s="0" t="n">
        <v>227</v>
      </c>
      <c r="B229" s="0" t="n">
        <v>19</v>
      </c>
      <c r="C229" s="0" t="n">
        <v>19</v>
      </c>
      <c r="D229" s="0" t="n">
        <v>19</v>
      </c>
      <c r="F229" s="0" t="n">
        <v>1.68</v>
      </c>
      <c r="G229" s="0" t="n">
        <v>1.68</v>
      </c>
      <c r="H229" s="0" t="n">
        <v>1.68</v>
      </c>
    </row>
    <row r="230" customFormat="false" ht="12.8" hidden="false" customHeight="false" outlineLevel="0" collapsed="false">
      <c r="A230" s="0" t="n">
        <v>228</v>
      </c>
      <c r="B230" s="0" t="n">
        <v>19</v>
      </c>
      <c r="C230" s="0" t="n">
        <v>19</v>
      </c>
      <c r="D230" s="0" t="n">
        <v>19</v>
      </c>
      <c r="F230" s="0" t="n">
        <v>1.68</v>
      </c>
      <c r="G230" s="0" t="n">
        <v>1.68</v>
      </c>
      <c r="H230" s="0" t="n">
        <v>1.68</v>
      </c>
    </row>
    <row r="231" customFormat="false" ht="12.8" hidden="false" customHeight="false" outlineLevel="0" collapsed="false">
      <c r="A231" s="0" t="n">
        <v>229</v>
      </c>
      <c r="B231" s="0" t="n">
        <v>19</v>
      </c>
      <c r="C231" s="0" t="n">
        <v>19</v>
      </c>
      <c r="D231" s="0" t="n">
        <v>19</v>
      </c>
      <c r="F231" s="0" t="n">
        <v>1.68</v>
      </c>
      <c r="G231" s="0" t="n">
        <v>1.68</v>
      </c>
      <c r="H231" s="0" t="n">
        <v>1.68</v>
      </c>
    </row>
    <row r="232" customFormat="false" ht="12.8" hidden="false" customHeight="false" outlineLevel="0" collapsed="false">
      <c r="A232" s="0" t="n">
        <v>230</v>
      </c>
      <c r="B232" s="0" t="n">
        <v>19</v>
      </c>
      <c r="C232" s="0" t="n">
        <v>19</v>
      </c>
      <c r="D232" s="0" t="n">
        <v>19</v>
      </c>
      <c r="F232" s="0" t="n">
        <v>1.68</v>
      </c>
      <c r="G232" s="0" t="n">
        <v>1.68</v>
      </c>
      <c r="H232" s="0" t="n">
        <v>1.68</v>
      </c>
    </row>
    <row r="233" customFormat="false" ht="12.8" hidden="false" customHeight="false" outlineLevel="0" collapsed="false">
      <c r="A233" s="0" t="n">
        <v>231</v>
      </c>
      <c r="B233" s="0" t="n">
        <v>19</v>
      </c>
      <c r="C233" s="0" t="n">
        <v>19</v>
      </c>
      <c r="D233" s="0" t="n">
        <v>19</v>
      </c>
      <c r="F233" s="0" t="n">
        <v>1.68</v>
      </c>
      <c r="G233" s="0" t="n">
        <v>1.68</v>
      </c>
      <c r="H233" s="0" t="n">
        <v>1.68</v>
      </c>
    </row>
    <row r="234" customFormat="false" ht="12.8" hidden="false" customHeight="false" outlineLevel="0" collapsed="false">
      <c r="A234" s="0" t="n">
        <v>232</v>
      </c>
      <c r="B234" s="0" t="n">
        <v>19</v>
      </c>
      <c r="C234" s="0" t="n">
        <v>19</v>
      </c>
      <c r="D234" s="0" t="n">
        <v>19</v>
      </c>
      <c r="F234" s="0" t="n">
        <v>1.68</v>
      </c>
      <c r="G234" s="0" t="n">
        <v>1.68</v>
      </c>
      <c r="H234" s="0" t="n">
        <v>1.68</v>
      </c>
    </row>
    <row r="235" customFormat="false" ht="12.8" hidden="false" customHeight="false" outlineLevel="0" collapsed="false">
      <c r="A235" s="0" t="n">
        <v>233</v>
      </c>
      <c r="B235" s="0" t="n">
        <v>19</v>
      </c>
      <c r="C235" s="0" t="n">
        <v>19</v>
      </c>
      <c r="D235" s="0" t="n">
        <v>19</v>
      </c>
      <c r="F235" s="0" t="n">
        <v>1.68</v>
      </c>
      <c r="G235" s="0" t="n">
        <v>1.68</v>
      </c>
      <c r="H235" s="0" t="n">
        <v>1.68</v>
      </c>
    </row>
    <row r="236" customFormat="false" ht="12.8" hidden="false" customHeight="false" outlineLevel="0" collapsed="false">
      <c r="A236" s="0" t="n">
        <v>234</v>
      </c>
      <c r="B236" s="0" t="n">
        <v>19</v>
      </c>
      <c r="C236" s="0" t="n">
        <v>19</v>
      </c>
      <c r="D236" s="0" t="n">
        <v>19</v>
      </c>
      <c r="F236" s="0" t="n">
        <v>1.68</v>
      </c>
      <c r="G236" s="0" t="n">
        <v>1.68</v>
      </c>
      <c r="H236" s="0" t="n">
        <v>1.68</v>
      </c>
    </row>
    <row r="237" customFormat="false" ht="12.8" hidden="false" customHeight="false" outlineLevel="0" collapsed="false">
      <c r="A237" s="0" t="n">
        <v>235</v>
      </c>
      <c r="B237" s="0" t="n">
        <v>19</v>
      </c>
      <c r="C237" s="0" t="n">
        <v>19</v>
      </c>
      <c r="D237" s="0" t="n">
        <v>19</v>
      </c>
      <c r="F237" s="0" t="n">
        <v>1.68</v>
      </c>
      <c r="G237" s="0" t="n">
        <v>1.68</v>
      </c>
      <c r="H237" s="0" t="n">
        <v>1.68</v>
      </c>
    </row>
    <row r="238" customFormat="false" ht="12.8" hidden="false" customHeight="false" outlineLevel="0" collapsed="false">
      <c r="A238" s="0" t="n">
        <v>236</v>
      </c>
      <c r="B238" s="0" t="n">
        <v>19</v>
      </c>
      <c r="C238" s="0" t="n">
        <v>19</v>
      </c>
      <c r="D238" s="0" t="n">
        <v>19</v>
      </c>
      <c r="F238" s="0" t="n">
        <v>1.68</v>
      </c>
      <c r="G238" s="0" t="n">
        <v>1.68</v>
      </c>
      <c r="H238" s="0" t="n">
        <v>1.68</v>
      </c>
    </row>
    <row r="239" customFormat="false" ht="12.8" hidden="false" customHeight="false" outlineLevel="0" collapsed="false">
      <c r="A239" s="0" t="n">
        <v>237</v>
      </c>
      <c r="B239" s="0" t="n">
        <v>19</v>
      </c>
      <c r="C239" s="0" t="n">
        <v>19</v>
      </c>
      <c r="D239" s="0" t="n">
        <v>19</v>
      </c>
      <c r="F239" s="0" t="n">
        <v>1.68</v>
      </c>
      <c r="G239" s="0" t="n">
        <v>1.68</v>
      </c>
      <c r="H239" s="0" t="n">
        <v>1.68</v>
      </c>
    </row>
    <row r="240" customFormat="false" ht="12.8" hidden="false" customHeight="false" outlineLevel="0" collapsed="false">
      <c r="A240" s="0" t="n">
        <v>238</v>
      </c>
      <c r="B240" s="0" t="n">
        <v>18.67</v>
      </c>
      <c r="C240" s="0" t="n">
        <v>18.67</v>
      </c>
      <c r="D240" s="0" t="n">
        <v>18.67</v>
      </c>
      <c r="F240" s="0" t="n">
        <v>1.68</v>
      </c>
      <c r="G240" s="0" t="n">
        <v>1.68</v>
      </c>
      <c r="H240" s="0" t="n">
        <v>1.68</v>
      </c>
    </row>
    <row r="241" customFormat="false" ht="12.8" hidden="false" customHeight="false" outlineLevel="0" collapsed="false">
      <c r="A241" s="0" t="n">
        <v>239</v>
      </c>
      <c r="B241" s="0" t="n">
        <v>18.67</v>
      </c>
      <c r="C241" s="0" t="n">
        <v>18.67</v>
      </c>
      <c r="D241" s="0" t="n">
        <v>18.67</v>
      </c>
      <c r="F241" s="0" t="n">
        <v>1.68</v>
      </c>
      <c r="G241" s="0" t="n">
        <v>1.68</v>
      </c>
      <c r="H241" s="0" t="n">
        <v>1.68</v>
      </c>
    </row>
    <row r="242" customFormat="false" ht="12.8" hidden="false" customHeight="false" outlineLevel="0" collapsed="false">
      <c r="A242" s="0" t="n">
        <v>240</v>
      </c>
      <c r="B242" s="0" t="n">
        <v>18.5</v>
      </c>
      <c r="C242" s="0" t="n">
        <v>18.5</v>
      </c>
      <c r="D242" s="0" t="n">
        <v>18.5</v>
      </c>
      <c r="F242" s="0" t="n">
        <v>1.68</v>
      </c>
      <c r="G242" s="0" t="n">
        <v>1.68</v>
      </c>
      <c r="H242" s="0" t="n">
        <v>1.68</v>
      </c>
    </row>
    <row r="243" customFormat="false" ht="12.8" hidden="false" customHeight="false" outlineLevel="0" collapsed="false">
      <c r="A243" s="0" t="n">
        <v>241</v>
      </c>
      <c r="B243" s="0" t="n">
        <v>18.5</v>
      </c>
      <c r="C243" s="0" t="n">
        <v>18.5</v>
      </c>
      <c r="D243" s="0" t="n">
        <v>18.5</v>
      </c>
      <c r="F243" s="0" t="n">
        <v>1.68</v>
      </c>
      <c r="G243" s="0" t="n">
        <v>1.68</v>
      </c>
      <c r="H243" s="0" t="n">
        <v>1.68</v>
      </c>
    </row>
    <row r="244" customFormat="false" ht="12.8" hidden="false" customHeight="false" outlineLevel="0" collapsed="false">
      <c r="A244" s="0" t="n">
        <v>242</v>
      </c>
      <c r="B244" s="0" t="n">
        <v>18.5</v>
      </c>
      <c r="C244" s="0" t="n">
        <v>18.5</v>
      </c>
      <c r="D244" s="0" t="n">
        <v>18.5</v>
      </c>
      <c r="F244" s="0" t="n">
        <v>1.68</v>
      </c>
      <c r="G244" s="0" t="n">
        <v>1.68</v>
      </c>
      <c r="H244" s="0" t="n">
        <v>1.68</v>
      </c>
    </row>
    <row r="245" customFormat="false" ht="12.8" hidden="false" customHeight="false" outlineLevel="0" collapsed="false">
      <c r="A245" s="0" t="n">
        <v>243</v>
      </c>
      <c r="B245" s="0" t="n">
        <v>18.5</v>
      </c>
      <c r="C245" s="0" t="n">
        <v>18.5</v>
      </c>
      <c r="D245" s="0" t="n">
        <v>18.5</v>
      </c>
      <c r="F245" s="0" t="n">
        <v>1.68</v>
      </c>
      <c r="G245" s="0" t="n">
        <v>1.68</v>
      </c>
      <c r="H245" s="0" t="n">
        <v>1.68</v>
      </c>
    </row>
    <row r="246" customFormat="false" ht="12.8" hidden="false" customHeight="false" outlineLevel="0" collapsed="false">
      <c r="A246" s="0" t="n">
        <v>244</v>
      </c>
      <c r="B246" s="0" t="n">
        <v>18.5</v>
      </c>
      <c r="C246" s="0" t="n">
        <v>18.5</v>
      </c>
      <c r="D246" s="0" t="n">
        <v>18.5</v>
      </c>
      <c r="F246" s="0" t="n">
        <v>1.68</v>
      </c>
      <c r="G246" s="0" t="n">
        <v>1.68</v>
      </c>
      <c r="H246" s="0" t="n">
        <v>1.68</v>
      </c>
    </row>
    <row r="247" customFormat="false" ht="12.8" hidden="false" customHeight="false" outlineLevel="0" collapsed="false">
      <c r="A247" s="0" t="n">
        <v>245</v>
      </c>
      <c r="B247" s="0" t="n">
        <v>18.5</v>
      </c>
      <c r="C247" s="0" t="n">
        <v>18.5</v>
      </c>
      <c r="D247" s="0" t="n">
        <v>18.5</v>
      </c>
      <c r="F247" s="0" t="n">
        <v>1.68</v>
      </c>
      <c r="G247" s="0" t="n">
        <v>1.68</v>
      </c>
      <c r="H247" s="0" t="n">
        <v>1.68</v>
      </c>
    </row>
    <row r="248" customFormat="false" ht="12.8" hidden="false" customHeight="false" outlineLevel="0" collapsed="false">
      <c r="A248" s="0" t="n">
        <v>246</v>
      </c>
      <c r="B248" s="0" t="n">
        <v>18.5</v>
      </c>
      <c r="C248" s="0" t="n">
        <v>18.5</v>
      </c>
      <c r="D248" s="0" t="n">
        <v>18.5</v>
      </c>
      <c r="F248" s="0" t="n">
        <v>1.68</v>
      </c>
      <c r="G248" s="0" t="n">
        <v>1.68</v>
      </c>
      <c r="H248" s="0" t="n">
        <v>1.68</v>
      </c>
    </row>
    <row r="249" customFormat="false" ht="12.8" hidden="false" customHeight="false" outlineLevel="0" collapsed="false">
      <c r="A249" s="0" t="n">
        <v>247</v>
      </c>
      <c r="B249" s="0" t="n">
        <v>18.5</v>
      </c>
      <c r="C249" s="0" t="n">
        <v>18.5</v>
      </c>
      <c r="D249" s="0" t="n">
        <v>18.5</v>
      </c>
      <c r="F249" s="0" t="n">
        <v>1.68</v>
      </c>
      <c r="G249" s="0" t="n">
        <v>1.68</v>
      </c>
      <c r="H249" s="0" t="n">
        <v>1.68</v>
      </c>
    </row>
    <row r="250" customFormat="false" ht="12.8" hidden="false" customHeight="false" outlineLevel="0" collapsed="false">
      <c r="A250" s="0" t="n">
        <v>248</v>
      </c>
      <c r="B250" s="0" t="n">
        <v>18.5</v>
      </c>
      <c r="C250" s="0" t="n">
        <v>18.5</v>
      </c>
      <c r="D250" s="0" t="n">
        <v>18.5</v>
      </c>
      <c r="F250" s="0" t="n">
        <v>1.68</v>
      </c>
      <c r="G250" s="0" t="n">
        <v>1.68</v>
      </c>
      <c r="H250" s="0" t="n">
        <v>1.68</v>
      </c>
    </row>
    <row r="251" customFormat="false" ht="12.8" hidden="false" customHeight="false" outlineLevel="0" collapsed="false">
      <c r="A251" s="0" t="n">
        <v>249</v>
      </c>
      <c r="B251" s="0" t="n">
        <v>18.5</v>
      </c>
      <c r="C251" s="0" t="n">
        <v>18.5</v>
      </c>
      <c r="D251" s="0" t="n">
        <v>18.5</v>
      </c>
      <c r="F251" s="0" t="n">
        <v>1.68</v>
      </c>
      <c r="G251" s="0" t="n">
        <v>1.68</v>
      </c>
      <c r="H251" s="0" t="n">
        <v>1.68</v>
      </c>
    </row>
    <row r="252" customFormat="false" ht="12.8" hidden="false" customHeight="false" outlineLevel="0" collapsed="false">
      <c r="A252" s="0" t="n">
        <v>250</v>
      </c>
      <c r="B252" s="0" t="n">
        <v>18.5</v>
      </c>
      <c r="C252" s="0" t="n">
        <v>18.5</v>
      </c>
      <c r="D252" s="0" t="n">
        <v>18.5</v>
      </c>
      <c r="F252" s="0" t="n">
        <v>1.68</v>
      </c>
      <c r="G252" s="0" t="n">
        <v>1.68</v>
      </c>
      <c r="H252" s="0" t="n">
        <v>1.68</v>
      </c>
    </row>
    <row r="253" customFormat="false" ht="12.8" hidden="false" customHeight="false" outlineLevel="0" collapsed="false">
      <c r="A253" s="0" t="n">
        <v>251</v>
      </c>
      <c r="B253" s="0" t="n">
        <v>18.5</v>
      </c>
      <c r="C253" s="0" t="n">
        <v>18.5</v>
      </c>
      <c r="D253" s="0" t="n">
        <v>18.5</v>
      </c>
      <c r="F253" s="0" t="n">
        <v>1.68</v>
      </c>
      <c r="G253" s="0" t="n">
        <v>1.68</v>
      </c>
      <c r="H253" s="0" t="n">
        <v>1.68</v>
      </c>
    </row>
    <row r="254" customFormat="false" ht="12.8" hidden="false" customHeight="false" outlineLevel="0" collapsed="false">
      <c r="A254" s="0" t="n">
        <v>252</v>
      </c>
      <c r="B254" s="0" t="n">
        <v>18.5</v>
      </c>
      <c r="C254" s="0" t="n">
        <v>18.5</v>
      </c>
      <c r="D254" s="0" t="n">
        <v>18.5</v>
      </c>
      <c r="F254" s="0" t="n">
        <v>1.68</v>
      </c>
      <c r="G254" s="0" t="n">
        <v>1.68</v>
      </c>
      <c r="H254" s="0" t="n">
        <v>1.68</v>
      </c>
    </row>
    <row r="255" customFormat="false" ht="12.8" hidden="false" customHeight="false" outlineLevel="0" collapsed="false">
      <c r="A255" s="0" t="n">
        <v>253</v>
      </c>
      <c r="B255" s="0" t="n">
        <v>18</v>
      </c>
      <c r="C255" s="0" t="n">
        <v>18</v>
      </c>
      <c r="D255" s="0" t="n">
        <v>18</v>
      </c>
      <c r="F255" s="0" t="n">
        <v>1.68</v>
      </c>
      <c r="G255" s="0" t="n">
        <v>1.68</v>
      </c>
      <c r="H255" s="0" t="n">
        <v>1.68</v>
      </c>
    </row>
    <row r="256" customFormat="false" ht="12.8" hidden="false" customHeight="false" outlineLevel="0" collapsed="false">
      <c r="A256" s="0" t="n">
        <v>254</v>
      </c>
      <c r="B256" s="0" t="n">
        <v>18</v>
      </c>
      <c r="C256" s="0" t="n">
        <v>18</v>
      </c>
      <c r="D256" s="0" t="n">
        <v>18</v>
      </c>
      <c r="F256" s="0" t="n">
        <v>1.68</v>
      </c>
      <c r="G256" s="0" t="n">
        <v>1.68</v>
      </c>
      <c r="H256" s="0" t="n">
        <v>1.68</v>
      </c>
    </row>
    <row r="257" customFormat="false" ht="12.8" hidden="false" customHeight="false" outlineLevel="0" collapsed="false">
      <c r="A257" s="0" t="n">
        <v>255</v>
      </c>
      <c r="B257" s="0" t="n">
        <v>18</v>
      </c>
      <c r="C257" s="0" t="n">
        <v>18</v>
      </c>
      <c r="D257" s="0" t="n">
        <v>18</v>
      </c>
      <c r="F257" s="0" t="n">
        <v>1.68</v>
      </c>
      <c r="G257" s="0" t="n">
        <v>1.68</v>
      </c>
      <c r="H257" s="0" t="n">
        <v>1.68</v>
      </c>
    </row>
    <row r="258" customFormat="false" ht="12.8" hidden="false" customHeight="false" outlineLevel="0" collapsed="false">
      <c r="A258" s="0" t="n">
        <v>256</v>
      </c>
      <c r="B258" s="0" t="n">
        <v>18</v>
      </c>
      <c r="C258" s="0" t="n">
        <v>18</v>
      </c>
      <c r="D258" s="0" t="n">
        <v>18</v>
      </c>
      <c r="F258" s="0" t="n">
        <v>1.68</v>
      </c>
      <c r="G258" s="0" t="n">
        <v>1.68</v>
      </c>
      <c r="H258" s="0" t="n">
        <v>1.68</v>
      </c>
    </row>
    <row r="259" customFormat="false" ht="12.8" hidden="false" customHeight="false" outlineLevel="0" collapsed="false">
      <c r="A259" s="0" t="n">
        <v>257</v>
      </c>
      <c r="B259" s="0" t="n">
        <v>18</v>
      </c>
      <c r="C259" s="0" t="n">
        <v>18</v>
      </c>
      <c r="D259" s="0" t="n">
        <v>18</v>
      </c>
      <c r="F259" s="0" t="n">
        <v>1.68</v>
      </c>
      <c r="G259" s="0" t="n">
        <v>1.68</v>
      </c>
      <c r="H259" s="0" t="n">
        <v>1.68</v>
      </c>
    </row>
    <row r="260" customFormat="false" ht="12.8" hidden="false" customHeight="false" outlineLevel="0" collapsed="false">
      <c r="A260" s="0" t="n">
        <v>258</v>
      </c>
      <c r="B260" s="0" t="n">
        <v>18</v>
      </c>
      <c r="C260" s="0" t="n">
        <v>18</v>
      </c>
      <c r="D260" s="0" t="n">
        <v>18</v>
      </c>
      <c r="F260" s="0" t="n">
        <v>1.68</v>
      </c>
      <c r="G260" s="0" t="n">
        <v>1.68</v>
      </c>
      <c r="H260" s="0" t="n">
        <v>1.68</v>
      </c>
    </row>
    <row r="261" customFormat="false" ht="12.8" hidden="false" customHeight="false" outlineLevel="0" collapsed="false">
      <c r="A261" s="0" t="n">
        <v>259</v>
      </c>
      <c r="B261" s="0" t="n">
        <v>18</v>
      </c>
      <c r="C261" s="0" t="n">
        <v>18</v>
      </c>
      <c r="D261" s="0" t="n">
        <v>18</v>
      </c>
      <c r="F261" s="0" t="n">
        <v>1.68</v>
      </c>
      <c r="G261" s="0" t="n">
        <v>1.68</v>
      </c>
      <c r="H261" s="0" t="n">
        <v>1.68</v>
      </c>
    </row>
    <row r="262" customFormat="false" ht="12.8" hidden="false" customHeight="false" outlineLevel="0" collapsed="false">
      <c r="A262" s="0" t="n">
        <v>260</v>
      </c>
      <c r="B262" s="0" t="n">
        <v>17.75</v>
      </c>
      <c r="C262" s="0" t="n">
        <v>17.75</v>
      </c>
      <c r="D262" s="0" t="n">
        <v>17.75</v>
      </c>
      <c r="F262" s="0" t="n">
        <v>1.68</v>
      </c>
      <c r="G262" s="0" t="n">
        <v>1.68</v>
      </c>
      <c r="H262" s="0" t="n">
        <v>1.68</v>
      </c>
    </row>
    <row r="263" customFormat="false" ht="12.8" hidden="false" customHeight="false" outlineLevel="0" collapsed="false">
      <c r="A263" s="0" t="n">
        <v>261</v>
      </c>
      <c r="B263" s="0" t="n">
        <v>17.75</v>
      </c>
      <c r="C263" s="0" t="n">
        <v>17.75</v>
      </c>
      <c r="D263" s="0" t="n">
        <v>17.75</v>
      </c>
      <c r="F263" s="0" t="n">
        <v>1.68</v>
      </c>
      <c r="G263" s="0" t="n">
        <v>1.68</v>
      </c>
      <c r="H263" s="0" t="n">
        <v>1.68</v>
      </c>
    </row>
    <row r="264" customFormat="false" ht="12.8" hidden="false" customHeight="false" outlineLevel="0" collapsed="false">
      <c r="A264" s="0" t="n">
        <v>262</v>
      </c>
      <c r="B264" s="0" t="n">
        <v>17.75</v>
      </c>
      <c r="C264" s="0" t="n">
        <v>17.75</v>
      </c>
      <c r="D264" s="0" t="n">
        <v>17.75</v>
      </c>
      <c r="F264" s="0" t="n">
        <v>1.68</v>
      </c>
      <c r="G264" s="0" t="n">
        <v>1.68</v>
      </c>
      <c r="H264" s="0" t="n">
        <v>1.68</v>
      </c>
    </row>
    <row r="265" customFormat="false" ht="12.8" hidden="false" customHeight="false" outlineLevel="0" collapsed="false">
      <c r="A265" s="0" t="n">
        <v>263</v>
      </c>
      <c r="B265" s="0" t="n">
        <v>17.5</v>
      </c>
      <c r="C265" s="0" t="n">
        <v>17.5</v>
      </c>
      <c r="D265" s="0" t="n">
        <v>17.5</v>
      </c>
      <c r="F265" s="0" t="n">
        <v>1.68</v>
      </c>
      <c r="G265" s="0" t="n">
        <v>1.68</v>
      </c>
      <c r="H265" s="0" t="n">
        <v>1.68</v>
      </c>
    </row>
    <row r="266" customFormat="false" ht="12.8" hidden="false" customHeight="false" outlineLevel="0" collapsed="false">
      <c r="A266" s="0" t="n">
        <v>264</v>
      </c>
      <c r="B266" s="0" t="n">
        <v>17.5</v>
      </c>
      <c r="C266" s="0" t="n">
        <v>17.5</v>
      </c>
      <c r="D266" s="0" t="n">
        <v>17.5</v>
      </c>
      <c r="F266" s="0" t="n">
        <v>1.68</v>
      </c>
      <c r="G266" s="0" t="n">
        <v>1.68</v>
      </c>
      <c r="H266" s="0" t="n">
        <v>1.68</v>
      </c>
    </row>
    <row r="267" customFormat="false" ht="12.8" hidden="false" customHeight="false" outlineLevel="0" collapsed="false">
      <c r="A267" s="0" t="n">
        <v>265</v>
      </c>
      <c r="B267" s="0" t="n">
        <v>17.5</v>
      </c>
      <c r="C267" s="0" t="n">
        <v>17.5</v>
      </c>
      <c r="D267" s="0" t="n">
        <v>17.5</v>
      </c>
      <c r="F267" s="0" t="n">
        <v>1.68</v>
      </c>
      <c r="G267" s="0" t="n">
        <v>1.68</v>
      </c>
      <c r="H267" s="0" t="n">
        <v>1.68</v>
      </c>
    </row>
    <row r="268" customFormat="false" ht="12.8" hidden="false" customHeight="false" outlineLevel="0" collapsed="false">
      <c r="A268" s="0" t="n">
        <v>266</v>
      </c>
      <c r="B268" s="0" t="n">
        <v>17.5</v>
      </c>
      <c r="C268" s="0" t="n">
        <v>17.5</v>
      </c>
      <c r="D268" s="0" t="n">
        <v>17.5</v>
      </c>
      <c r="F268" s="0" t="n">
        <v>1.68</v>
      </c>
      <c r="G268" s="0" t="n">
        <v>1.68</v>
      </c>
      <c r="H268" s="0" t="n">
        <v>1.68</v>
      </c>
    </row>
    <row r="269" customFormat="false" ht="12.8" hidden="false" customHeight="false" outlineLevel="0" collapsed="false">
      <c r="A269" s="0" t="n">
        <v>267</v>
      </c>
      <c r="B269" s="0" t="n">
        <v>17.5</v>
      </c>
      <c r="C269" s="0" t="n">
        <v>17.5</v>
      </c>
      <c r="D269" s="0" t="n">
        <v>17.5</v>
      </c>
      <c r="F269" s="0" t="n">
        <v>1.68</v>
      </c>
      <c r="G269" s="0" t="n">
        <v>1.68</v>
      </c>
      <c r="H269" s="0" t="n">
        <v>1.68</v>
      </c>
    </row>
    <row r="270" customFormat="false" ht="12.8" hidden="false" customHeight="false" outlineLevel="0" collapsed="false">
      <c r="A270" s="0" t="n">
        <v>268</v>
      </c>
      <c r="B270" s="0" t="n">
        <v>17.5</v>
      </c>
      <c r="C270" s="0" t="n">
        <v>17.5</v>
      </c>
      <c r="D270" s="0" t="n">
        <v>17.5</v>
      </c>
      <c r="F270" s="0" t="n">
        <v>1.68</v>
      </c>
      <c r="G270" s="0" t="n">
        <v>1.68</v>
      </c>
      <c r="H270" s="0" t="n">
        <v>1.68</v>
      </c>
    </row>
    <row r="271" customFormat="false" ht="12.8" hidden="false" customHeight="false" outlineLevel="0" collapsed="false">
      <c r="A271" s="0" t="n">
        <v>269</v>
      </c>
      <c r="B271" s="0" t="n">
        <v>17.5</v>
      </c>
      <c r="C271" s="0" t="n">
        <v>17.5</v>
      </c>
      <c r="D271" s="0" t="n">
        <v>17.5</v>
      </c>
      <c r="F271" s="0" t="n">
        <v>1.68</v>
      </c>
      <c r="G271" s="0" t="n">
        <v>1.68</v>
      </c>
      <c r="H271" s="0" t="n">
        <v>1.68</v>
      </c>
    </row>
    <row r="272" customFormat="false" ht="12.8" hidden="false" customHeight="false" outlineLevel="0" collapsed="false">
      <c r="A272" s="0" t="n">
        <v>270</v>
      </c>
      <c r="B272" s="0" t="n">
        <v>17.5</v>
      </c>
      <c r="C272" s="0" t="n">
        <v>17.5</v>
      </c>
      <c r="D272" s="0" t="n">
        <v>17.5</v>
      </c>
      <c r="F272" s="0" t="n">
        <v>1.68</v>
      </c>
      <c r="G272" s="0" t="n">
        <v>1.68</v>
      </c>
      <c r="H272" s="0" t="n">
        <v>1.68</v>
      </c>
    </row>
    <row r="273" customFormat="false" ht="12.8" hidden="false" customHeight="false" outlineLevel="0" collapsed="false">
      <c r="A273" s="0" t="n">
        <v>271</v>
      </c>
      <c r="B273" s="0" t="n">
        <v>17.5</v>
      </c>
      <c r="C273" s="0" t="n">
        <v>17.5</v>
      </c>
      <c r="D273" s="0" t="n">
        <v>17.5</v>
      </c>
      <c r="F273" s="0" t="n">
        <v>1.68</v>
      </c>
      <c r="G273" s="0" t="n">
        <v>1.68</v>
      </c>
      <c r="H273" s="0" t="n">
        <v>1.68</v>
      </c>
    </row>
    <row r="274" customFormat="false" ht="12.8" hidden="false" customHeight="false" outlineLevel="0" collapsed="false">
      <c r="A274" s="0" t="n">
        <v>272</v>
      </c>
      <c r="B274" s="0" t="n">
        <v>17.5</v>
      </c>
      <c r="C274" s="0" t="n">
        <v>17.5</v>
      </c>
      <c r="D274" s="0" t="n">
        <v>17.5</v>
      </c>
      <c r="F274" s="0" t="n">
        <v>1.68</v>
      </c>
      <c r="G274" s="0" t="n">
        <v>1.68</v>
      </c>
      <c r="H274" s="0" t="n">
        <v>1.68</v>
      </c>
    </row>
    <row r="275" customFormat="false" ht="12.8" hidden="false" customHeight="false" outlineLevel="0" collapsed="false">
      <c r="A275" s="0" t="n">
        <v>273</v>
      </c>
      <c r="B275" s="0" t="n">
        <v>17.5</v>
      </c>
      <c r="C275" s="0" t="n">
        <v>17.5</v>
      </c>
      <c r="D275" s="0" t="n">
        <v>17.5</v>
      </c>
      <c r="F275" s="0" t="n">
        <v>1.68</v>
      </c>
      <c r="G275" s="0" t="n">
        <v>1.68</v>
      </c>
      <c r="H275" s="0" t="n">
        <v>1.68</v>
      </c>
    </row>
    <row r="276" customFormat="false" ht="12.8" hidden="false" customHeight="false" outlineLevel="0" collapsed="false">
      <c r="A276" s="0" t="n">
        <v>274</v>
      </c>
      <c r="B276" s="0" t="n">
        <v>17.5</v>
      </c>
      <c r="C276" s="0" t="n">
        <v>17.5</v>
      </c>
      <c r="D276" s="0" t="n">
        <v>17.5</v>
      </c>
      <c r="F276" s="0" t="n">
        <v>1.68</v>
      </c>
      <c r="G276" s="0" t="n">
        <v>1.68</v>
      </c>
      <c r="H276" s="0" t="n">
        <v>1.68</v>
      </c>
    </row>
    <row r="277" customFormat="false" ht="12.8" hidden="false" customHeight="false" outlineLevel="0" collapsed="false">
      <c r="A277" s="0" t="n">
        <v>275</v>
      </c>
      <c r="B277" s="0" t="n">
        <v>17.5</v>
      </c>
      <c r="C277" s="0" t="n">
        <v>17.5</v>
      </c>
      <c r="D277" s="0" t="n">
        <v>17.5</v>
      </c>
      <c r="F277" s="0" t="n">
        <v>1.68</v>
      </c>
      <c r="G277" s="0" t="n">
        <v>1.68</v>
      </c>
      <c r="H277" s="0" t="n">
        <v>1.68</v>
      </c>
    </row>
    <row r="278" customFormat="false" ht="12.8" hidden="false" customHeight="false" outlineLevel="0" collapsed="false">
      <c r="A278" s="0" t="n">
        <v>276</v>
      </c>
      <c r="B278" s="0" t="n">
        <v>17</v>
      </c>
      <c r="C278" s="0" t="n">
        <v>17</v>
      </c>
      <c r="D278" s="0" t="n">
        <v>17</v>
      </c>
      <c r="F278" s="0" t="n">
        <v>1.68</v>
      </c>
      <c r="G278" s="0" t="n">
        <v>1.68</v>
      </c>
      <c r="H278" s="0" t="n">
        <v>1.68</v>
      </c>
    </row>
    <row r="279" customFormat="false" ht="12.8" hidden="false" customHeight="false" outlineLevel="0" collapsed="false">
      <c r="A279" s="0" t="n">
        <v>277</v>
      </c>
      <c r="B279" s="0" t="n">
        <v>17</v>
      </c>
      <c r="C279" s="0" t="n">
        <v>17</v>
      </c>
      <c r="D279" s="0" t="n">
        <v>17</v>
      </c>
      <c r="F279" s="0" t="n">
        <v>1.68</v>
      </c>
      <c r="G279" s="0" t="n">
        <v>1.68</v>
      </c>
      <c r="H279" s="0" t="n">
        <v>1.68</v>
      </c>
    </row>
    <row r="280" customFormat="false" ht="12.8" hidden="false" customHeight="false" outlineLevel="0" collapsed="false">
      <c r="A280" s="0" t="n">
        <v>278</v>
      </c>
      <c r="B280" s="0" t="n">
        <v>17</v>
      </c>
      <c r="C280" s="0" t="n">
        <v>17</v>
      </c>
      <c r="D280" s="0" t="n">
        <v>17</v>
      </c>
      <c r="F280" s="0" t="n">
        <v>1.68</v>
      </c>
      <c r="G280" s="0" t="n">
        <v>1.68</v>
      </c>
      <c r="H280" s="0" t="n">
        <v>1.68</v>
      </c>
    </row>
    <row r="281" customFormat="false" ht="12.8" hidden="false" customHeight="false" outlineLevel="0" collapsed="false">
      <c r="A281" s="0" t="n">
        <v>279</v>
      </c>
      <c r="B281" s="0" t="n">
        <v>17</v>
      </c>
      <c r="C281" s="0" t="n">
        <v>17</v>
      </c>
      <c r="D281" s="0" t="n">
        <v>17</v>
      </c>
      <c r="F281" s="0" t="n">
        <v>1.68</v>
      </c>
      <c r="G281" s="0" t="n">
        <v>1.68</v>
      </c>
      <c r="H281" s="0" t="n">
        <v>1.68</v>
      </c>
    </row>
    <row r="282" customFormat="false" ht="12.8" hidden="false" customHeight="false" outlineLevel="0" collapsed="false">
      <c r="A282" s="0" t="n">
        <v>280</v>
      </c>
      <c r="B282" s="0" t="n">
        <v>17</v>
      </c>
      <c r="C282" s="0" t="n">
        <v>17</v>
      </c>
      <c r="D282" s="0" t="n">
        <v>17</v>
      </c>
      <c r="F282" s="0" t="n">
        <v>1.68</v>
      </c>
      <c r="G282" s="0" t="n">
        <v>1.68</v>
      </c>
      <c r="H282" s="0" t="n">
        <v>1.68</v>
      </c>
    </row>
    <row r="283" customFormat="false" ht="12.8" hidden="false" customHeight="false" outlineLevel="0" collapsed="false">
      <c r="A283" s="0" t="n">
        <v>281</v>
      </c>
      <c r="B283" s="0" t="n">
        <v>17</v>
      </c>
      <c r="C283" s="0" t="n">
        <v>17</v>
      </c>
      <c r="D283" s="0" t="n">
        <v>17</v>
      </c>
      <c r="F283" s="0" t="n">
        <v>1.68</v>
      </c>
      <c r="G283" s="0" t="n">
        <v>1.68</v>
      </c>
      <c r="H283" s="0" t="n">
        <v>1.68</v>
      </c>
    </row>
    <row r="284" customFormat="false" ht="12.8" hidden="false" customHeight="false" outlineLevel="0" collapsed="false">
      <c r="A284" s="0" t="n">
        <v>282</v>
      </c>
      <c r="B284" s="0" t="n">
        <v>17</v>
      </c>
      <c r="C284" s="0" t="n">
        <v>17</v>
      </c>
      <c r="D284" s="0" t="n">
        <v>17</v>
      </c>
      <c r="F284" s="0" t="n">
        <v>1.68</v>
      </c>
      <c r="G284" s="0" t="n">
        <v>1.68</v>
      </c>
      <c r="H284" s="0" t="n">
        <v>1.68</v>
      </c>
    </row>
    <row r="285" customFormat="false" ht="12.8" hidden="false" customHeight="false" outlineLevel="0" collapsed="false">
      <c r="A285" s="0" t="n">
        <v>283</v>
      </c>
      <c r="B285" s="0" t="n">
        <v>17</v>
      </c>
      <c r="C285" s="0" t="n">
        <v>17</v>
      </c>
      <c r="D285" s="0" t="n">
        <v>17</v>
      </c>
      <c r="F285" s="0" t="n">
        <v>1.68</v>
      </c>
      <c r="G285" s="0" t="n">
        <v>1.68</v>
      </c>
      <c r="H285" s="0" t="n">
        <v>1.68</v>
      </c>
    </row>
    <row r="286" customFormat="false" ht="12.8" hidden="false" customHeight="false" outlineLevel="0" collapsed="false">
      <c r="A286" s="0" t="n">
        <v>284</v>
      </c>
      <c r="B286" s="0" t="n">
        <v>17</v>
      </c>
      <c r="C286" s="0" t="n">
        <v>17</v>
      </c>
      <c r="D286" s="0" t="n">
        <v>17</v>
      </c>
      <c r="F286" s="0" t="n">
        <v>1.68</v>
      </c>
      <c r="G286" s="0" t="n">
        <v>1.68</v>
      </c>
      <c r="H286" s="0" t="n">
        <v>1.68</v>
      </c>
    </row>
    <row r="287" customFormat="false" ht="12.8" hidden="false" customHeight="false" outlineLevel="0" collapsed="false">
      <c r="A287" s="0" t="n">
        <v>285</v>
      </c>
      <c r="B287" s="0" t="n">
        <v>17</v>
      </c>
      <c r="C287" s="0" t="n">
        <v>17</v>
      </c>
      <c r="D287" s="0" t="n">
        <v>17</v>
      </c>
      <c r="F287" s="0" t="n">
        <v>1.68</v>
      </c>
      <c r="G287" s="0" t="n">
        <v>1.68</v>
      </c>
      <c r="H287" s="0" t="n">
        <v>1.68</v>
      </c>
    </row>
    <row r="288" customFormat="false" ht="12.8" hidden="false" customHeight="false" outlineLevel="0" collapsed="false">
      <c r="A288" s="0" t="n">
        <v>286</v>
      </c>
      <c r="B288" s="0" t="n">
        <v>17</v>
      </c>
      <c r="C288" s="0" t="n">
        <v>17</v>
      </c>
      <c r="D288" s="0" t="n">
        <v>17</v>
      </c>
      <c r="F288" s="0" t="n">
        <v>1.68</v>
      </c>
      <c r="G288" s="0" t="n">
        <v>1.68</v>
      </c>
      <c r="H288" s="0" t="n">
        <v>1.68</v>
      </c>
    </row>
    <row r="289" customFormat="false" ht="12.8" hidden="false" customHeight="false" outlineLevel="0" collapsed="false">
      <c r="A289" s="0" t="n">
        <v>287</v>
      </c>
      <c r="B289" s="0" t="n">
        <v>17</v>
      </c>
      <c r="C289" s="0" t="n">
        <v>17</v>
      </c>
      <c r="D289" s="0" t="n">
        <v>17</v>
      </c>
      <c r="F289" s="0" t="n">
        <v>1.68</v>
      </c>
      <c r="G289" s="0" t="n">
        <v>1.68</v>
      </c>
      <c r="H289" s="0" t="n">
        <v>1.68</v>
      </c>
    </row>
    <row r="290" customFormat="false" ht="12.8" hidden="false" customHeight="false" outlineLevel="0" collapsed="false">
      <c r="A290" s="0" t="n">
        <v>288</v>
      </c>
      <c r="B290" s="0" t="n">
        <v>16.75</v>
      </c>
      <c r="C290" s="0" t="n">
        <v>16.75</v>
      </c>
      <c r="D290" s="0" t="n">
        <v>16.75</v>
      </c>
      <c r="F290" s="0" t="n">
        <v>1.68</v>
      </c>
      <c r="G290" s="0" t="n">
        <v>1.68</v>
      </c>
      <c r="H290" s="0" t="n">
        <v>1.68</v>
      </c>
    </row>
    <row r="291" customFormat="false" ht="12.8" hidden="false" customHeight="false" outlineLevel="0" collapsed="false">
      <c r="A291" s="0" t="n">
        <v>289</v>
      </c>
      <c r="B291" s="0" t="n">
        <v>16.5</v>
      </c>
      <c r="C291" s="0" t="n">
        <v>16.5</v>
      </c>
      <c r="D291" s="0" t="n">
        <v>16.5</v>
      </c>
      <c r="F291" s="0" t="n">
        <v>1.68</v>
      </c>
      <c r="G291" s="0" t="n">
        <v>1.68</v>
      </c>
      <c r="H291" s="0" t="n">
        <v>1.68</v>
      </c>
    </row>
    <row r="292" customFormat="false" ht="12.8" hidden="false" customHeight="false" outlineLevel="0" collapsed="false">
      <c r="A292" s="0" t="n">
        <v>290</v>
      </c>
      <c r="B292" s="0" t="n">
        <v>16.5</v>
      </c>
      <c r="C292" s="0" t="n">
        <v>16.5</v>
      </c>
      <c r="D292" s="0" t="n">
        <v>16.5</v>
      </c>
      <c r="F292" s="0" t="n">
        <v>1.68</v>
      </c>
      <c r="G292" s="0" t="n">
        <v>1.68</v>
      </c>
      <c r="H292" s="0" t="n">
        <v>1.68</v>
      </c>
    </row>
    <row r="293" customFormat="false" ht="12.8" hidden="false" customHeight="false" outlineLevel="0" collapsed="false">
      <c r="A293" s="0" t="n">
        <v>291</v>
      </c>
      <c r="B293" s="0" t="n">
        <v>16.5</v>
      </c>
      <c r="C293" s="0" t="n">
        <v>16.5</v>
      </c>
      <c r="D293" s="0" t="n">
        <v>16.5</v>
      </c>
      <c r="F293" s="0" t="n">
        <v>1.68</v>
      </c>
      <c r="G293" s="0" t="n">
        <v>1.68</v>
      </c>
      <c r="H293" s="0" t="n">
        <v>1.68</v>
      </c>
    </row>
    <row r="294" customFormat="false" ht="12.8" hidden="false" customHeight="false" outlineLevel="0" collapsed="false">
      <c r="A294" s="0" t="n">
        <v>292</v>
      </c>
      <c r="B294" s="0" t="n">
        <v>16.5</v>
      </c>
      <c r="C294" s="0" t="n">
        <v>16.5</v>
      </c>
      <c r="D294" s="0" t="n">
        <v>16.5</v>
      </c>
      <c r="F294" s="0" t="n">
        <v>1.68</v>
      </c>
      <c r="G294" s="0" t="n">
        <v>1.68</v>
      </c>
      <c r="H294" s="0" t="n">
        <v>1.68</v>
      </c>
    </row>
    <row r="295" customFormat="false" ht="12.8" hidden="false" customHeight="false" outlineLevel="0" collapsed="false">
      <c r="A295" s="0" t="n">
        <v>293</v>
      </c>
      <c r="B295" s="0" t="n">
        <v>16.5</v>
      </c>
      <c r="C295" s="0" t="n">
        <v>16.5</v>
      </c>
      <c r="D295" s="0" t="n">
        <v>16.5</v>
      </c>
      <c r="F295" s="0" t="n">
        <v>1.68</v>
      </c>
      <c r="G295" s="0" t="n">
        <v>1.68</v>
      </c>
      <c r="H295" s="0" t="n">
        <v>1.68</v>
      </c>
    </row>
    <row r="296" customFormat="false" ht="12.8" hidden="false" customHeight="false" outlineLevel="0" collapsed="false">
      <c r="A296" s="0" t="n">
        <v>294</v>
      </c>
      <c r="B296" s="0" t="n">
        <v>16.5</v>
      </c>
      <c r="C296" s="0" t="n">
        <v>16.5</v>
      </c>
      <c r="D296" s="0" t="n">
        <v>16.5</v>
      </c>
      <c r="F296" s="0" t="n">
        <v>1.68</v>
      </c>
      <c r="G296" s="0" t="n">
        <v>1.68</v>
      </c>
      <c r="H296" s="0" t="n">
        <v>1.68</v>
      </c>
    </row>
    <row r="297" customFormat="false" ht="12.8" hidden="false" customHeight="false" outlineLevel="0" collapsed="false">
      <c r="A297" s="0" t="n">
        <v>295</v>
      </c>
      <c r="B297" s="0" t="n">
        <v>16.5</v>
      </c>
      <c r="C297" s="0" t="n">
        <v>16.5</v>
      </c>
      <c r="D297" s="0" t="n">
        <v>16.5</v>
      </c>
      <c r="F297" s="0" t="n">
        <v>1.68</v>
      </c>
      <c r="G297" s="0" t="n">
        <v>1.68</v>
      </c>
      <c r="H297" s="0" t="n">
        <v>1.68</v>
      </c>
    </row>
    <row r="298" customFormat="false" ht="12.8" hidden="false" customHeight="false" outlineLevel="0" collapsed="false">
      <c r="A298" s="0" t="n">
        <v>296</v>
      </c>
      <c r="B298" s="0" t="n">
        <v>16.5</v>
      </c>
      <c r="C298" s="0" t="n">
        <v>16.5</v>
      </c>
      <c r="D298" s="0" t="n">
        <v>16.5</v>
      </c>
      <c r="F298" s="0" t="n">
        <v>1.68</v>
      </c>
      <c r="G298" s="0" t="n">
        <v>1.68</v>
      </c>
      <c r="H298" s="0" t="n">
        <v>1.68</v>
      </c>
    </row>
    <row r="299" customFormat="false" ht="12.8" hidden="false" customHeight="false" outlineLevel="0" collapsed="false">
      <c r="A299" s="0" t="n">
        <v>297</v>
      </c>
      <c r="B299" s="0" t="n">
        <v>16.5</v>
      </c>
      <c r="C299" s="0" t="n">
        <v>16.5</v>
      </c>
      <c r="D299" s="0" t="n">
        <v>16.5</v>
      </c>
      <c r="F299" s="0" t="n">
        <v>1.68</v>
      </c>
      <c r="G299" s="0" t="n">
        <v>1.68</v>
      </c>
      <c r="H299" s="0" t="n">
        <v>1.68</v>
      </c>
    </row>
    <row r="300" customFormat="false" ht="12.8" hidden="false" customHeight="false" outlineLevel="0" collapsed="false">
      <c r="A300" s="0" t="n">
        <v>298</v>
      </c>
      <c r="B300" s="0" t="n">
        <v>16</v>
      </c>
      <c r="C300" s="0" t="n">
        <v>16</v>
      </c>
      <c r="D300" s="0" t="n">
        <v>16</v>
      </c>
      <c r="F300" s="0" t="n">
        <v>1.68</v>
      </c>
      <c r="G300" s="0" t="n">
        <v>1.68</v>
      </c>
      <c r="H300" s="0" t="n">
        <v>1.68</v>
      </c>
    </row>
    <row r="301" customFormat="false" ht="12.8" hidden="false" customHeight="false" outlineLevel="0" collapsed="false">
      <c r="A301" s="0" t="n">
        <v>299</v>
      </c>
      <c r="B301" s="0" t="n">
        <v>16</v>
      </c>
      <c r="C301" s="0" t="n">
        <v>16</v>
      </c>
      <c r="D301" s="0" t="n">
        <v>16</v>
      </c>
      <c r="F301" s="0" t="n">
        <v>1.68</v>
      </c>
      <c r="G301" s="0" t="n">
        <v>1.68</v>
      </c>
      <c r="H301" s="0" t="n">
        <v>1.68</v>
      </c>
    </row>
    <row r="302" customFormat="false" ht="12.8" hidden="false" customHeight="false" outlineLevel="0" collapsed="false">
      <c r="A302" s="0" t="n">
        <v>300</v>
      </c>
      <c r="B302" s="0" t="n">
        <v>16</v>
      </c>
      <c r="C302" s="0" t="n">
        <v>16</v>
      </c>
      <c r="D302" s="0" t="n">
        <v>16</v>
      </c>
      <c r="F302" s="0" t="n">
        <v>1.68</v>
      </c>
      <c r="G302" s="0" t="n">
        <v>1.68</v>
      </c>
      <c r="H302" s="0" t="n">
        <v>1.68</v>
      </c>
    </row>
    <row r="303" customFormat="false" ht="12.8" hidden="false" customHeight="false" outlineLevel="0" collapsed="false">
      <c r="A303" s="0" t="n">
        <v>301</v>
      </c>
      <c r="B303" s="0" t="n">
        <v>16</v>
      </c>
      <c r="C303" s="0" t="n">
        <v>16</v>
      </c>
      <c r="D303" s="0" t="n">
        <v>16</v>
      </c>
      <c r="F303" s="0" t="n">
        <v>1.68</v>
      </c>
      <c r="G303" s="0" t="n">
        <v>1.68</v>
      </c>
      <c r="H303" s="0" t="n">
        <v>1.68</v>
      </c>
    </row>
    <row r="304" customFormat="false" ht="12.8" hidden="false" customHeight="false" outlineLevel="0" collapsed="false">
      <c r="A304" s="0" t="n">
        <v>302</v>
      </c>
      <c r="B304" s="0" t="n">
        <v>16</v>
      </c>
      <c r="C304" s="0" t="n">
        <v>16</v>
      </c>
      <c r="D304" s="0" t="n">
        <v>16</v>
      </c>
      <c r="F304" s="0" t="n">
        <v>1.68</v>
      </c>
      <c r="G304" s="0" t="n">
        <v>1.68</v>
      </c>
      <c r="H304" s="0" t="n">
        <v>1.68</v>
      </c>
    </row>
    <row r="305" customFormat="false" ht="12.8" hidden="false" customHeight="false" outlineLevel="0" collapsed="false">
      <c r="A305" s="0" t="n">
        <v>303</v>
      </c>
      <c r="B305" s="0" t="n">
        <v>16</v>
      </c>
      <c r="C305" s="0" t="n">
        <v>16</v>
      </c>
      <c r="D305" s="0" t="n">
        <v>16</v>
      </c>
      <c r="F305" s="0" t="n">
        <v>1.68</v>
      </c>
      <c r="G305" s="0" t="n">
        <v>1.68</v>
      </c>
      <c r="H305" s="0" t="n">
        <v>1.68</v>
      </c>
    </row>
    <row r="306" customFormat="false" ht="12.8" hidden="false" customHeight="false" outlineLevel="0" collapsed="false">
      <c r="A306" s="0" t="n">
        <v>304</v>
      </c>
      <c r="B306" s="0" t="n">
        <v>16</v>
      </c>
      <c r="C306" s="0" t="n">
        <v>16</v>
      </c>
      <c r="D306" s="0" t="n">
        <v>16</v>
      </c>
      <c r="F306" s="0" t="n">
        <v>1.68</v>
      </c>
      <c r="G306" s="0" t="n">
        <v>1.68</v>
      </c>
      <c r="H306" s="0" t="n">
        <v>1.68</v>
      </c>
    </row>
    <row r="307" customFormat="false" ht="12.8" hidden="false" customHeight="false" outlineLevel="0" collapsed="false">
      <c r="A307" s="0" t="n">
        <v>305</v>
      </c>
      <c r="B307" s="0" t="n">
        <v>16</v>
      </c>
      <c r="C307" s="0" t="n">
        <v>16</v>
      </c>
      <c r="D307" s="0" t="n">
        <v>16</v>
      </c>
      <c r="F307" s="0" t="n">
        <v>1.68</v>
      </c>
      <c r="G307" s="0" t="n">
        <v>1.68</v>
      </c>
      <c r="H307" s="0" t="n">
        <v>1.68</v>
      </c>
    </row>
    <row r="308" customFormat="false" ht="12.8" hidden="false" customHeight="false" outlineLevel="0" collapsed="false">
      <c r="A308" s="0" t="n">
        <v>306</v>
      </c>
      <c r="B308" s="0" t="n">
        <v>16</v>
      </c>
      <c r="C308" s="0" t="n">
        <v>16</v>
      </c>
      <c r="D308" s="0" t="n">
        <v>16</v>
      </c>
      <c r="F308" s="0" t="n">
        <v>1.68</v>
      </c>
      <c r="G308" s="0" t="n">
        <v>1.68</v>
      </c>
      <c r="H308" s="0" t="n">
        <v>1.68</v>
      </c>
    </row>
    <row r="309" customFormat="false" ht="12.8" hidden="false" customHeight="false" outlineLevel="0" collapsed="false">
      <c r="A309" s="0" t="n">
        <v>307</v>
      </c>
      <c r="B309" s="0" t="n">
        <v>16</v>
      </c>
      <c r="C309" s="0" t="n">
        <v>16</v>
      </c>
      <c r="D309" s="0" t="n">
        <v>16</v>
      </c>
      <c r="F309" s="0" t="n">
        <v>1.68</v>
      </c>
      <c r="G309" s="0" t="n">
        <v>1.68</v>
      </c>
      <c r="H309" s="0" t="n">
        <v>1.68</v>
      </c>
    </row>
    <row r="310" customFormat="false" ht="12.8" hidden="false" customHeight="false" outlineLevel="0" collapsed="false">
      <c r="A310" s="0" t="n">
        <v>308</v>
      </c>
      <c r="B310" s="0" t="n">
        <v>16</v>
      </c>
      <c r="C310" s="0" t="n">
        <v>16</v>
      </c>
      <c r="D310" s="0" t="n">
        <v>16</v>
      </c>
      <c r="F310" s="0" t="n">
        <v>1.68</v>
      </c>
      <c r="G310" s="0" t="n">
        <v>1.68</v>
      </c>
      <c r="H310" s="0" t="n">
        <v>1.68</v>
      </c>
    </row>
    <row r="311" customFormat="false" ht="12.8" hidden="false" customHeight="false" outlineLevel="0" collapsed="false">
      <c r="A311" s="0" t="n">
        <v>309</v>
      </c>
      <c r="B311" s="0" t="n">
        <v>16</v>
      </c>
      <c r="C311" s="0" t="n">
        <v>16</v>
      </c>
      <c r="D311" s="0" t="n">
        <v>16</v>
      </c>
      <c r="F311" s="0" t="n">
        <v>1.68</v>
      </c>
      <c r="G311" s="0" t="n">
        <v>1.68</v>
      </c>
      <c r="H311" s="0" t="n">
        <v>1.68</v>
      </c>
    </row>
    <row r="312" customFormat="false" ht="12.8" hidden="false" customHeight="false" outlineLevel="0" collapsed="false">
      <c r="A312" s="0" t="n">
        <v>310</v>
      </c>
      <c r="B312" s="0" t="n">
        <v>16</v>
      </c>
      <c r="C312" s="0" t="n">
        <v>16</v>
      </c>
      <c r="D312" s="0" t="n">
        <v>16</v>
      </c>
      <c r="F312" s="0" t="n">
        <v>1.68</v>
      </c>
      <c r="G312" s="0" t="n">
        <v>1.68</v>
      </c>
      <c r="H312" s="0" t="n">
        <v>1.68</v>
      </c>
    </row>
    <row r="313" customFormat="false" ht="12.8" hidden="false" customHeight="false" outlineLevel="0" collapsed="false">
      <c r="A313" s="0" t="n">
        <v>311</v>
      </c>
      <c r="B313" s="0" t="n">
        <v>16</v>
      </c>
      <c r="C313" s="0" t="n">
        <v>16</v>
      </c>
      <c r="D313" s="0" t="n">
        <v>16</v>
      </c>
      <c r="F313" s="0" t="n">
        <v>1.68</v>
      </c>
      <c r="G313" s="0" t="n">
        <v>1.68</v>
      </c>
      <c r="H313" s="0" t="n">
        <v>1.68</v>
      </c>
    </row>
    <row r="314" customFormat="false" ht="12.8" hidden="false" customHeight="false" outlineLevel="0" collapsed="false">
      <c r="A314" s="0" t="n">
        <v>312</v>
      </c>
      <c r="B314" s="0" t="n">
        <v>16</v>
      </c>
      <c r="C314" s="0" t="n">
        <v>16</v>
      </c>
      <c r="D314" s="0" t="n">
        <v>16</v>
      </c>
      <c r="F314" s="0" t="n">
        <v>1.68</v>
      </c>
      <c r="G314" s="0" t="n">
        <v>1.68</v>
      </c>
      <c r="H314" s="0" t="n">
        <v>1.68</v>
      </c>
    </row>
    <row r="315" customFormat="false" ht="12.8" hidden="false" customHeight="false" outlineLevel="0" collapsed="false">
      <c r="A315" s="0" t="n">
        <v>313</v>
      </c>
      <c r="B315" s="0" t="n">
        <v>16</v>
      </c>
      <c r="C315" s="0" t="n">
        <v>16</v>
      </c>
      <c r="D315" s="0" t="n">
        <v>16</v>
      </c>
      <c r="F315" s="0" t="n">
        <v>1.68</v>
      </c>
      <c r="G315" s="0" t="n">
        <v>1.68</v>
      </c>
      <c r="H315" s="0" t="n">
        <v>1.68</v>
      </c>
    </row>
    <row r="316" customFormat="false" ht="12.8" hidden="false" customHeight="false" outlineLevel="0" collapsed="false">
      <c r="A316" s="0" t="n">
        <v>314</v>
      </c>
      <c r="B316" s="0" t="n">
        <v>16</v>
      </c>
      <c r="C316" s="0" t="n">
        <v>16</v>
      </c>
      <c r="D316" s="0" t="n">
        <v>16</v>
      </c>
      <c r="F316" s="0" t="n">
        <v>1.68</v>
      </c>
      <c r="G316" s="0" t="n">
        <v>1.68</v>
      </c>
      <c r="H316" s="0" t="n">
        <v>1.68</v>
      </c>
    </row>
    <row r="317" customFormat="false" ht="12.8" hidden="false" customHeight="false" outlineLevel="0" collapsed="false">
      <c r="A317" s="0" t="n">
        <v>315</v>
      </c>
      <c r="B317" s="0" t="n">
        <v>16</v>
      </c>
      <c r="C317" s="0" t="n">
        <v>16</v>
      </c>
      <c r="D317" s="0" t="n">
        <v>16</v>
      </c>
      <c r="F317" s="0" t="n">
        <v>1.68</v>
      </c>
      <c r="G317" s="0" t="n">
        <v>1.68</v>
      </c>
      <c r="H317" s="0" t="n">
        <v>1.68</v>
      </c>
    </row>
    <row r="318" customFormat="false" ht="12.8" hidden="false" customHeight="false" outlineLevel="0" collapsed="false">
      <c r="A318" s="0" t="n">
        <v>316</v>
      </c>
      <c r="B318" s="0" t="n">
        <v>16</v>
      </c>
      <c r="C318" s="0" t="n">
        <v>16</v>
      </c>
      <c r="D318" s="0" t="n">
        <v>16</v>
      </c>
      <c r="F318" s="0" t="n">
        <v>1.68</v>
      </c>
      <c r="G318" s="0" t="n">
        <v>1.68</v>
      </c>
      <c r="H318" s="0" t="n">
        <v>1.68</v>
      </c>
    </row>
    <row r="319" customFormat="false" ht="12.8" hidden="false" customHeight="false" outlineLevel="0" collapsed="false">
      <c r="A319" s="0" t="n">
        <v>317</v>
      </c>
      <c r="B319" s="0" t="n">
        <v>16</v>
      </c>
      <c r="C319" s="0" t="n">
        <v>16</v>
      </c>
      <c r="D319" s="0" t="n">
        <v>16</v>
      </c>
      <c r="F319" s="0" t="n">
        <v>1.68</v>
      </c>
      <c r="G319" s="0" t="n">
        <v>1.68</v>
      </c>
      <c r="H319" s="0" t="n">
        <v>1.68</v>
      </c>
    </row>
    <row r="320" customFormat="false" ht="12.8" hidden="false" customHeight="false" outlineLevel="0" collapsed="false">
      <c r="A320" s="0" t="n">
        <v>318</v>
      </c>
      <c r="B320" s="0" t="n">
        <v>16</v>
      </c>
      <c r="C320" s="0" t="n">
        <v>16</v>
      </c>
      <c r="D320" s="0" t="n">
        <v>16</v>
      </c>
      <c r="F320" s="0" t="n">
        <v>1.68</v>
      </c>
      <c r="G320" s="0" t="n">
        <v>1.68</v>
      </c>
      <c r="H320" s="0" t="n">
        <v>1.68</v>
      </c>
    </row>
    <row r="321" customFormat="false" ht="12.8" hidden="false" customHeight="false" outlineLevel="0" collapsed="false">
      <c r="A321" s="0" t="n">
        <v>319</v>
      </c>
      <c r="B321" s="0" t="n">
        <v>16</v>
      </c>
      <c r="C321" s="0" t="n">
        <v>16</v>
      </c>
      <c r="D321" s="0" t="n">
        <v>16</v>
      </c>
      <c r="F321" s="0" t="n">
        <v>1.68</v>
      </c>
      <c r="G321" s="0" t="n">
        <v>1.68</v>
      </c>
      <c r="H321" s="0" t="n">
        <v>1.68</v>
      </c>
    </row>
    <row r="322" customFormat="false" ht="12.8" hidden="false" customHeight="false" outlineLevel="0" collapsed="false">
      <c r="A322" s="0" t="n">
        <v>320</v>
      </c>
      <c r="B322" s="0" t="n">
        <v>15.75</v>
      </c>
      <c r="C322" s="0" t="n">
        <v>15.75</v>
      </c>
      <c r="D322" s="0" t="n">
        <v>15.75</v>
      </c>
      <c r="F322" s="0" t="n">
        <v>1.68</v>
      </c>
      <c r="G322" s="0" t="n">
        <v>1.68</v>
      </c>
      <c r="H322" s="0" t="n">
        <v>1.68</v>
      </c>
    </row>
    <row r="323" customFormat="false" ht="12.8" hidden="false" customHeight="false" outlineLevel="0" collapsed="false">
      <c r="A323" s="0" t="n">
        <v>321</v>
      </c>
      <c r="B323" s="0" t="n">
        <v>15.75</v>
      </c>
      <c r="C323" s="0" t="n">
        <v>15.75</v>
      </c>
      <c r="D323" s="0" t="n">
        <v>15.75</v>
      </c>
      <c r="F323" s="0" t="n">
        <v>1.68</v>
      </c>
      <c r="G323" s="0" t="n">
        <v>1.68</v>
      </c>
      <c r="H323" s="0" t="n">
        <v>1.68</v>
      </c>
    </row>
    <row r="324" customFormat="false" ht="12.8" hidden="false" customHeight="false" outlineLevel="0" collapsed="false">
      <c r="A324" s="0" t="n">
        <v>322</v>
      </c>
      <c r="B324" s="0" t="n">
        <v>15.75</v>
      </c>
      <c r="C324" s="0" t="n">
        <v>15.75</v>
      </c>
      <c r="D324" s="0" t="n">
        <v>15.75</v>
      </c>
      <c r="F324" s="0" t="n">
        <v>1.68</v>
      </c>
      <c r="G324" s="0" t="n">
        <v>1.68</v>
      </c>
      <c r="H324" s="0" t="n">
        <v>1.68</v>
      </c>
    </row>
    <row r="325" customFormat="false" ht="12.8" hidden="false" customHeight="false" outlineLevel="0" collapsed="false">
      <c r="A325" s="0" t="n">
        <v>323</v>
      </c>
      <c r="B325" s="0" t="n">
        <v>15.75</v>
      </c>
      <c r="C325" s="0" t="n">
        <v>15.75</v>
      </c>
      <c r="D325" s="0" t="n">
        <v>15.75</v>
      </c>
      <c r="F325" s="0" t="n">
        <v>1.68</v>
      </c>
      <c r="G325" s="0" t="n">
        <v>1.68</v>
      </c>
      <c r="H325" s="0" t="n">
        <v>1.68</v>
      </c>
    </row>
    <row r="326" customFormat="false" ht="12.8" hidden="false" customHeight="false" outlineLevel="0" collapsed="false">
      <c r="A326" s="0" t="n">
        <v>324</v>
      </c>
      <c r="B326" s="0" t="n">
        <v>15.75</v>
      </c>
      <c r="C326" s="0" t="n">
        <v>15.75</v>
      </c>
      <c r="D326" s="0" t="n">
        <v>15.75</v>
      </c>
      <c r="F326" s="0" t="n">
        <v>1.68</v>
      </c>
      <c r="G326" s="0" t="n">
        <v>1.68</v>
      </c>
      <c r="H326" s="0" t="n">
        <v>1.68</v>
      </c>
    </row>
    <row r="327" customFormat="false" ht="12.8" hidden="false" customHeight="false" outlineLevel="0" collapsed="false">
      <c r="A327" s="0" t="n">
        <v>325</v>
      </c>
      <c r="B327" s="0" t="n">
        <v>15.75</v>
      </c>
      <c r="C327" s="0" t="n">
        <v>15.75</v>
      </c>
      <c r="D327" s="0" t="n">
        <v>15.75</v>
      </c>
      <c r="F327" s="0" t="n">
        <v>1.68</v>
      </c>
      <c r="G327" s="0" t="n">
        <v>1.68</v>
      </c>
      <c r="H327" s="0" t="n">
        <v>1.68</v>
      </c>
    </row>
    <row r="328" customFormat="false" ht="12.8" hidden="false" customHeight="false" outlineLevel="0" collapsed="false">
      <c r="A328" s="0" t="n">
        <v>326</v>
      </c>
      <c r="B328" s="0" t="n">
        <v>15.75</v>
      </c>
      <c r="C328" s="0" t="n">
        <v>15.75</v>
      </c>
      <c r="D328" s="0" t="n">
        <v>15.75</v>
      </c>
      <c r="F328" s="0" t="n">
        <v>1.68</v>
      </c>
      <c r="G328" s="0" t="n">
        <v>1.68</v>
      </c>
      <c r="H328" s="0" t="n">
        <v>1.68</v>
      </c>
    </row>
    <row r="329" customFormat="false" ht="12.8" hidden="false" customHeight="false" outlineLevel="0" collapsed="false">
      <c r="A329" s="0" t="n">
        <v>327</v>
      </c>
      <c r="B329" s="0" t="n">
        <v>15.75</v>
      </c>
      <c r="C329" s="0" t="n">
        <v>15.75</v>
      </c>
      <c r="D329" s="0" t="n">
        <v>15.75</v>
      </c>
      <c r="F329" s="0" t="n">
        <v>1.68</v>
      </c>
      <c r="G329" s="0" t="n">
        <v>1.68</v>
      </c>
      <c r="H329" s="0" t="n">
        <v>1.68</v>
      </c>
    </row>
    <row r="330" customFormat="false" ht="12.8" hidden="false" customHeight="false" outlineLevel="0" collapsed="false">
      <c r="A330" s="0" t="n">
        <v>328</v>
      </c>
      <c r="B330" s="0" t="n">
        <v>15.75</v>
      </c>
      <c r="C330" s="0" t="n">
        <v>15.75</v>
      </c>
      <c r="D330" s="0" t="n">
        <v>15.75</v>
      </c>
      <c r="F330" s="0" t="n">
        <v>1.68</v>
      </c>
      <c r="G330" s="0" t="n">
        <v>1.68</v>
      </c>
      <c r="H330" s="0" t="n">
        <v>1.68</v>
      </c>
    </row>
    <row r="331" customFormat="false" ht="12.8" hidden="false" customHeight="false" outlineLevel="0" collapsed="false">
      <c r="A331" s="0" t="n">
        <v>329</v>
      </c>
      <c r="B331" s="0" t="n">
        <v>15.75</v>
      </c>
      <c r="C331" s="0" t="n">
        <v>15.75</v>
      </c>
      <c r="D331" s="0" t="n">
        <v>15.75</v>
      </c>
      <c r="F331" s="0" t="n">
        <v>1.68</v>
      </c>
      <c r="G331" s="0" t="n">
        <v>1.68</v>
      </c>
      <c r="H331" s="0" t="n">
        <v>1.68</v>
      </c>
    </row>
    <row r="332" customFormat="false" ht="12.8" hidden="false" customHeight="false" outlineLevel="0" collapsed="false">
      <c r="A332" s="0" t="n">
        <v>330</v>
      </c>
      <c r="B332" s="0" t="n">
        <v>15.67</v>
      </c>
      <c r="C332" s="0" t="n">
        <v>15.67</v>
      </c>
      <c r="D332" s="0" t="n">
        <v>15.67</v>
      </c>
      <c r="F332" s="0" t="n">
        <v>1.68</v>
      </c>
      <c r="G332" s="0" t="n">
        <v>1.68</v>
      </c>
      <c r="H332" s="0" t="n">
        <v>1.68</v>
      </c>
    </row>
    <row r="333" customFormat="false" ht="12.8" hidden="false" customHeight="false" outlineLevel="0" collapsed="false">
      <c r="A333" s="0" t="n">
        <v>331</v>
      </c>
      <c r="B333" s="0" t="n">
        <v>15.5</v>
      </c>
      <c r="C333" s="0" t="n">
        <v>15.5</v>
      </c>
      <c r="D333" s="0" t="n">
        <v>15.5</v>
      </c>
      <c r="F333" s="0" t="n">
        <v>1.68</v>
      </c>
      <c r="G333" s="0" t="n">
        <v>1.68</v>
      </c>
      <c r="H333" s="0" t="n">
        <v>1.68</v>
      </c>
    </row>
    <row r="334" customFormat="false" ht="12.8" hidden="false" customHeight="false" outlineLevel="0" collapsed="false">
      <c r="A334" s="0" t="n">
        <v>332</v>
      </c>
      <c r="B334" s="0" t="n">
        <v>15.5</v>
      </c>
      <c r="C334" s="0" t="n">
        <v>15.5</v>
      </c>
      <c r="D334" s="0" t="n">
        <v>15.5</v>
      </c>
      <c r="F334" s="0" t="n">
        <v>1.68</v>
      </c>
      <c r="G334" s="0" t="n">
        <v>1.68</v>
      </c>
      <c r="H334" s="0" t="n">
        <v>1.68</v>
      </c>
    </row>
    <row r="335" customFormat="false" ht="12.8" hidden="false" customHeight="false" outlineLevel="0" collapsed="false">
      <c r="A335" s="0" t="n">
        <v>333</v>
      </c>
      <c r="B335" s="0" t="n">
        <v>15.5</v>
      </c>
      <c r="C335" s="0" t="n">
        <v>15.5</v>
      </c>
      <c r="D335" s="0" t="n">
        <v>15.5</v>
      </c>
      <c r="F335" s="0" t="n">
        <v>1.68</v>
      </c>
      <c r="G335" s="0" t="n">
        <v>1.68</v>
      </c>
      <c r="H335" s="0" t="n">
        <v>1.68</v>
      </c>
    </row>
    <row r="336" customFormat="false" ht="12.8" hidden="false" customHeight="false" outlineLevel="0" collapsed="false">
      <c r="A336" s="0" t="n">
        <v>334</v>
      </c>
      <c r="B336" s="0" t="n">
        <v>15.5</v>
      </c>
      <c r="C336" s="0" t="n">
        <v>15.5</v>
      </c>
      <c r="D336" s="0" t="n">
        <v>15.5</v>
      </c>
      <c r="F336" s="0" t="n">
        <v>1.68</v>
      </c>
      <c r="G336" s="0" t="n">
        <v>1.68</v>
      </c>
      <c r="H336" s="0" t="n">
        <v>1.68</v>
      </c>
    </row>
    <row r="337" customFormat="false" ht="12.8" hidden="false" customHeight="false" outlineLevel="0" collapsed="false">
      <c r="A337" s="0" t="n">
        <v>335</v>
      </c>
      <c r="B337" s="0" t="n">
        <v>15</v>
      </c>
      <c r="C337" s="0" t="n">
        <v>15</v>
      </c>
      <c r="D337" s="0" t="n">
        <v>15</v>
      </c>
      <c r="F337" s="0" t="n">
        <v>1.68</v>
      </c>
      <c r="G337" s="0" t="n">
        <v>1.68</v>
      </c>
      <c r="H337" s="0" t="n">
        <v>1.68</v>
      </c>
    </row>
    <row r="338" customFormat="false" ht="12.8" hidden="false" customHeight="false" outlineLevel="0" collapsed="false">
      <c r="A338" s="0" t="n">
        <v>336</v>
      </c>
      <c r="B338" s="0" t="n">
        <v>15</v>
      </c>
      <c r="C338" s="0" t="n">
        <v>15</v>
      </c>
      <c r="D338" s="0" t="n">
        <v>15</v>
      </c>
      <c r="F338" s="0" t="n">
        <v>1.68</v>
      </c>
      <c r="G338" s="0" t="n">
        <v>1.68</v>
      </c>
      <c r="H338" s="0" t="n">
        <v>1.68</v>
      </c>
    </row>
    <row r="339" customFormat="false" ht="12.8" hidden="false" customHeight="false" outlineLevel="0" collapsed="false">
      <c r="A339" s="0" t="n">
        <v>337</v>
      </c>
      <c r="B339" s="0" t="n">
        <v>15</v>
      </c>
      <c r="C339" s="0" t="n">
        <v>15</v>
      </c>
      <c r="D339" s="0" t="n">
        <v>15</v>
      </c>
      <c r="F339" s="0" t="n">
        <v>1.68</v>
      </c>
      <c r="G339" s="0" t="n">
        <v>1.68</v>
      </c>
      <c r="H339" s="0" t="n">
        <v>1.68</v>
      </c>
    </row>
    <row r="340" customFormat="false" ht="12.8" hidden="false" customHeight="false" outlineLevel="0" collapsed="false">
      <c r="A340" s="0" t="n">
        <v>338</v>
      </c>
      <c r="B340" s="0" t="n">
        <v>15</v>
      </c>
      <c r="C340" s="0" t="n">
        <v>15</v>
      </c>
      <c r="D340" s="0" t="n">
        <v>15</v>
      </c>
      <c r="F340" s="0" t="n">
        <v>1.68</v>
      </c>
      <c r="G340" s="0" t="n">
        <v>1.68</v>
      </c>
      <c r="H340" s="0" t="n">
        <v>1.68</v>
      </c>
    </row>
    <row r="341" customFormat="false" ht="12.8" hidden="false" customHeight="false" outlineLevel="0" collapsed="false">
      <c r="A341" s="0" t="n">
        <v>339</v>
      </c>
      <c r="B341" s="0" t="n">
        <v>15</v>
      </c>
      <c r="C341" s="0" t="n">
        <v>15</v>
      </c>
      <c r="D341" s="0" t="n">
        <v>15</v>
      </c>
      <c r="F341" s="0" t="n">
        <v>1.68</v>
      </c>
      <c r="G341" s="0" t="n">
        <v>1.68</v>
      </c>
      <c r="H341" s="0" t="n">
        <v>1.68</v>
      </c>
    </row>
    <row r="342" customFormat="false" ht="12.8" hidden="false" customHeight="false" outlineLevel="0" collapsed="false">
      <c r="A342" s="0" t="n">
        <v>340</v>
      </c>
      <c r="B342" s="0" t="n">
        <v>15</v>
      </c>
      <c r="C342" s="0" t="n">
        <v>15</v>
      </c>
      <c r="D342" s="0" t="n">
        <v>15</v>
      </c>
      <c r="F342" s="0" t="n">
        <v>1.68</v>
      </c>
      <c r="G342" s="0" t="n">
        <v>1.68</v>
      </c>
      <c r="H342" s="0" t="n">
        <v>1.68</v>
      </c>
    </row>
    <row r="343" customFormat="false" ht="12.8" hidden="false" customHeight="false" outlineLevel="0" collapsed="false">
      <c r="A343" s="0" t="n">
        <v>341</v>
      </c>
      <c r="B343" s="0" t="n">
        <v>15</v>
      </c>
      <c r="C343" s="0" t="n">
        <v>15</v>
      </c>
      <c r="D343" s="0" t="n">
        <v>15</v>
      </c>
      <c r="F343" s="0" t="n">
        <v>1.68</v>
      </c>
      <c r="G343" s="0" t="n">
        <v>1.68</v>
      </c>
      <c r="H343" s="0" t="n">
        <v>1.68</v>
      </c>
    </row>
    <row r="344" customFormat="false" ht="12.8" hidden="false" customHeight="false" outlineLevel="0" collapsed="false">
      <c r="A344" s="0" t="n">
        <v>342</v>
      </c>
      <c r="B344" s="0" t="n">
        <v>15</v>
      </c>
      <c r="C344" s="0" t="n">
        <v>15</v>
      </c>
      <c r="D344" s="0" t="n">
        <v>15</v>
      </c>
      <c r="F344" s="0" t="n">
        <v>1.68</v>
      </c>
      <c r="G344" s="0" t="n">
        <v>1.68</v>
      </c>
      <c r="H344" s="0" t="n">
        <v>1.68</v>
      </c>
    </row>
    <row r="345" customFormat="false" ht="12.8" hidden="false" customHeight="false" outlineLevel="0" collapsed="false">
      <c r="A345" s="0" t="n">
        <v>343</v>
      </c>
      <c r="B345" s="0" t="n">
        <v>15</v>
      </c>
      <c r="C345" s="0" t="n">
        <v>15</v>
      </c>
      <c r="D345" s="0" t="n">
        <v>15</v>
      </c>
      <c r="F345" s="0" t="n">
        <v>1.68</v>
      </c>
      <c r="G345" s="0" t="n">
        <v>1.68</v>
      </c>
      <c r="H345" s="0" t="n">
        <v>1.68</v>
      </c>
    </row>
    <row r="346" customFormat="false" ht="12.8" hidden="false" customHeight="false" outlineLevel="0" collapsed="false">
      <c r="A346" s="0" t="n">
        <v>344</v>
      </c>
      <c r="B346" s="0" t="n">
        <v>15</v>
      </c>
      <c r="C346" s="0" t="n">
        <v>15</v>
      </c>
      <c r="D346" s="0" t="n">
        <v>15</v>
      </c>
      <c r="F346" s="0" t="n">
        <v>1.68</v>
      </c>
      <c r="G346" s="0" t="n">
        <v>1.68</v>
      </c>
      <c r="H346" s="0" t="n">
        <v>1.68</v>
      </c>
    </row>
    <row r="347" customFormat="false" ht="12.8" hidden="false" customHeight="false" outlineLevel="0" collapsed="false">
      <c r="A347" s="0" t="n">
        <v>345</v>
      </c>
      <c r="B347" s="0" t="n">
        <v>15</v>
      </c>
      <c r="C347" s="0" t="n">
        <v>15</v>
      </c>
      <c r="D347" s="0" t="n">
        <v>15</v>
      </c>
      <c r="F347" s="0" t="n">
        <v>1.68</v>
      </c>
      <c r="G347" s="0" t="n">
        <v>1.68</v>
      </c>
      <c r="H347" s="0" t="n">
        <v>1.68</v>
      </c>
    </row>
    <row r="348" customFormat="false" ht="12.8" hidden="false" customHeight="false" outlineLevel="0" collapsed="false">
      <c r="A348" s="0" t="n">
        <v>346</v>
      </c>
      <c r="B348" s="0" t="n">
        <v>15</v>
      </c>
      <c r="C348" s="0" t="n">
        <v>15</v>
      </c>
      <c r="D348" s="0" t="n">
        <v>15</v>
      </c>
      <c r="F348" s="0" t="n">
        <v>1.68</v>
      </c>
      <c r="G348" s="0" t="n">
        <v>1.68</v>
      </c>
      <c r="H348" s="0" t="n">
        <v>1.68</v>
      </c>
    </row>
    <row r="349" customFormat="false" ht="12.8" hidden="false" customHeight="false" outlineLevel="0" collapsed="false">
      <c r="A349" s="0" t="n">
        <v>347</v>
      </c>
      <c r="B349" s="0" t="n">
        <v>15</v>
      </c>
      <c r="C349" s="0" t="n">
        <v>15</v>
      </c>
      <c r="D349" s="0" t="n">
        <v>15</v>
      </c>
      <c r="F349" s="0" t="n">
        <v>1.68</v>
      </c>
      <c r="G349" s="0" t="n">
        <v>1.68</v>
      </c>
      <c r="H349" s="0" t="n">
        <v>1.68</v>
      </c>
    </row>
    <row r="350" customFormat="false" ht="12.8" hidden="false" customHeight="false" outlineLevel="0" collapsed="false">
      <c r="A350" s="0" t="n">
        <v>348</v>
      </c>
      <c r="B350" s="0" t="n">
        <v>15</v>
      </c>
      <c r="C350" s="0" t="n">
        <v>15</v>
      </c>
      <c r="D350" s="0" t="n">
        <v>15</v>
      </c>
      <c r="F350" s="0" t="n">
        <v>1.68</v>
      </c>
      <c r="G350" s="0" t="n">
        <v>1.68</v>
      </c>
      <c r="H350" s="0" t="n">
        <v>1.68</v>
      </c>
    </row>
    <row r="351" customFormat="false" ht="12.8" hidden="false" customHeight="false" outlineLevel="0" collapsed="false">
      <c r="A351" s="0" t="n">
        <v>349</v>
      </c>
      <c r="B351" s="0" t="n">
        <v>15</v>
      </c>
      <c r="C351" s="0" t="n">
        <v>15</v>
      </c>
      <c r="D351" s="0" t="n">
        <v>15</v>
      </c>
      <c r="F351" s="0" t="n">
        <v>1.68</v>
      </c>
      <c r="G351" s="0" t="n">
        <v>1.68</v>
      </c>
      <c r="H351" s="0" t="n">
        <v>1.68</v>
      </c>
    </row>
    <row r="352" customFormat="false" ht="12.8" hidden="false" customHeight="false" outlineLevel="0" collapsed="false">
      <c r="A352" s="0" t="n">
        <v>350</v>
      </c>
      <c r="B352" s="0" t="n">
        <v>15</v>
      </c>
      <c r="C352" s="0" t="n">
        <v>15</v>
      </c>
      <c r="D352" s="0" t="n">
        <v>15</v>
      </c>
      <c r="F352" s="0" t="n">
        <v>1.68</v>
      </c>
      <c r="G352" s="0" t="n">
        <v>1.68</v>
      </c>
      <c r="H352" s="0" t="n">
        <v>1.68</v>
      </c>
    </row>
    <row r="353" customFormat="false" ht="12.8" hidden="false" customHeight="false" outlineLevel="0" collapsed="false">
      <c r="A353" s="0" t="n">
        <v>351</v>
      </c>
      <c r="B353" s="0" t="n">
        <v>15</v>
      </c>
      <c r="C353" s="0" t="n">
        <v>15</v>
      </c>
      <c r="D353" s="0" t="n">
        <v>15</v>
      </c>
      <c r="F353" s="0" t="n">
        <v>1.68</v>
      </c>
      <c r="G353" s="0" t="n">
        <v>1.68</v>
      </c>
      <c r="H353" s="0" t="n">
        <v>1.68</v>
      </c>
    </row>
    <row r="354" customFormat="false" ht="12.8" hidden="false" customHeight="false" outlineLevel="0" collapsed="false">
      <c r="A354" s="0" t="n">
        <v>352</v>
      </c>
      <c r="B354" s="0" t="n">
        <v>15</v>
      </c>
      <c r="C354" s="0" t="n">
        <v>15</v>
      </c>
      <c r="D354" s="0" t="n">
        <v>15</v>
      </c>
      <c r="F354" s="0" t="n">
        <v>1.68</v>
      </c>
      <c r="G354" s="0" t="n">
        <v>1.68</v>
      </c>
      <c r="H354" s="0" t="n">
        <v>1.68</v>
      </c>
    </row>
    <row r="355" customFormat="false" ht="12.8" hidden="false" customHeight="false" outlineLevel="0" collapsed="false">
      <c r="A355" s="0" t="n">
        <v>353</v>
      </c>
      <c r="B355" s="0" t="n">
        <v>14.5</v>
      </c>
      <c r="C355" s="0" t="n">
        <v>14.5</v>
      </c>
      <c r="D355" s="0" t="n">
        <v>14.5</v>
      </c>
      <c r="F355" s="0" t="n">
        <v>1.68</v>
      </c>
      <c r="G355" s="0" t="n">
        <v>1.68</v>
      </c>
      <c r="H355" s="0" t="n">
        <v>1.68</v>
      </c>
    </row>
    <row r="356" customFormat="false" ht="12.8" hidden="false" customHeight="false" outlineLevel="0" collapsed="false">
      <c r="A356" s="0" t="n">
        <v>354</v>
      </c>
      <c r="B356" s="0" t="n">
        <v>14.5</v>
      </c>
      <c r="C356" s="0" t="n">
        <v>14.5</v>
      </c>
      <c r="D356" s="0" t="n">
        <v>14.5</v>
      </c>
      <c r="F356" s="0" t="n">
        <v>1.68</v>
      </c>
      <c r="G356" s="0" t="n">
        <v>1.68</v>
      </c>
      <c r="H356" s="0" t="n">
        <v>1.68</v>
      </c>
    </row>
    <row r="357" customFormat="false" ht="12.8" hidden="false" customHeight="false" outlineLevel="0" collapsed="false">
      <c r="A357" s="0" t="n">
        <v>355</v>
      </c>
      <c r="B357" s="0" t="n">
        <v>14.5</v>
      </c>
      <c r="C357" s="0" t="n">
        <v>14.5</v>
      </c>
      <c r="D357" s="0" t="n">
        <v>14.5</v>
      </c>
      <c r="F357" s="0" t="n">
        <v>1.68</v>
      </c>
      <c r="G357" s="0" t="n">
        <v>1.68</v>
      </c>
      <c r="H357" s="0" t="n">
        <v>1.68</v>
      </c>
    </row>
    <row r="358" customFormat="false" ht="12.8" hidden="false" customHeight="false" outlineLevel="0" collapsed="false">
      <c r="A358" s="0" t="n">
        <v>356</v>
      </c>
      <c r="B358" s="0" t="n">
        <v>14.5</v>
      </c>
      <c r="C358" s="0" t="n">
        <v>14.5</v>
      </c>
      <c r="D358" s="0" t="n">
        <v>14.5</v>
      </c>
      <c r="F358" s="0" t="n">
        <v>1.68</v>
      </c>
      <c r="G358" s="0" t="n">
        <v>1.68</v>
      </c>
      <c r="H358" s="0" t="n">
        <v>1.68</v>
      </c>
    </row>
    <row r="359" customFormat="false" ht="12.8" hidden="false" customHeight="false" outlineLevel="0" collapsed="false">
      <c r="A359" s="0" t="n">
        <v>357</v>
      </c>
      <c r="B359" s="0" t="n">
        <v>14.5</v>
      </c>
      <c r="C359" s="0" t="n">
        <v>14.5</v>
      </c>
      <c r="D359" s="0" t="n">
        <v>14.5</v>
      </c>
      <c r="F359" s="0" t="n">
        <v>1.68</v>
      </c>
      <c r="G359" s="0" t="n">
        <v>1.68</v>
      </c>
      <c r="H359" s="0" t="n">
        <v>1.68</v>
      </c>
    </row>
    <row r="360" customFormat="false" ht="12.8" hidden="false" customHeight="false" outlineLevel="0" collapsed="false">
      <c r="A360" s="0" t="n">
        <v>358</v>
      </c>
      <c r="B360" s="0" t="n">
        <v>14.5</v>
      </c>
      <c r="C360" s="0" t="n">
        <v>14.5</v>
      </c>
      <c r="D360" s="0" t="n">
        <v>14.5</v>
      </c>
      <c r="F360" s="0" t="n">
        <v>1.68</v>
      </c>
      <c r="G360" s="0" t="n">
        <v>1.68</v>
      </c>
      <c r="H360" s="0" t="n">
        <v>1.68</v>
      </c>
    </row>
    <row r="361" customFormat="false" ht="12.8" hidden="false" customHeight="false" outlineLevel="0" collapsed="false">
      <c r="A361" s="0" t="n">
        <v>359</v>
      </c>
      <c r="B361" s="0" t="n">
        <v>14.5</v>
      </c>
      <c r="C361" s="0" t="n">
        <v>14.5</v>
      </c>
      <c r="D361" s="0" t="n">
        <v>14.5</v>
      </c>
      <c r="F361" s="0" t="n">
        <v>1.68</v>
      </c>
      <c r="G361" s="0" t="n">
        <v>1.68</v>
      </c>
      <c r="H361" s="0" t="n">
        <v>1.68</v>
      </c>
    </row>
    <row r="362" customFormat="false" ht="12.8" hidden="false" customHeight="false" outlineLevel="0" collapsed="false">
      <c r="A362" s="0" t="n">
        <v>360</v>
      </c>
      <c r="B362" s="0" t="n">
        <v>14.5</v>
      </c>
      <c r="C362" s="0" t="n">
        <v>14.5</v>
      </c>
      <c r="D362" s="0" t="n">
        <v>14.5</v>
      </c>
      <c r="F362" s="0" t="n">
        <v>1.68</v>
      </c>
      <c r="G362" s="0" t="n">
        <v>1.68</v>
      </c>
      <c r="H362" s="0" t="n">
        <v>1.68</v>
      </c>
    </row>
    <row r="363" customFormat="false" ht="12.8" hidden="false" customHeight="false" outlineLevel="0" collapsed="false">
      <c r="A363" s="0" t="n">
        <v>361</v>
      </c>
      <c r="B363" s="0" t="n">
        <v>14.5</v>
      </c>
      <c r="C363" s="0" t="n">
        <v>14.5</v>
      </c>
      <c r="D363" s="0" t="n">
        <v>14.5</v>
      </c>
      <c r="F363" s="0" t="n">
        <v>1.68</v>
      </c>
      <c r="G363" s="0" t="n">
        <v>1.68</v>
      </c>
      <c r="H363" s="0" t="n">
        <v>1.68</v>
      </c>
    </row>
    <row r="364" customFormat="false" ht="12.8" hidden="false" customHeight="false" outlineLevel="0" collapsed="false">
      <c r="A364" s="0" t="n">
        <v>362</v>
      </c>
      <c r="B364" s="0" t="n">
        <v>14.5</v>
      </c>
      <c r="C364" s="0" t="n">
        <v>14.5</v>
      </c>
      <c r="D364" s="0" t="n">
        <v>14.5</v>
      </c>
      <c r="F364" s="0" t="n">
        <v>1.68</v>
      </c>
      <c r="G364" s="0" t="n">
        <v>1.68</v>
      </c>
      <c r="H364" s="0" t="n">
        <v>1.68</v>
      </c>
    </row>
    <row r="365" customFormat="false" ht="12.8" hidden="false" customHeight="false" outlineLevel="0" collapsed="false">
      <c r="A365" s="0" t="n">
        <v>363</v>
      </c>
      <c r="B365" s="0" t="n">
        <v>14.5</v>
      </c>
      <c r="C365" s="0" t="n">
        <v>14.5</v>
      </c>
      <c r="D365" s="0" t="n">
        <v>14.5</v>
      </c>
      <c r="F365" s="0" t="n">
        <v>1.68</v>
      </c>
      <c r="G365" s="0" t="n">
        <v>1.68</v>
      </c>
      <c r="H365" s="0" t="n">
        <v>1.68</v>
      </c>
    </row>
    <row r="366" customFormat="false" ht="12.8" hidden="false" customHeight="false" outlineLevel="0" collapsed="false">
      <c r="A366" s="0" t="n">
        <v>364</v>
      </c>
      <c r="B366" s="0" t="n">
        <v>14.5</v>
      </c>
      <c r="C366" s="0" t="n">
        <v>14.5</v>
      </c>
      <c r="D366" s="0" t="n">
        <v>14.5</v>
      </c>
      <c r="F366" s="0" t="n">
        <v>1.68</v>
      </c>
      <c r="G366" s="0" t="n">
        <v>1.68</v>
      </c>
      <c r="H366" s="0" t="n">
        <v>1.68</v>
      </c>
    </row>
    <row r="367" customFormat="false" ht="12.8" hidden="false" customHeight="false" outlineLevel="0" collapsed="false">
      <c r="A367" s="0" t="n">
        <v>365</v>
      </c>
      <c r="B367" s="0" t="n">
        <v>14.5</v>
      </c>
      <c r="C367" s="0" t="n">
        <v>14.5</v>
      </c>
      <c r="D367" s="0" t="n">
        <v>14.5</v>
      </c>
      <c r="F367" s="0" t="n">
        <v>1.68</v>
      </c>
      <c r="G367" s="0" t="n">
        <v>1.68</v>
      </c>
      <c r="H367" s="0" t="n">
        <v>1.68</v>
      </c>
    </row>
    <row r="368" customFormat="false" ht="12.8" hidden="false" customHeight="false" outlineLevel="0" collapsed="false">
      <c r="A368" s="0" t="n">
        <v>366</v>
      </c>
      <c r="B368" s="0" t="n">
        <v>14.5</v>
      </c>
      <c r="C368" s="0" t="n">
        <v>14.5</v>
      </c>
      <c r="D368" s="0" t="n">
        <v>14.5</v>
      </c>
      <c r="F368" s="0" t="n">
        <v>1.68</v>
      </c>
      <c r="G368" s="0" t="n">
        <v>1.68</v>
      </c>
      <c r="H368" s="0" t="n">
        <v>1.68</v>
      </c>
    </row>
    <row r="369" customFormat="false" ht="12.8" hidden="false" customHeight="false" outlineLevel="0" collapsed="false">
      <c r="A369" s="0" t="n">
        <v>367</v>
      </c>
      <c r="B369" s="0" t="n">
        <v>14.5</v>
      </c>
      <c r="C369" s="0" t="n">
        <v>14.5</v>
      </c>
      <c r="D369" s="0" t="n">
        <v>14.5</v>
      </c>
      <c r="F369" s="0" t="n">
        <v>1.68</v>
      </c>
      <c r="G369" s="0" t="n">
        <v>1.68</v>
      </c>
      <c r="H369" s="0" t="n">
        <v>1.68</v>
      </c>
    </row>
    <row r="370" customFormat="false" ht="12.8" hidden="false" customHeight="false" outlineLevel="0" collapsed="false">
      <c r="A370" s="0" t="n">
        <v>368</v>
      </c>
      <c r="B370" s="0" t="n">
        <v>14.5</v>
      </c>
      <c r="C370" s="0" t="n">
        <v>14.5</v>
      </c>
      <c r="D370" s="0" t="n">
        <v>14.5</v>
      </c>
      <c r="F370" s="0" t="n">
        <v>1.68</v>
      </c>
      <c r="G370" s="0" t="n">
        <v>1.68</v>
      </c>
      <c r="H370" s="0" t="n">
        <v>1.68</v>
      </c>
    </row>
    <row r="371" customFormat="false" ht="12.8" hidden="false" customHeight="false" outlineLevel="0" collapsed="false">
      <c r="A371" s="0" t="n">
        <v>369</v>
      </c>
      <c r="B371" s="0" t="n">
        <v>14.5</v>
      </c>
      <c r="C371" s="0" t="n">
        <v>14.5</v>
      </c>
      <c r="D371" s="0" t="n">
        <v>14.5</v>
      </c>
      <c r="F371" s="0" t="n">
        <v>1.68</v>
      </c>
      <c r="G371" s="0" t="n">
        <v>1.68</v>
      </c>
      <c r="H371" s="0" t="n">
        <v>1.68</v>
      </c>
    </row>
    <row r="372" customFormat="false" ht="12.8" hidden="false" customHeight="false" outlineLevel="0" collapsed="false">
      <c r="A372" s="0" t="n">
        <v>370</v>
      </c>
      <c r="B372" s="0" t="n">
        <v>14.5</v>
      </c>
      <c r="C372" s="0" t="n">
        <v>14.5</v>
      </c>
      <c r="D372" s="0" t="n">
        <v>14.5</v>
      </c>
      <c r="F372" s="0" t="n">
        <v>1.68</v>
      </c>
      <c r="G372" s="0" t="n">
        <v>1.68</v>
      </c>
      <c r="H372" s="0" t="n">
        <v>1.68</v>
      </c>
    </row>
    <row r="373" customFormat="false" ht="12.8" hidden="false" customHeight="false" outlineLevel="0" collapsed="false">
      <c r="A373" s="0" t="n">
        <v>371</v>
      </c>
      <c r="B373" s="0" t="n">
        <v>14.5</v>
      </c>
      <c r="C373" s="0" t="n">
        <v>14.5</v>
      </c>
      <c r="D373" s="0" t="n">
        <v>14.5</v>
      </c>
      <c r="F373" s="0" t="n">
        <v>1.68</v>
      </c>
      <c r="G373" s="0" t="n">
        <v>1.68</v>
      </c>
      <c r="H373" s="0" t="n">
        <v>1.68</v>
      </c>
    </row>
    <row r="374" customFormat="false" ht="12.8" hidden="false" customHeight="false" outlineLevel="0" collapsed="false">
      <c r="A374" s="0" t="n">
        <v>372</v>
      </c>
      <c r="B374" s="0" t="n">
        <v>14.5</v>
      </c>
      <c r="C374" s="0" t="n">
        <v>14.5</v>
      </c>
      <c r="D374" s="0" t="n">
        <v>14.5</v>
      </c>
      <c r="F374" s="0" t="n">
        <v>1.68</v>
      </c>
      <c r="G374" s="0" t="n">
        <v>1.68</v>
      </c>
      <c r="H374" s="0" t="n">
        <v>1.68</v>
      </c>
    </row>
    <row r="375" customFormat="false" ht="12.8" hidden="false" customHeight="false" outlineLevel="0" collapsed="false">
      <c r="A375" s="0" t="n">
        <v>373</v>
      </c>
      <c r="B375" s="0" t="n">
        <v>14.5</v>
      </c>
      <c r="C375" s="0" t="n">
        <v>14.5</v>
      </c>
      <c r="D375" s="0" t="n">
        <v>14.5</v>
      </c>
      <c r="F375" s="0" t="n">
        <v>1.68</v>
      </c>
      <c r="G375" s="0" t="n">
        <v>1.68</v>
      </c>
      <c r="H375" s="0" t="n">
        <v>1.68</v>
      </c>
    </row>
    <row r="376" customFormat="false" ht="12.8" hidden="false" customHeight="false" outlineLevel="0" collapsed="false">
      <c r="A376" s="0" t="n">
        <v>374</v>
      </c>
      <c r="B376" s="0" t="n">
        <v>14.5</v>
      </c>
      <c r="C376" s="0" t="n">
        <v>14.5</v>
      </c>
      <c r="D376" s="0" t="n">
        <v>14.5</v>
      </c>
      <c r="F376" s="0" t="n">
        <v>1.68</v>
      </c>
      <c r="G376" s="0" t="n">
        <v>1.68</v>
      </c>
      <c r="H376" s="0" t="n">
        <v>1.68</v>
      </c>
    </row>
    <row r="377" customFormat="false" ht="12.8" hidden="false" customHeight="false" outlineLevel="0" collapsed="false">
      <c r="A377" s="0" t="n">
        <v>375</v>
      </c>
      <c r="B377" s="0" t="n">
        <v>14.25</v>
      </c>
      <c r="C377" s="0" t="n">
        <v>14.25</v>
      </c>
      <c r="D377" s="0" t="n">
        <v>14.25</v>
      </c>
      <c r="F377" s="0" t="n">
        <v>1.68</v>
      </c>
      <c r="G377" s="0" t="n">
        <v>1.68</v>
      </c>
      <c r="H377" s="0" t="n">
        <v>1.68</v>
      </c>
    </row>
    <row r="378" customFormat="false" ht="12.8" hidden="false" customHeight="false" outlineLevel="0" collapsed="false">
      <c r="A378" s="0" t="n">
        <v>376</v>
      </c>
      <c r="B378" s="0" t="n">
        <v>14.25</v>
      </c>
      <c r="C378" s="0" t="n">
        <v>14.25</v>
      </c>
      <c r="D378" s="0" t="n">
        <v>14.25</v>
      </c>
      <c r="F378" s="0" t="n">
        <v>1.68</v>
      </c>
      <c r="G378" s="0" t="n">
        <v>1.68</v>
      </c>
      <c r="H378" s="0" t="n">
        <v>1.68</v>
      </c>
    </row>
    <row r="379" customFormat="false" ht="12.8" hidden="false" customHeight="false" outlineLevel="0" collapsed="false">
      <c r="A379" s="0" t="n">
        <v>377</v>
      </c>
      <c r="B379" s="0" t="n">
        <v>14.25</v>
      </c>
      <c r="C379" s="0" t="n">
        <v>14.25</v>
      </c>
      <c r="D379" s="0" t="n">
        <v>14.25</v>
      </c>
      <c r="F379" s="0" t="n">
        <v>1.68</v>
      </c>
      <c r="G379" s="0" t="n">
        <v>1.68</v>
      </c>
      <c r="H379" s="0" t="n">
        <v>1.68</v>
      </c>
    </row>
    <row r="380" customFormat="false" ht="12.8" hidden="false" customHeight="false" outlineLevel="0" collapsed="false">
      <c r="A380" s="0" t="n">
        <v>378</v>
      </c>
      <c r="B380" s="0" t="n">
        <v>14.14</v>
      </c>
      <c r="C380" s="0" t="n">
        <v>14.14</v>
      </c>
      <c r="D380" s="0" t="n">
        <v>14.14</v>
      </c>
      <c r="F380" s="0" t="n">
        <v>1.68</v>
      </c>
      <c r="G380" s="0" t="n">
        <v>1.68</v>
      </c>
      <c r="H380" s="0" t="n">
        <v>1.68</v>
      </c>
    </row>
    <row r="381" customFormat="false" ht="12.8" hidden="false" customHeight="false" outlineLevel="0" collapsed="false">
      <c r="A381" s="0" t="n">
        <v>379</v>
      </c>
      <c r="B381" s="0" t="n">
        <v>14.14</v>
      </c>
      <c r="C381" s="0" t="n">
        <v>14.14</v>
      </c>
      <c r="D381" s="0" t="n">
        <v>14.14</v>
      </c>
      <c r="F381" s="0" t="n">
        <v>1.68</v>
      </c>
      <c r="G381" s="0" t="n">
        <v>1.68</v>
      </c>
      <c r="H381" s="0" t="n">
        <v>1.68</v>
      </c>
    </row>
    <row r="382" customFormat="false" ht="12.8" hidden="false" customHeight="false" outlineLevel="0" collapsed="false">
      <c r="A382" s="0" t="n">
        <v>380</v>
      </c>
      <c r="B382" s="0" t="n">
        <v>14</v>
      </c>
      <c r="C382" s="0" t="n">
        <v>14</v>
      </c>
      <c r="D382" s="0" t="n">
        <v>14</v>
      </c>
      <c r="F382" s="0" t="n">
        <v>1.68</v>
      </c>
      <c r="G382" s="0" t="n">
        <v>1.68</v>
      </c>
      <c r="H382" s="0" t="n">
        <v>1.68</v>
      </c>
    </row>
    <row r="383" customFormat="false" ht="12.8" hidden="false" customHeight="false" outlineLevel="0" collapsed="false">
      <c r="A383" s="0" t="n">
        <v>381</v>
      </c>
      <c r="B383" s="0" t="n">
        <v>14</v>
      </c>
      <c r="C383" s="0" t="n">
        <v>14</v>
      </c>
      <c r="D383" s="0" t="n">
        <v>14</v>
      </c>
      <c r="F383" s="0" t="n">
        <v>1.68</v>
      </c>
      <c r="G383" s="0" t="n">
        <v>1.68</v>
      </c>
      <c r="H383" s="0" t="n">
        <v>1.68</v>
      </c>
    </row>
    <row r="384" customFormat="false" ht="12.8" hidden="false" customHeight="false" outlineLevel="0" collapsed="false">
      <c r="A384" s="0" t="n">
        <v>382</v>
      </c>
      <c r="B384" s="0" t="n">
        <v>14</v>
      </c>
      <c r="C384" s="0" t="n">
        <v>14</v>
      </c>
      <c r="D384" s="0" t="n">
        <v>14</v>
      </c>
      <c r="F384" s="0" t="n">
        <v>1.68</v>
      </c>
      <c r="G384" s="0" t="n">
        <v>1.68</v>
      </c>
      <c r="H384" s="0" t="n">
        <v>1.68</v>
      </c>
    </row>
    <row r="385" customFormat="false" ht="12.8" hidden="false" customHeight="false" outlineLevel="0" collapsed="false">
      <c r="A385" s="0" t="n">
        <v>383</v>
      </c>
      <c r="B385" s="0" t="n">
        <v>14</v>
      </c>
      <c r="C385" s="0" t="n">
        <v>14</v>
      </c>
      <c r="D385" s="0" t="n">
        <v>14</v>
      </c>
      <c r="F385" s="0" t="n">
        <v>1.68</v>
      </c>
      <c r="G385" s="0" t="n">
        <v>1.68</v>
      </c>
      <c r="H385" s="0" t="n">
        <v>1.68</v>
      </c>
    </row>
    <row r="386" customFormat="false" ht="12.8" hidden="false" customHeight="false" outlineLevel="0" collapsed="false">
      <c r="A386" s="0" t="n">
        <v>384</v>
      </c>
      <c r="B386" s="0" t="n">
        <v>14</v>
      </c>
      <c r="C386" s="0" t="n">
        <v>14</v>
      </c>
      <c r="D386" s="0" t="n">
        <v>14</v>
      </c>
      <c r="F386" s="0" t="n">
        <v>1.68</v>
      </c>
      <c r="G386" s="0" t="n">
        <v>1.68</v>
      </c>
      <c r="H386" s="0" t="n">
        <v>1.68</v>
      </c>
    </row>
    <row r="387" customFormat="false" ht="12.8" hidden="false" customHeight="false" outlineLevel="0" collapsed="false">
      <c r="A387" s="0" t="n">
        <v>385</v>
      </c>
      <c r="B387" s="0" t="n">
        <v>13.86</v>
      </c>
      <c r="C387" s="0" t="n">
        <v>13.86</v>
      </c>
      <c r="D387" s="0" t="n">
        <v>13.86</v>
      </c>
      <c r="F387" s="0" t="n">
        <v>1.68</v>
      </c>
      <c r="G387" s="0" t="n">
        <v>1.68</v>
      </c>
      <c r="H387" s="0" t="n">
        <v>1.68</v>
      </c>
    </row>
    <row r="388" customFormat="false" ht="12.8" hidden="false" customHeight="false" outlineLevel="0" collapsed="false">
      <c r="A388" s="0" t="n">
        <v>386</v>
      </c>
      <c r="B388" s="0" t="n">
        <v>13.86</v>
      </c>
      <c r="C388" s="0" t="n">
        <v>13.86</v>
      </c>
      <c r="D388" s="0" t="n">
        <v>13.86</v>
      </c>
      <c r="F388" s="0" t="n">
        <v>1.68</v>
      </c>
      <c r="G388" s="0" t="n">
        <v>1.68</v>
      </c>
      <c r="H388" s="0" t="n">
        <v>1.68</v>
      </c>
    </row>
    <row r="389" customFormat="false" ht="12.8" hidden="false" customHeight="false" outlineLevel="0" collapsed="false">
      <c r="A389" s="0" t="n">
        <v>387</v>
      </c>
      <c r="B389" s="0" t="n">
        <v>13.86</v>
      </c>
      <c r="C389" s="0" t="n">
        <v>13.86</v>
      </c>
      <c r="D389" s="0" t="n">
        <v>13.86</v>
      </c>
      <c r="F389" s="0" t="n">
        <v>1.68</v>
      </c>
      <c r="G389" s="0" t="n">
        <v>1.68</v>
      </c>
      <c r="H389" s="0" t="n">
        <v>1.68</v>
      </c>
    </row>
    <row r="390" customFormat="false" ht="12.8" hidden="false" customHeight="false" outlineLevel="0" collapsed="false">
      <c r="A390" s="0" t="n">
        <v>388</v>
      </c>
      <c r="B390" s="0" t="n">
        <v>13.86</v>
      </c>
      <c r="C390" s="0" t="n">
        <v>13.86</v>
      </c>
      <c r="D390" s="0" t="n">
        <v>13.86</v>
      </c>
      <c r="F390" s="0" t="n">
        <v>1.68</v>
      </c>
      <c r="G390" s="0" t="n">
        <v>1.68</v>
      </c>
      <c r="H390" s="0" t="n">
        <v>1.68</v>
      </c>
    </row>
    <row r="391" customFormat="false" ht="12.8" hidden="false" customHeight="false" outlineLevel="0" collapsed="false">
      <c r="A391" s="0" t="n">
        <v>389</v>
      </c>
      <c r="B391" s="0" t="n">
        <v>13.83</v>
      </c>
      <c r="C391" s="0" t="n">
        <v>13.83</v>
      </c>
      <c r="D391" s="0" t="n">
        <v>13.83</v>
      </c>
      <c r="F391" s="0" t="n">
        <v>1.68</v>
      </c>
      <c r="G391" s="0" t="n">
        <v>1.68</v>
      </c>
      <c r="H391" s="0" t="n">
        <v>1.68</v>
      </c>
    </row>
    <row r="392" customFormat="false" ht="12.8" hidden="false" customHeight="false" outlineLevel="0" collapsed="false">
      <c r="A392" s="0" t="n">
        <v>390</v>
      </c>
      <c r="B392" s="0" t="n">
        <v>13.83</v>
      </c>
      <c r="C392" s="0" t="n">
        <v>13.83</v>
      </c>
      <c r="D392" s="0" t="n">
        <v>13.83</v>
      </c>
      <c r="F392" s="0" t="n">
        <v>1.68</v>
      </c>
      <c r="G392" s="0" t="n">
        <v>1.68</v>
      </c>
      <c r="H392" s="0" t="n">
        <v>1.68</v>
      </c>
    </row>
    <row r="393" customFormat="false" ht="12.8" hidden="false" customHeight="false" outlineLevel="0" collapsed="false">
      <c r="A393" s="0" t="n">
        <v>391</v>
      </c>
      <c r="B393" s="0" t="n">
        <v>13.83</v>
      </c>
      <c r="C393" s="0" t="n">
        <v>13.83</v>
      </c>
      <c r="D393" s="0" t="n">
        <v>13.83</v>
      </c>
      <c r="F393" s="0" t="n">
        <v>1.68</v>
      </c>
      <c r="G393" s="0" t="n">
        <v>1.68</v>
      </c>
      <c r="H393" s="0" t="n">
        <v>1.68</v>
      </c>
    </row>
    <row r="394" customFormat="false" ht="12.8" hidden="false" customHeight="false" outlineLevel="0" collapsed="false">
      <c r="A394" s="0" t="n">
        <v>392</v>
      </c>
      <c r="B394" s="0" t="n">
        <v>13.83</v>
      </c>
      <c r="C394" s="0" t="n">
        <v>13.83</v>
      </c>
      <c r="D394" s="0" t="n">
        <v>13.83</v>
      </c>
      <c r="F394" s="0" t="n">
        <v>1.68</v>
      </c>
      <c r="G394" s="0" t="n">
        <v>1.68</v>
      </c>
      <c r="H394" s="0" t="n">
        <v>1.68</v>
      </c>
    </row>
    <row r="395" customFormat="false" ht="12.8" hidden="false" customHeight="false" outlineLevel="0" collapsed="false">
      <c r="A395" s="0" t="n">
        <v>393</v>
      </c>
      <c r="B395" s="0" t="n">
        <v>13.83</v>
      </c>
      <c r="C395" s="0" t="n">
        <v>13.83</v>
      </c>
      <c r="D395" s="0" t="n">
        <v>13.83</v>
      </c>
      <c r="F395" s="0" t="n">
        <v>1.68</v>
      </c>
      <c r="G395" s="0" t="n">
        <v>1.68</v>
      </c>
      <c r="H395" s="0" t="n">
        <v>1.68</v>
      </c>
    </row>
    <row r="396" customFormat="false" ht="12.8" hidden="false" customHeight="false" outlineLevel="0" collapsed="false">
      <c r="A396" s="0" t="n">
        <v>394</v>
      </c>
      <c r="B396" s="0" t="n">
        <v>13.83</v>
      </c>
      <c r="C396" s="0" t="n">
        <v>13.83</v>
      </c>
      <c r="D396" s="0" t="n">
        <v>13.83</v>
      </c>
      <c r="F396" s="0" t="n">
        <v>1.68</v>
      </c>
      <c r="G396" s="0" t="n">
        <v>1.68</v>
      </c>
      <c r="H396" s="0" t="n">
        <v>1.68</v>
      </c>
    </row>
    <row r="397" customFormat="false" ht="12.8" hidden="false" customHeight="false" outlineLevel="0" collapsed="false">
      <c r="A397" s="0" t="n">
        <v>395</v>
      </c>
      <c r="B397" s="0" t="n">
        <v>13.83</v>
      </c>
      <c r="C397" s="0" t="n">
        <v>13.83</v>
      </c>
      <c r="D397" s="0" t="n">
        <v>13.83</v>
      </c>
      <c r="F397" s="0" t="n">
        <v>1.68</v>
      </c>
      <c r="G397" s="0" t="n">
        <v>1.68</v>
      </c>
      <c r="H397" s="0" t="n">
        <v>1.68</v>
      </c>
    </row>
    <row r="398" customFormat="false" ht="12.8" hidden="false" customHeight="false" outlineLevel="0" collapsed="false">
      <c r="A398" s="0" t="n">
        <v>396</v>
      </c>
      <c r="B398" s="0" t="n">
        <v>13.83</v>
      </c>
      <c r="C398" s="0" t="n">
        <v>13.83</v>
      </c>
      <c r="D398" s="0" t="n">
        <v>13.83</v>
      </c>
      <c r="F398" s="0" t="n">
        <v>1.68</v>
      </c>
      <c r="G398" s="0" t="n">
        <v>1.68</v>
      </c>
      <c r="H398" s="0" t="n">
        <v>1.68</v>
      </c>
    </row>
    <row r="399" customFormat="false" ht="12.8" hidden="false" customHeight="false" outlineLevel="0" collapsed="false">
      <c r="A399" s="0" t="n">
        <v>397</v>
      </c>
      <c r="B399" s="0" t="n">
        <v>13.83</v>
      </c>
      <c r="C399" s="0" t="n">
        <v>13.83</v>
      </c>
      <c r="D399" s="0" t="n">
        <v>13.83</v>
      </c>
      <c r="F399" s="0" t="n">
        <v>1.68</v>
      </c>
      <c r="G399" s="0" t="n">
        <v>1.68</v>
      </c>
      <c r="H399" s="0" t="n">
        <v>1.68</v>
      </c>
    </row>
    <row r="400" customFormat="false" ht="12.8" hidden="false" customHeight="false" outlineLevel="0" collapsed="false">
      <c r="A400" s="0" t="n">
        <v>398</v>
      </c>
      <c r="B400" s="0" t="n">
        <v>13.83</v>
      </c>
      <c r="C400" s="0" t="n">
        <v>13.83</v>
      </c>
      <c r="D400" s="0" t="n">
        <v>13.83</v>
      </c>
      <c r="F400" s="0" t="n">
        <v>1.68</v>
      </c>
      <c r="G400" s="0" t="n">
        <v>1.68</v>
      </c>
      <c r="H400" s="0" t="n">
        <v>1.68</v>
      </c>
    </row>
    <row r="401" customFormat="false" ht="12.8" hidden="false" customHeight="false" outlineLevel="0" collapsed="false">
      <c r="A401" s="0" t="n">
        <v>399</v>
      </c>
      <c r="B401" s="0" t="n">
        <v>13.83</v>
      </c>
      <c r="C401" s="0" t="n">
        <v>13.83</v>
      </c>
      <c r="D401" s="0" t="n">
        <v>13.83</v>
      </c>
      <c r="F401" s="0" t="n">
        <v>1.68</v>
      </c>
      <c r="G401" s="0" t="n">
        <v>1.68</v>
      </c>
      <c r="H401" s="0" t="n">
        <v>1.68</v>
      </c>
    </row>
    <row r="402" customFormat="false" ht="12.8" hidden="false" customHeight="false" outlineLevel="0" collapsed="false">
      <c r="A402" s="0" t="n">
        <v>400</v>
      </c>
      <c r="B402" s="0" t="n">
        <v>13.67</v>
      </c>
      <c r="C402" s="0" t="n">
        <v>13.67</v>
      </c>
      <c r="D402" s="0" t="n">
        <v>13.67</v>
      </c>
      <c r="F402" s="0" t="n">
        <v>1.68</v>
      </c>
      <c r="G402" s="0" t="n">
        <v>1.68</v>
      </c>
      <c r="H402" s="0" t="n">
        <v>1.68</v>
      </c>
    </row>
    <row r="403" customFormat="false" ht="12.8" hidden="false" customHeight="false" outlineLevel="0" collapsed="false">
      <c r="A403" s="0" t="n">
        <v>401</v>
      </c>
      <c r="B403" s="0" t="n">
        <v>13.67</v>
      </c>
      <c r="C403" s="0" t="n">
        <v>13.67</v>
      </c>
      <c r="D403" s="0" t="n">
        <v>13.67</v>
      </c>
      <c r="F403" s="0" t="n">
        <v>1.68</v>
      </c>
      <c r="G403" s="0" t="n">
        <v>1.68</v>
      </c>
      <c r="H403" s="0" t="n">
        <v>1.68</v>
      </c>
    </row>
    <row r="404" customFormat="false" ht="12.8" hidden="false" customHeight="false" outlineLevel="0" collapsed="false">
      <c r="A404" s="0" t="n">
        <v>402</v>
      </c>
      <c r="B404" s="0" t="n">
        <v>13.57</v>
      </c>
      <c r="C404" s="0" t="n">
        <v>13.57</v>
      </c>
      <c r="D404" s="0" t="n">
        <v>13.57</v>
      </c>
      <c r="F404" s="0" t="n">
        <v>1.68</v>
      </c>
      <c r="G404" s="0" t="n">
        <v>1.68</v>
      </c>
      <c r="H404" s="0" t="n">
        <v>1.68</v>
      </c>
    </row>
    <row r="405" customFormat="false" ht="12.8" hidden="false" customHeight="false" outlineLevel="0" collapsed="false">
      <c r="A405" s="0" t="n">
        <v>403</v>
      </c>
      <c r="B405" s="0" t="n">
        <v>13.57</v>
      </c>
      <c r="C405" s="0" t="n">
        <v>13.57</v>
      </c>
      <c r="D405" s="0" t="n">
        <v>13.57</v>
      </c>
      <c r="F405" s="0" t="n">
        <v>1.68</v>
      </c>
      <c r="G405" s="0" t="n">
        <v>1.68</v>
      </c>
      <c r="H405" s="0" t="n">
        <v>1.68</v>
      </c>
    </row>
    <row r="406" customFormat="false" ht="12.8" hidden="false" customHeight="false" outlineLevel="0" collapsed="false">
      <c r="A406" s="0" t="n">
        <v>404</v>
      </c>
      <c r="B406" s="0" t="n">
        <v>13.5</v>
      </c>
      <c r="C406" s="0" t="n">
        <v>13.5</v>
      </c>
      <c r="D406" s="0" t="n">
        <v>13.5</v>
      </c>
      <c r="F406" s="0" t="n">
        <v>1.68</v>
      </c>
      <c r="G406" s="0" t="n">
        <v>1.68</v>
      </c>
      <c r="H406" s="0" t="n">
        <v>1.68</v>
      </c>
    </row>
    <row r="407" customFormat="false" ht="12.8" hidden="false" customHeight="false" outlineLevel="0" collapsed="false">
      <c r="A407" s="0" t="n">
        <v>405</v>
      </c>
      <c r="B407" s="0" t="n">
        <v>13.5</v>
      </c>
      <c r="C407" s="0" t="n">
        <v>13.5</v>
      </c>
      <c r="D407" s="0" t="n">
        <v>13.5</v>
      </c>
      <c r="F407" s="0" t="n">
        <v>1.68</v>
      </c>
      <c r="G407" s="0" t="n">
        <v>1.68</v>
      </c>
      <c r="H407" s="0" t="n">
        <v>1.68</v>
      </c>
    </row>
    <row r="408" customFormat="false" ht="12.8" hidden="false" customHeight="false" outlineLevel="0" collapsed="false">
      <c r="A408" s="0" t="n">
        <v>406</v>
      </c>
      <c r="B408" s="0" t="n">
        <v>13.43</v>
      </c>
      <c r="C408" s="0" t="n">
        <v>13.43</v>
      </c>
      <c r="D408" s="0" t="n">
        <v>13.43</v>
      </c>
      <c r="F408" s="0" t="n">
        <v>1.68</v>
      </c>
      <c r="G408" s="0" t="n">
        <v>1.68</v>
      </c>
      <c r="H408" s="0" t="n">
        <v>1.68</v>
      </c>
    </row>
    <row r="409" customFormat="false" ht="12.8" hidden="false" customHeight="false" outlineLevel="0" collapsed="false">
      <c r="A409" s="0" t="n">
        <v>407</v>
      </c>
      <c r="B409" s="0" t="n">
        <v>13.43</v>
      </c>
      <c r="C409" s="0" t="n">
        <v>13.43</v>
      </c>
      <c r="D409" s="0" t="n">
        <v>13.43</v>
      </c>
      <c r="F409" s="0" t="n">
        <v>1.68</v>
      </c>
      <c r="G409" s="0" t="n">
        <v>1.68</v>
      </c>
      <c r="H409" s="0" t="n">
        <v>1.68</v>
      </c>
    </row>
    <row r="410" customFormat="false" ht="12.8" hidden="false" customHeight="false" outlineLevel="0" collapsed="false">
      <c r="A410" s="0" t="n">
        <v>408</v>
      </c>
      <c r="B410" s="0" t="n">
        <v>13.25</v>
      </c>
      <c r="C410" s="0" t="n">
        <v>13.25</v>
      </c>
      <c r="D410" s="0" t="n">
        <v>13.25</v>
      </c>
      <c r="F410" s="0" t="n">
        <v>1.68</v>
      </c>
      <c r="G410" s="0" t="n">
        <v>1.68</v>
      </c>
      <c r="H410" s="0" t="n">
        <v>1.68</v>
      </c>
    </row>
    <row r="411" customFormat="false" ht="12.8" hidden="false" customHeight="false" outlineLevel="0" collapsed="false">
      <c r="A411" s="0" t="n">
        <v>409</v>
      </c>
      <c r="B411" s="0" t="n">
        <v>13.17</v>
      </c>
      <c r="C411" s="0" t="n">
        <v>13.17</v>
      </c>
      <c r="D411" s="0" t="n">
        <v>13.17</v>
      </c>
      <c r="F411" s="0" t="n">
        <v>1.68</v>
      </c>
      <c r="G411" s="0" t="n">
        <v>1.68</v>
      </c>
      <c r="H411" s="0" t="n">
        <v>1.68</v>
      </c>
    </row>
    <row r="412" customFormat="false" ht="12.8" hidden="false" customHeight="false" outlineLevel="0" collapsed="false">
      <c r="A412" s="0" t="n">
        <v>410</v>
      </c>
      <c r="B412" s="0" t="n">
        <v>13.17</v>
      </c>
      <c r="C412" s="0" t="n">
        <v>13.17</v>
      </c>
      <c r="D412" s="0" t="n">
        <v>13.17</v>
      </c>
      <c r="F412" s="0" t="n">
        <v>1.68</v>
      </c>
      <c r="G412" s="0" t="n">
        <v>1.68</v>
      </c>
      <c r="H412" s="0" t="n">
        <v>1.68</v>
      </c>
    </row>
    <row r="413" customFormat="false" ht="12.8" hidden="false" customHeight="false" outlineLevel="0" collapsed="false">
      <c r="A413" s="0" t="n">
        <v>411</v>
      </c>
      <c r="B413" s="0" t="n">
        <v>13.17</v>
      </c>
      <c r="C413" s="0" t="n">
        <v>13.17</v>
      </c>
      <c r="D413" s="0" t="n">
        <v>13.17</v>
      </c>
      <c r="F413" s="0" t="n">
        <v>1.68</v>
      </c>
      <c r="G413" s="0" t="n">
        <v>1.68</v>
      </c>
      <c r="H413" s="0" t="n">
        <v>1.68</v>
      </c>
    </row>
    <row r="414" customFormat="false" ht="12.8" hidden="false" customHeight="false" outlineLevel="0" collapsed="false">
      <c r="A414" s="0" t="n">
        <v>412</v>
      </c>
      <c r="B414" s="0" t="n">
        <v>13.17</v>
      </c>
      <c r="C414" s="0" t="n">
        <v>13.17</v>
      </c>
      <c r="D414" s="0" t="n">
        <v>13.17</v>
      </c>
      <c r="F414" s="0" t="n">
        <v>1.68</v>
      </c>
      <c r="G414" s="0" t="n">
        <v>1.68</v>
      </c>
      <c r="H414" s="0" t="n">
        <v>1.68</v>
      </c>
    </row>
    <row r="415" customFormat="false" ht="12.8" hidden="false" customHeight="false" outlineLevel="0" collapsed="false">
      <c r="A415" s="0" t="n">
        <v>413</v>
      </c>
      <c r="B415" s="0" t="n">
        <v>13.17</v>
      </c>
      <c r="C415" s="0" t="n">
        <v>13.17</v>
      </c>
      <c r="D415" s="0" t="n">
        <v>13.17</v>
      </c>
      <c r="F415" s="0" t="n">
        <v>1.68</v>
      </c>
      <c r="G415" s="0" t="n">
        <v>1.68</v>
      </c>
      <c r="H415" s="0" t="n">
        <v>1.68</v>
      </c>
    </row>
    <row r="416" customFormat="false" ht="12.8" hidden="false" customHeight="false" outlineLevel="0" collapsed="false">
      <c r="A416" s="0" t="n">
        <v>414</v>
      </c>
      <c r="B416" s="0" t="n">
        <v>13.17</v>
      </c>
      <c r="C416" s="0" t="n">
        <v>13.17</v>
      </c>
      <c r="D416" s="0" t="n">
        <v>13.17</v>
      </c>
      <c r="F416" s="0" t="n">
        <v>1.68</v>
      </c>
      <c r="G416" s="0" t="n">
        <v>1.68</v>
      </c>
      <c r="H416" s="0" t="n">
        <v>1.68</v>
      </c>
    </row>
    <row r="417" customFormat="false" ht="12.8" hidden="false" customHeight="false" outlineLevel="0" collapsed="false">
      <c r="A417" s="0" t="n">
        <v>415</v>
      </c>
      <c r="B417" s="0" t="n">
        <v>13.17</v>
      </c>
      <c r="C417" s="0" t="n">
        <v>13.17</v>
      </c>
      <c r="D417" s="0" t="n">
        <v>13.17</v>
      </c>
      <c r="F417" s="0" t="n">
        <v>1.68</v>
      </c>
      <c r="G417" s="0" t="n">
        <v>1.68</v>
      </c>
      <c r="H417" s="0" t="n">
        <v>1.68</v>
      </c>
    </row>
    <row r="418" customFormat="false" ht="12.8" hidden="false" customHeight="false" outlineLevel="0" collapsed="false">
      <c r="A418" s="0" t="n">
        <v>416</v>
      </c>
      <c r="B418" s="0" t="n">
        <v>13.17</v>
      </c>
      <c r="C418" s="0" t="n">
        <v>13.17</v>
      </c>
      <c r="D418" s="0" t="n">
        <v>13.17</v>
      </c>
      <c r="F418" s="0" t="n">
        <v>1.68</v>
      </c>
      <c r="G418" s="0" t="n">
        <v>1.68</v>
      </c>
      <c r="H418" s="0" t="n">
        <v>1.68</v>
      </c>
    </row>
    <row r="419" customFormat="false" ht="12.8" hidden="false" customHeight="false" outlineLevel="0" collapsed="false">
      <c r="A419" s="0" t="n">
        <v>417</v>
      </c>
      <c r="B419" s="0" t="n">
        <v>13.17</v>
      </c>
      <c r="C419" s="0" t="n">
        <v>13.17</v>
      </c>
      <c r="D419" s="0" t="n">
        <v>13.17</v>
      </c>
      <c r="F419" s="0" t="n">
        <v>1.68</v>
      </c>
      <c r="G419" s="0" t="n">
        <v>1.68</v>
      </c>
      <c r="H419" s="0" t="n">
        <v>1.68</v>
      </c>
    </row>
    <row r="420" customFormat="false" ht="12.8" hidden="false" customHeight="false" outlineLevel="0" collapsed="false">
      <c r="A420" s="0" t="n">
        <v>418</v>
      </c>
      <c r="B420" s="0" t="n">
        <v>13.14</v>
      </c>
      <c r="C420" s="0" t="n">
        <v>13.14</v>
      </c>
      <c r="D420" s="0" t="n">
        <v>13.14</v>
      </c>
      <c r="F420" s="0" t="n">
        <v>1.68</v>
      </c>
      <c r="G420" s="0" t="n">
        <v>1.68</v>
      </c>
      <c r="H420" s="0" t="n">
        <v>1.68</v>
      </c>
    </row>
    <row r="421" customFormat="false" ht="12.8" hidden="false" customHeight="false" outlineLevel="0" collapsed="false">
      <c r="A421" s="0" t="n">
        <v>419</v>
      </c>
      <c r="B421" s="0" t="n">
        <v>13.14</v>
      </c>
      <c r="C421" s="0" t="n">
        <v>13.14</v>
      </c>
      <c r="D421" s="0" t="n">
        <v>13.14</v>
      </c>
      <c r="F421" s="0" t="n">
        <v>1.68</v>
      </c>
      <c r="G421" s="0" t="n">
        <v>1.68</v>
      </c>
      <c r="H421" s="0" t="n">
        <v>1.68</v>
      </c>
    </row>
    <row r="422" customFormat="false" ht="12.8" hidden="false" customHeight="false" outlineLevel="0" collapsed="false">
      <c r="A422" s="0" t="n">
        <v>420</v>
      </c>
      <c r="B422" s="0" t="n">
        <v>13.14</v>
      </c>
      <c r="C422" s="0" t="n">
        <v>13.14</v>
      </c>
      <c r="D422" s="0" t="n">
        <v>13.14</v>
      </c>
      <c r="F422" s="0" t="n">
        <v>1.68</v>
      </c>
      <c r="G422" s="0" t="n">
        <v>1.68</v>
      </c>
      <c r="H422" s="0" t="n">
        <v>1.68</v>
      </c>
    </row>
    <row r="423" customFormat="false" ht="12.8" hidden="false" customHeight="false" outlineLevel="0" collapsed="false">
      <c r="A423" s="0" t="n">
        <v>421</v>
      </c>
      <c r="B423" s="0" t="n">
        <v>13.14</v>
      </c>
      <c r="C423" s="0" t="n">
        <v>13.14</v>
      </c>
      <c r="D423" s="0" t="n">
        <v>13.14</v>
      </c>
      <c r="F423" s="0" t="n">
        <v>1.68</v>
      </c>
      <c r="G423" s="0" t="n">
        <v>1.68</v>
      </c>
      <c r="H423" s="0" t="n">
        <v>1.68</v>
      </c>
    </row>
    <row r="424" customFormat="false" ht="12.8" hidden="false" customHeight="false" outlineLevel="0" collapsed="false">
      <c r="A424" s="0" t="n">
        <v>422</v>
      </c>
      <c r="B424" s="0" t="n">
        <v>13</v>
      </c>
      <c r="C424" s="0" t="n">
        <v>13</v>
      </c>
      <c r="D424" s="0" t="n">
        <v>13</v>
      </c>
      <c r="F424" s="0" t="n">
        <v>1.68</v>
      </c>
      <c r="G424" s="0" t="n">
        <v>1.68</v>
      </c>
      <c r="H424" s="0" t="n">
        <v>1.68</v>
      </c>
    </row>
    <row r="425" customFormat="false" ht="12.8" hidden="false" customHeight="false" outlineLevel="0" collapsed="false">
      <c r="A425" s="0" t="n">
        <v>423</v>
      </c>
      <c r="B425" s="0" t="n">
        <v>13</v>
      </c>
      <c r="C425" s="0" t="n">
        <v>13</v>
      </c>
      <c r="D425" s="0" t="n">
        <v>13</v>
      </c>
      <c r="F425" s="0" t="n">
        <v>1.68</v>
      </c>
      <c r="G425" s="0" t="n">
        <v>1.68</v>
      </c>
      <c r="H425" s="0" t="n">
        <v>1.68</v>
      </c>
    </row>
    <row r="426" customFormat="false" ht="12.8" hidden="false" customHeight="false" outlineLevel="0" collapsed="false">
      <c r="A426" s="0" t="n">
        <v>424</v>
      </c>
      <c r="B426" s="0" t="n">
        <v>13</v>
      </c>
      <c r="C426" s="0" t="n">
        <v>13</v>
      </c>
      <c r="D426" s="0" t="n">
        <v>13</v>
      </c>
      <c r="F426" s="0" t="n">
        <v>1.68</v>
      </c>
      <c r="G426" s="0" t="n">
        <v>1.68</v>
      </c>
      <c r="H426" s="0" t="n">
        <v>1.68</v>
      </c>
    </row>
    <row r="427" customFormat="false" ht="12.8" hidden="false" customHeight="false" outlineLevel="0" collapsed="false">
      <c r="A427" s="0" t="n">
        <v>425</v>
      </c>
      <c r="B427" s="0" t="n">
        <v>13</v>
      </c>
      <c r="C427" s="0" t="n">
        <v>13</v>
      </c>
      <c r="D427" s="0" t="n">
        <v>13</v>
      </c>
      <c r="F427" s="0" t="n">
        <v>1.68</v>
      </c>
      <c r="G427" s="0" t="n">
        <v>1.68</v>
      </c>
      <c r="H427" s="0" t="n">
        <v>1.68</v>
      </c>
    </row>
    <row r="428" customFormat="false" ht="12.8" hidden="false" customHeight="false" outlineLevel="0" collapsed="false">
      <c r="A428" s="0" t="n">
        <v>426</v>
      </c>
      <c r="B428" s="0" t="n">
        <v>13</v>
      </c>
      <c r="C428" s="0" t="n">
        <v>13</v>
      </c>
      <c r="D428" s="0" t="n">
        <v>13</v>
      </c>
      <c r="F428" s="0" t="n">
        <v>1.68</v>
      </c>
      <c r="G428" s="0" t="n">
        <v>1.68</v>
      </c>
      <c r="H428" s="0" t="n">
        <v>1.68</v>
      </c>
    </row>
    <row r="429" customFormat="false" ht="12.8" hidden="false" customHeight="false" outlineLevel="0" collapsed="false">
      <c r="A429" s="0" t="n">
        <v>427</v>
      </c>
      <c r="B429" s="0" t="n">
        <v>13</v>
      </c>
      <c r="C429" s="0" t="n">
        <v>13</v>
      </c>
      <c r="D429" s="0" t="n">
        <v>13</v>
      </c>
      <c r="F429" s="0" t="n">
        <v>1.68</v>
      </c>
      <c r="G429" s="0" t="n">
        <v>1.68</v>
      </c>
      <c r="H429" s="0" t="n">
        <v>1.68</v>
      </c>
    </row>
    <row r="430" customFormat="false" ht="12.8" hidden="false" customHeight="false" outlineLevel="0" collapsed="false">
      <c r="A430" s="0" t="n">
        <v>428</v>
      </c>
      <c r="B430" s="0" t="n">
        <v>13</v>
      </c>
      <c r="C430" s="0" t="n">
        <v>13</v>
      </c>
      <c r="D430" s="0" t="n">
        <v>13</v>
      </c>
      <c r="F430" s="0" t="n">
        <v>1.68</v>
      </c>
      <c r="G430" s="0" t="n">
        <v>1.68</v>
      </c>
      <c r="H430" s="0" t="n">
        <v>1.68</v>
      </c>
    </row>
    <row r="431" customFormat="false" ht="12.8" hidden="false" customHeight="false" outlineLevel="0" collapsed="false">
      <c r="A431" s="0" t="n">
        <v>429</v>
      </c>
      <c r="B431" s="0" t="n">
        <v>13</v>
      </c>
      <c r="C431" s="0" t="n">
        <v>13</v>
      </c>
      <c r="D431" s="0" t="n">
        <v>13</v>
      </c>
      <c r="F431" s="0" t="n">
        <v>1.68</v>
      </c>
      <c r="G431" s="0" t="n">
        <v>1.68</v>
      </c>
      <c r="H431" s="0" t="n">
        <v>1.68</v>
      </c>
    </row>
    <row r="432" customFormat="false" ht="12.8" hidden="false" customHeight="false" outlineLevel="0" collapsed="false">
      <c r="A432" s="0" t="n">
        <v>430</v>
      </c>
      <c r="B432" s="0" t="n">
        <v>13</v>
      </c>
      <c r="C432" s="0" t="n">
        <v>13</v>
      </c>
      <c r="D432" s="0" t="n">
        <v>13</v>
      </c>
      <c r="F432" s="0" t="n">
        <v>1.68</v>
      </c>
      <c r="G432" s="0" t="n">
        <v>1.68</v>
      </c>
      <c r="H432" s="0" t="n">
        <v>1.68</v>
      </c>
    </row>
    <row r="433" customFormat="false" ht="12.8" hidden="false" customHeight="false" outlineLevel="0" collapsed="false">
      <c r="A433" s="0" t="n">
        <v>431</v>
      </c>
      <c r="B433" s="0" t="n">
        <v>13</v>
      </c>
      <c r="C433" s="0" t="n">
        <v>13</v>
      </c>
      <c r="D433" s="0" t="n">
        <v>13</v>
      </c>
      <c r="F433" s="0" t="n">
        <v>1.68</v>
      </c>
      <c r="G433" s="0" t="n">
        <v>1.68</v>
      </c>
      <c r="H433" s="0" t="n">
        <v>1.68</v>
      </c>
    </row>
    <row r="434" customFormat="false" ht="12.8" hidden="false" customHeight="false" outlineLevel="0" collapsed="false">
      <c r="A434" s="0" t="n">
        <v>432</v>
      </c>
      <c r="B434" s="0" t="n">
        <v>13</v>
      </c>
      <c r="C434" s="0" t="n">
        <v>13</v>
      </c>
      <c r="D434" s="0" t="n">
        <v>13</v>
      </c>
      <c r="F434" s="0" t="n">
        <v>1.68</v>
      </c>
      <c r="G434" s="0" t="n">
        <v>1.68</v>
      </c>
      <c r="H434" s="0" t="n">
        <v>1.68</v>
      </c>
    </row>
    <row r="435" customFormat="false" ht="12.8" hidden="false" customHeight="false" outlineLevel="0" collapsed="false">
      <c r="A435" s="0" t="n">
        <v>433</v>
      </c>
      <c r="B435" s="0" t="n">
        <v>13</v>
      </c>
      <c r="C435" s="0" t="n">
        <v>13</v>
      </c>
      <c r="D435" s="0" t="n">
        <v>13</v>
      </c>
      <c r="F435" s="0" t="n">
        <v>1.68</v>
      </c>
      <c r="G435" s="0" t="n">
        <v>1.68</v>
      </c>
      <c r="H435" s="0" t="n">
        <v>1.68</v>
      </c>
    </row>
    <row r="436" customFormat="false" ht="12.8" hidden="false" customHeight="false" outlineLevel="0" collapsed="false">
      <c r="A436" s="0" t="n">
        <v>434</v>
      </c>
      <c r="B436" s="0" t="n">
        <v>13</v>
      </c>
      <c r="C436" s="0" t="n">
        <v>13</v>
      </c>
      <c r="D436" s="0" t="n">
        <v>13</v>
      </c>
      <c r="F436" s="0" t="n">
        <v>1.68</v>
      </c>
      <c r="G436" s="0" t="n">
        <v>1.68</v>
      </c>
      <c r="H436" s="0" t="n">
        <v>1.68</v>
      </c>
    </row>
    <row r="437" customFormat="false" ht="12.8" hidden="false" customHeight="false" outlineLevel="0" collapsed="false">
      <c r="A437" s="0" t="n">
        <v>435</v>
      </c>
      <c r="B437" s="0" t="n">
        <v>13</v>
      </c>
      <c r="C437" s="0" t="n">
        <v>13</v>
      </c>
      <c r="D437" s="0" t="n">
        <v>13</v>
      </c>
      <c r="F437" s="0" t="n">
        <v>1.68</v>
      </c>
      <c r="G437" s="0" t="n">
        <v>1.68</v>
      </c>
      <c r="H437" s="0" t="n">
        <v>1.68</v>
      </c>
    </row>
    <row r="438" customFormat="false" ht="12.8" hidden="false" customHeight="false" outlineLevel="0" collapsed="false">
      <c r="A438" s="0" t="n">
        <v>436</v>
      </c>
      <c r="B438" s="0" t="n">
        <v>13</v>
      </c>
      <c r="C438" s="0" t="n">
        <v>13</v>
      </c>
      <c r="D438" s="0" t="n">
        <v>13</v>
      </c>
      <c r="F438" s="0" t="n">
        <v>1.68</v>
      </c>
      <c r="G438" s="0" t="n">
        <v>1.68</v>
      </c>
      <c r="H438" s="0" t="n">
        <v>1.68</v>
      </c>
    </row>
    <row r="439" customFormat="false" ht="12.8" hidden="false" customHeight="false" outlineLevel="0" collapsed="false">
      <c r="A439" s="0" t="n">
        <v>437</v>
      </c>
      <c r="B439" s="0" t="n">
        <v>12.86</v>
      </c>
      <c r="C439" s="0" t="n">
        <v>12.86</v>
      </c>
      <c r="D439" s="0" t="n">
        <v>12.86</v>
      </c>
      <c r="F439" s="0" t="n">
        <v>1.68</v>
      </c>
      <c r="G439" s="0" t="n">
        <v>1.68</v>
      </c>
      <c r="H439" s="0" t="n">
        <v>1.68</v>
      </c>
    </row>
    <row r="440" customFormat="false" ht="12.8" hidden="false" customHeight="false" outlineLevel="0" collapsed="false">
      <c r="A440" s="0" t="n">
        <v>438</v>
      </c>
      <c r="B440" s="0" t="n">
        <v>12.75</v>
      </c>
      <c r="C440" s="0" t="n">
        <v>12.75</v>
      </c>
      <c r="D440" s="0" t="n">
        <v>12.75</v>
      </c>
      <c r="F440" s="0" t="n">
        <v>1.68</v>
      </c>
      <c r="G440" s="0" t="n">
        <v>1.68</v>
      </c>
      <c r="H440" s="0" t="n">
        <v>1.68</v>
      </c>
    </row>
    <row r="441" customFormat="false" ht="12.8" hidden="false" customHeight="false" outlineLevel="0" collapsed="false">
      <c r="A441" s="0" t="n">
        <v>439</v>
      </c>
      <c r="B441" s="0" t="n">
        <v>12.75</v>
      </c>
      <c r="C441" s="0" t="n">
        <v>12.75</v>
      </c>
      <c r="D441" s="0" t="n">
        <v>12.75</v>
      </c>
      <c r="F441" s="0" t="n">
        <v>1.68</v>
      </c>
      <c r="G441" s="0" t="n">
        <v>1.68</v>
      </c>
      <c r="H441" s="0" t="n">
        <v>1.68</v>
      </c>
    </row>
    <row r="442" customFormat="false" ht="12.8" hidden="false" customHeight="false" outlineLevel="0" collapsed="false">
      <c r="A442" s="0" t="n">
        <v>440</v>
      </c>
      <c r="B442" s="0" t="n">
        <v>12.75</v>
      </c>
      <c r="C442" s="0" t="n">
        <v>12.75</v>
      </c>
      <c r="D442" s="0" t="n">
        <v>12.75</v>
      </c>
      <c r="F442" s="0" t="n">
        <v>1.68</v>
      </c>
      <c r="G442" s="0" t="n">
        <v>1.68</v>
      </c>
      <c r="H442" s="0" t="n">
        <v>1.68</v>
      </c>
    </row>
    <row r="443" customFormat="false" ht="12.8" hidden="false" customHeight="false" outlineLevel="0" collapsed="false">
      <c r="A443" s="0" t="n">
        <v>441</v>
      </c>
      <c r="B443" s="0" t="n">
        <v>12.75</v>
      </c>
      <c r="C443" s="0" t="n">
        <v>12.75</v>
      </c>
      <c r="D443" s="0" t="n">
        <v>12.75</v>
      </c>
      <c r="F443" s="0" t="n">
        <v>1.68</v>
      </c>
      <c r="G443" s="0" t="n">
        <v>1.68</v>
      </c>
      <c r="H443" s="0" t="n">
        <v>1.68</v>
      </c>
    </row>
    <row r="444" customFormat="false" ht="12.8" hidden="false" customHeight="false" outlineLevel="0" collapsed="false">
      <c r="A444" s="0" t="n">
        <v>442</v>
      </c>
      <c r="B444" s="0" t="n">
        <v>12.75</v>
      </c>
      <c r="C444" s="0" t="n">
        <v>12.75</v>
      </c>
      <c r="D444" s="0" t="n">
        <v>12.75</v>
      </c>
      <c r="F444" s="0" t="n">
        <v>1.68</v>
      </c>
      <c r="G444" s="0" t="n">
        <v>1.68</v>
      </c>
      <c r="H444" s="0" t="n">
        <v>1.68</v>
      </c>
    </row>
    <row r="445" customFormat="false" ht="12.8" hidden="false" customHeight="false" outlineLevel="0" collapsed="false">
      <c r="A445" s="0" t="n">
        <v>443</v>
      </c>
      <c r="B445" s="0" t="n">
        <v>12.71</v>
      </c>
      <c r="C445" s="0" t="n">
        <v>12.71</v>
      </c>
      <c r="D445" s="0" t="n">
        <v>12.71</v>
      </c>
      <c r="F445" s="0" t="n">
        <v>1.68</v>
      </c>
      <c r="G445" s="0" t="n">
        <v>1.68</v>
      </c>
      <c r="H445" s="0" t="n">
        <v>1.68</v>
      </c>
    </row>
    <row r="446" customFormat="false" ht="12.8" hidden="false" customHeight="false" outlineLevel="0" collapsed="false">
      <c r="A446" s="0" t="n">
        <v>444</v>
      </c>
      <c r="B446" s="0" t="n">
        <v>12.57</v>
      </c>
      <c r="C446" s="0" t="n">
        <v>12.57</v>
      </c>
      <c r="D446" s="0" t="n">
        <v>12.57</v>
      </c>
      <c r="F446" s="0" t="n">
        <v>1.68</v>
      </c>
      <c r="G446" s="0" t="n">
        <v>1.68</v>
      </c>
      <c r="H446" s="0" t="n">
        <v>1.68</v>
      </c>
    </row>
    <row r="447" customFormat="false" ht="12.8" hidden="false" customHeight="false" outlineLevel="0" collapsed="false">
      <c r="A447" s="0" t="n">
        <v>445</v>
      </c>
      <c r="B447" s="0" t="n">
        <v>12.57</v>
      </c>
      <c r="C447" s="0" t="n">
        <v>12.57</v>
      </c>
      <c r="D447" s="0" t="n">
        <v>12.57</v>
      </c>
      <c r="F447" s="0" t="n">
        <v>1.68</v>
      </c>
      <c r="G447" s="0" t="n">
        <v>1.68</v>
      </c>
      <c r="H447" s="0" t="n">
        <v>1.68</v>
      </c>
    </row>
    <row r="448" customFormat="false" ht="12.8" hidden="false" customHeight="false" outlineLevel="0" collapsed="false">
      <c r="A448" s="0" t="n">
        <v>446</v>
      </c>
      <c r="B448" s="0" t="n">
        <v>12.57</v>
      </c>
      <c r="C448" s="0" t="n">
        <v>12.57</v>
      </c>
      <c r="D448" s="0" t="n">
        <v>12.57</v>
      </c>
      <c r="F448" s="0" t="n">
        <v>1.68</v>
      </c>
      <c r="G448" s="0" t="n">
        <v>1.68</v>
      </c>
      <c r="H448" s="0" t="n">
        <v>1.68</v>
      </c>
    </row>
    <row r="449" customFormat="false" ht="12.8" hidden="false" customHeight="false" outlineLevel="0" collapsed="false">
      <c r="A449" s="0" t="n">
        <v>447</v>
      </c>
      <c r="B449" s="0" t="n">
        <v>12.57</v>
      </c>
      <c r="C449" s="0" t="n">
        <v>12.57</v>
      </c>
      <c r="D449" s="0" t="n">
        <v>12.57</v>
      </c>
      <c r="F449" s="0" t="n">
        <v>1.68</v>
      </c>
      <c r="G449" s="0" t="n">
        <v>1.68</v>
      </c>
      <c r="H449" s="0" t="n">
        <v>1.68</v>
      </c>
    </row>
    <row r="450" customFormat="false" ht="12.8" hidden="false" customHeight="false" outlineLevel="0" collapsed="false">
      <c r="A450" s="0" t="n">
        <v>448</v>
      </c>
      <c r="B450" s="0" t="n">
        <v>12.56</v>
      </c>
      <c r="C450" s="0" t="n">
        <v>12.56</v>
      </c>
      <c r="D450" s="0" t="n">
        <v>12.56</v>
      </c>
      <c r="F450" s="0" t="n">
        <v>1.68</v>
      </c>
      <c r="G450" s="0" t="n">
        <v>1.68</v>
      </c>
      <c r="H450" s="0" t="n">
        <v>1.68</v>
      </c>
    </row>
    <row r="451" customFormat="false" ht="12.8" hidden="false" customHeight="false" outlineLevel="0" collapsed="false">
      <c r="A451" s="0" t="n">
        <v>449</v>
      </c>
      <c r="B451" s="0" t="n">
        <v>12.43</v>
      </c>
      <c r="C451" s="0" t="n">
        <v>12.43</v>
      </c>
      <c r="D451" s="0" t="n">
        <v>12.43</v>
      </c>
      <c r="F451" s="0" t="n">
        <v>1.68</v>
      </c>
      <c r="G451" s="0" t="n">
        <v>1.68</v>
      </c>
      <c r="H451" s="0" t="n">
        <v>1.68</v>
      </c>
    </row>
    <row r="452" customFormat="false" ht="12.8" hidden="false" customHeight="false" outlineLevel="0" collapsed="false">
      <c r="A452" s="0" t="n">
        <v>450</v>
      </c>
      <c r="B452" s="0" t="n">
        <v>12.43</v>
      </c>
      <c r="C452" s="0" t="n">
        <v>12.43</v>
      </c>
      <c r="D452" s="0" t="n">
        <v>12.43</v>
      </c>
      <c r="F452" s="0" t="n">
        <v>1.68</v>
      </c>
      <c r="G452" s="0" t="n">
        <v>1.68</v>
      </c>
      <c r="H452" s="0" t="n">
        <v>1.68</v>
      </c>
    </row>
    <row r="453" customFormat="false" ht="12.8" hidden="false" customHeight="false" outlineLevel="0" collapsed="false">
      <c r="A453" s="0" t="n">
        <v>451</v>
      </c>
      <c r="B453" s="0" t="n">
        <v>12.43</v>
      </c>
      <c r="C453" s="0" t="n">
        <v>12.43</v>
      </c>
      <c r="D453" s="0" t="n">
        <v>12.43</v>
      </c>
      <c r="F453" s="0" t="n">
        <v>1.68</v>
      </c>
      <c r="G453" s="0" t="n">
        <v>1.68</v>
      </c>
      <c r="H453" s="0" t="n">
        <v>1.68</v>
      </c>
    </row>
    <row r="454" customFormat="false" ht="12.8" hidden="false" customHeight="false" outlineLevel="0" collapsed="false">
      <c r="A454" s="0" t="n">
        <v>452</v>
      </c>
      <c r="B454" s="0" t="n">
        <v>12.43</v>
      </c>
      <c r="C454" s="0" t="n">
        <v>12.43</v>
      </c>
      <c r="D454" s="0" t="n">
        <v>12.43</v>
      </c>
      <c r="F454" s="0" t="n">
        <v>1.68</v>
      </c>
      <c r="G454" s="0" t="n">
        <v>1.68</v>
      </c>
      <c r="H454" s="0" t="n">
        <v>1.68</v>
      </c>
    </row>
    <row r="455" customFormat="false" ht="12.8" hidden="false" customHeight="false" outlineLevel="0" collapsed="false">
      <c r="A455" s="0" t="n">
        <v>453</v>
      </c>
      <c r="B455" s="0" t="n">
        <v>12.43</v>
      </c>
      <c r="C455" s="0" t="n">
        <v>12.43</v>
      </c>
      <c r="D455" s="0" t="n">
        <v>12.43</v>
      </c>
      <c r="F455" s="0" t="n">
        <v>1.68</v>
      </c>
      <c r="G455" s="0" t="n">
        <v>1.68</v>
      </c>
      <c r="H455" s="0" t="n">
        <v>1.68</v>
      </c>
    </row>
    <row r="456" customFormat="false" ht="12.8" hidden="false" customHeight="false" outlineLevel="0" collapsed="false">
      <c r="A456" s="0" t="n">
        <v>454</v>
      </c>
      <c r="B456" s="0" t="n">
        <v>12.14</v>
      </c>
      <c r="C456" s="0" t="n">
        <v>12.14</v>
      </c>
      <c r="D456" s="0" t="n">
        <v>12.14</v>
      </c>
      <c r="F456" s="0" t="n">
        <v>1.68</v>
      </c>
      <c r="G456" s="0" t="n">
        <v>1.68</v>
      </c>
      <c r="H456" s="0" t="n">
        <v>1.68</v>
      </c>
    </row>
    <row r="457" customFormat="false" ht="12.8" hidden="false" customHeight="false" outlineLevel="0" collapsed="false">
      <c r="A457" s="0" t="n">
        <v>455</v>
      </c>
      <c r="B457" s="0" t="n">
        <v>12</v>
      </c>
      <c r="C457" s="0" t="n">
        <v>12</v>
      </c>
      <c r="D457" s="0" t="n">
        <v>12</v>
      </c>
      <c r="F457" s="0" t="n">
        <v>1.68</v>
      </c>
      <c r="G457" s="0" t="n">
        <v>1.68</v>
      </c>
      <c r="H457" s="0" t="n">
        <v>1.68</v>
      </c>
    </row>
    <row r="458" customFormat="false" ht="12.8" hidden="false" customHeight="false" outlineLevel="0" collapsed="false">
      <c r="A458" s="0" t="n">
        <v>456</v>
      </c>
      <c r="B458" s="0" t="n">
        <v>12</v>
      </c>
      <c r="C458" s="0" t="n">
        <v>12</v>
      </c>
      <c r="D458" s="0" t="n">
        <v>12</v>
      </c>
      <c r="F458" s="0" t="n">
        <v>1.68</v>
      </c>
      <c r="G458" s="0" t="n">
        <v>1.68</v>
      </c>
      <c r="H458" s="0" t="n">
        <v>1.68</v>
      </c>
    </row>
    <row r="459" customFormat="false" ht="12.8" hidden="false" customHeight="false" outlineLevel="0" collapsed="false">
      <c r="A459" s="0" t="n">
        <v>457</v>
      </c>
      <c r="B459" s="0" t="n">
        <v>11.86</v>
      </c>
      <c r="C459" s="0" t="n">
        <v>11.86</v>
      </c>
      <c r="D459" s="0" t="n">
        <v>11.86</v>
      </c>
      <c r="F459" s="0" t="n">
        <v>1.68</v>
      </c>
      <c r="G459" s="0" t="n">
        <v>1.68</v>
      </c>
      <c r="H459" s="0" t="n">
        <v>1.68</v>
      </c>
    </row>
    <row r="460" customFormat="false" ht="12.8" hidden="false" customHeight="false" outlineLevel="0" collapsed="false">
      <c r="A460" s="0" t="n">
        <v>458</v>
      </c>
      <c r="B460" s="0" t="n">
        <v>11.86</v>
      </c>
      <c r="C460" s="0" t="n">
        <v>11.86</v>
      </c>
      <c r="D460" s="0" t="n">
        <v>11.86</v>
      </c>
      <c r="F460" s="0" t="n">
        <v>1.68</v>
      </c>
      <c r="G460" s="0" t="n">
        <v>1.68</v>
      </c>
      <c r="H460" s="0" t="n">
        <v>1.68</v>
      </c>
    </row>
    <row r="461" customFormat="false" ht="12.8" hidden="false" customHeight="false" outlineLevel="0" collapsed="false">
      <c r="A461" s="0" t="n">
        <v>459</v>
      </c>
      <c r="B461" s="0" t="n">
        <v>11.86</v>
      </c>
      <c r="C461" s="0" t="n">
        <v>11.86</v>
      </c>
      <c r="D461" s="0" t="n">
        <v>11.86</v>
      </c>
      <c r="F461" s="0" t="n">
        <v>1.68</v>
      </c>
      <c r="G461" s="0" t="n">
        <v>1.68</v>
      </c>
      <c r="H461" s="0" t="n">
        <v>1.68</v>
      </c>
    </row>
    <row r="462" customFormat="false" ht="12.8" hidden="false" customHeight="false" outlineLevel="0" collapsed="false">
      <c r="A462" s="0" t="n">
        <v>460</v>
      </c>
      <c r="B462" s="0" t="n">
        <v>11.86</v>
      </c>
      <c r="C462" s="0" t="n">
        <v>11.86</v>
      </c>
      <c r="D462" s="0" t="n">
        <v>11.86</v>
      </c>
      <c r="F462" s="0" t="n">
        <v>1.68</v>
      </c>
      <c r="G462" s="0" t="n">
        <v>1.68</v>
      </c>
      <c r="H462" s="0" t="n">
        <v>1.68</v>
      </c>
    </row>
    <row r="463" customFormat="false" ht="12.8" hidden="false" customHeight="false" outlineLevel="0" collapsed="false">
      <c r="A463" s="0" t="n">
        <v>461</v>
      </c>
      <c r="B463" s="0" t="n">
        <v>11.86</v>
      </c>
      <c r="C463" s="0" t="n">
        <v>11.86</v>
      </c>
      <c r="D463" s="0" t="n">
        <v>11.86</v>
      </c>
      <c r="F463" s="0" t="n">
        <v>1.68</v>
      </c>
      <c r="G463" s="0" t="n">
        <v>1.68</v>
      </c>
      <c r="H463" s="0" t="n">
        <v>1.68</v>
      </c>
    </row>
    <row r="464" customFormat="false" ht="12.8" hidden="false" customHeight="false" outlineLevel="0" collapsed="false">
      <c r="A464" s="0" t="n">
        <v>462</v>
      </c>
      <c r="B464" s="0" t="n">
        <v>11.75</v>
      </c>
      <c r="C464" s="0" t="n">
        <v>11.75</v>
      </c>
      <c r="D464" s="0" t="n">
        <v>11.75</v>
      </c>
      <c r="F464" s="0" t="n">
        <v>1.68</v>
      </c>
      <c r="G464" s="0" t="n">
        <v>1.68</v>
      </c>
      <c r="H464" s="0" t="n">
        <v>1.68</v>
      </c>
    </row>
    <row r="465" customFormat="false" ht="12.8" hidden="false" customHeight="false" outlineLevel="0" collapsed="false">
      <c r="A465" s="0" t="n">
        <v>463</v>
      </c>
      <c r="B465" s="0" t="n">
        <v>11.75</v>
      </c>
      <c r="C465" s="0" t="n">
        <v>11.75</v>
      </c>
      <c r="D465" s="0" t="n">
        <v>11.75</v>
      </c>
      <c r="F465" s="0" t="n">
        <v>1.68</v>
      </c>
      <c r="G465" s="0" t="n">
        <v>1.68</v>
      </c>
      <c r="H465" s="0" t="n">
        <v>1.68</v>
      </c>
    </row>
    <row r="466" customFormat="false" ht="12.8" hidden="false" customHeight="false" outlineLevel="0" collapsed="false">
      <c r="A466" s="0" t="n">
        <v>464</v>
      </c>
      <c r="B466" s="0" t="n">
        <v>11.75</v>
      </c>
      <c r="C466" s="0" t="n">
        <v>11.75</v>
      </c>
      <c r="D466" s="0" t="n">
        <v>11.75</v>
      </c>
      <c r="F466" s="0" t="n">
        <v>1.68</v>
      </c>
      <c r="G466" s="0" t="n">
        <v>1.68</v>
      </c>
      <c r="H466" s="0" t="n">
        <v>1.68</v>
      </c>
    </row>
    <row r="467" customFormat="false" ht="12.8" hidden="false" customHeight="false" outlineLevel="0" collapsed="false">
      <c r="A467" s="0" t="n">
        <v>465</v>
      </c>
      <c r="B467" s="0" t="n">
        <v>11.75</v>
      </c>
      <c r="C467" s="0" t="n">
        <v>11.75</v>
      </c>
      <c r="D467" s="0" t="n">
        <v>11.75</v>
      </c>
      <c r="F467" s="0" t="n">
        <v>1.68</v>
      </c>
      <c r="G467" s="0" t="n">
        <v>1.68</v>
      </c>
      <c r="H467" s="0" t="n">
        <v>1.68</v>
      </c>
    </row>
    <row r="468" customFormat="false" ht="12.8" hidden="false" customHeight="false" outlineLevel="0" collapsed="false">
      <c r="A468" s="0" t="n">
        <v>466</v>
      </c>
      <c r="B468" s="0" t="n">
        <v>11.75</v>
      </c>
      <c r="C468" s="0" t="n">
        <v>11.75</v>
      </c>
      <c r="D468" s="0" t="n">
        <v>11.75</v>
      </c>
      <c r="F468" s="0" t="n">
        <v>1.68</v>
      </c>
      <c r="G468" s="0" t="n">
        <v>1.68</v>
      </c>
      <c r="H468" s="0" t="n">
        <v>1.68</v>
      </c>
    </row>
    <row r="469" customFormat="false" ht="12.8" hidden="false" customHeight="false" outlineLevel="0" collapsed="false">
      <c r="A469" s="0" t="n">
        <v>467</v>
      </c>
      <c r="B469" s="0" t="n">
        <v>11.75</v>
      </c>
      <c r="C469" s="0" t="n">
        <v>11.75</v>
      </c>
      <c r="D469" s="0" t="n">
        <v>11.75</v>
      </c>
      <c r="F469" s="0" t="n">
        <v>1.68</v>
      </c>
      <c r="G469" s="0" t="n">
        <v>1.68</v>
      </c>
      <c r="H469" s="0" t="n">
        <v>1.68</v>
      </c>
    </row>
    <row r="470" customFormat="false" ht="12.8" hidden="false" customHeight="false" outlineLevel="0" collapsed="false">
      <c r="A470" s="0" t="n">
        <v>468</v>
      </c>
      <c r="B470" s="0" t="n">
        <v>11.57</v>
      </c>
      <c r="C470" s="0" t="n">
        <v>11.57</v>
      </c>
      <c r="D470" s="0" t="n">
        <v>11.57</v>
      </c>
      <c r="F470" s="0" t="n">
        <v>1.68</v>
      </c>
      <c r="G470" s="0" t="n">
        <v>1.68</v>
      </c>
      <c r="H470" s="0" t="n">
        <v>1.68</v>
      </c>
    </row>
    <row r="471" customFormat="false" ht="12.8" hidden="false" customHeight="false" outlineLevel="0" collapsed="false">
      <c r="A471" s="0" t="n">
        <v>469</v>
      </c>
      <c r="B471" s="0" t="n">
        <v>11.5</v>
      </c>
      <c r="C471" s="0" t="n">
        <v>11.5</v>
      </c>
      <c r="D471" s="0" t="n">
        <v>11.5</v>
      </c>
      <c r="F471" s="0" t="n">
        <v>1.68</v>
      </c>
      <c r="G471" s="0" t="n">
        <v>1.68</v>
      </c>
      <c r="H471" s="0" t="n">
        <v>1.68</v>
      </c>
    </row>
    <row r="472" customFormat="false" ht="12.8" hidden="false" customHeight="false" outlineLevel="0" collapsed="false">
      <c r="A472" s="0" t="n">
        <v>470</v>
      </c>
      <c r="B472" s="0" t="n">
        <v>11.5</v>
      </c>
      <c r="C472" s="0" t="n">
        <v>11.5</v>
      </c>
      <c r="D472" s="0" t="n">
        <v>11.5</v>
      </c>
      <c r="F472" s="0" t="n">
        <v>1.68</v>
      </c>
      <c r="G472" s="0" t="n">
        <v>1.68</v>
      </c>
      <c r="H472" s="0" t="n">
        <v>1.68</v>
      </c>
    </row>
    <row r="473" customFormat="false" ht="12.8" hidden="false" customHeight="false" outlineLevel="0" collapsed="false">
      <c r="A473" s="0" t="n">
        <v>471</v>
      </c>
      <c r="B473" s="0" t="n">
        <v>11.5</v>
      </c>
      <c r="C473" s="0" t="n">
        <v>11.5</v>
      </c>
      <c r="D473" s="0" t="n">
        <v>11.5</v>
      </c>
      <c r="F473" s="0" t="n">
        <v>1.68</v>
      </c>
      <c r="G473" s="0" t="n">
        <v>1.68</v>
      </c>
      <c r="H473" s="0" t="n">
        <v>1.68</v>
      </c>
    </row>
    <row r="474" customFormat="false" ht="12.8" hidden="false" customHeight="false" outlineLevel="0" collapsed="false">
      <c r="A474" s="0" t="n">
        <v>472</v>
      </c>
      <c r="B474" s="0" t="n">
        <v>11.5</v>
      </c>
      <c r="C474" s="0" t="n">
        <v>11.5</v>
      </c>
      <c r="D474" s="0" t="n">
        <v>11.5</v>
      </c>
      <c r="F474" s="0" t="n">
        <v>1.68</v>
      </c>
      <c r="G474" s="0" t="n">
        <v>1.68</v>
      </c>
      <c r="H474" s="0" t="n">
        <v>1.68</v>
      </c>
    </row>
    <row r="475" customFormat="false" ht="12.8" hidden="false" customHeight="false" outlineLevel="0" collapsed="false">
      <c r="A475" s="0" t="n">
        <v>473</v>
      </c>
      <c r="B475" s="0" t="n">
        <v>11.5</v>
      </c>
      <c r="C475" s="0" t="n">
        <v>11.5</v>
      </c>
      <c r="D475" s="0" t="n">
        <v>11.5</v>
      </c>
      <c r="F475" s="0" t="n">
        <v>1.68</v>
      </c>
      <c r="G475" s="0" t="n">
        <v>1.68</v>
      </c>
      <c r="H475" s="0" t="n">
        <v>1.68</v>
      </c>
    </row>
    <row r="476" customFormat="false" ht="12.8" hidden="false" customHeight="false" outlineLevel="0" collapsed="false">
      <c r="A476" s="0" t="n">
        <v>474</v>
      </c>
      <c r="B476" s="0" t="n">
        <v>11.5</v>
      </c>
      <c r="C476" s="0" t="n">
        <v>11.5</v>
      </c>
      <c r="D476" s="0" t="n">
        <v>11.5</v>
      </c>
      <c r="F476" s="0" t="n">
        <v>1.68</v>
      </c>
      <c r="G476" s="0" t="n">
        <v>1.68</v>
      </c>
      <c r="H476" s="0" t="n">
        <v>1.68</v>
      </c>
    </row>
    <row r="477" customFormat="false" ht="12.8" hidden="false" customHeight="false" outlineLevel="0" collapsed="false">
      <c r="A477" s="0" t="n">
        <v>475</v>
      </c>
      <c r="B477" s="0" t="n">
        <v>11.5</v>
      </c>
      <c r="C477" s="0" t="n">
        <v>11.5</v>
      </c>
      <c r="D477" s="0" t="n">
        <v>11.5</v>
      </c>
      <c r="F477" s="0" t="n">
        <v>1.68</v>
      </c>
      <c r="G477" s="0" t="n">
        <v>1.68</v>
      </c>
      <c r="H477" s="0" t="n">
        <v>1.68</v>
      </c>
    </row>
    <row r="478" customFormat="false" ht="12.8" hidden="false" customHeight="false" outlineLevel="0" collapsed="false">
      <c r="A478" s="0" t="n">
        <v>476</v>
      </c>
      <c r="B478" s="0" t="n">
        <v>11.5</v>
      </c>
      <c r="C478" s="0" t="n">
        <v>11.5</v>
      </c>
      <c r="D478" s="0" t="n">
        <v>11.5</v>
      </c>
      <c r="F478" s="0" t="n">
        <v>1.68</v>
      </c>
      <c r="G478" s="0" t="n">
        <v>1.68</v>
      </c>
      <c r="H478" s="0" t="n">
        <v>1.68</v>
      </c>
    </row>
    <row r="479" customFormat="false" ht="12.8" hidden="false" customHeight="false" outlineLevel="0" collapsed="false">
      <c r="A479" s="0" t="n">
        <v>477</v>
      </c>
      <c r="B479" s="0" t="n">
        <v>11.5</v>
      </c>
      <c r="C479" s="0" t="n">
        <v>11.5</v>
      </c>
      <c r="D479" s="0" t="n">
        <v>11.5</v>
      </c>
      <c r="F479" s="0" t="n">
        <v>1.68</v>
      </c>
      <c r="G479" s="0" t="n">
        <v>1.68</v>
      </c>
      <c r="H479" s="0" t="n">
        <v>1.68</v>
      </c>
    </row>
    <row r="480" customFormat="false" ht="12.8" hidden="false" customHeight="false" outlineLevel="0" collapsed="false">
      <c r="A480" s="0" t="n">
        <v>478</v>
      </c>
      <c r="B480" s="0" t="n">
        <v>11.5</v>
      </c>
      <c r="C480" s="0" t="n">
        <v>11.5</v>
      </c>
      <c r="D480" s="0" t="n">
        <v>11.5</v>
      </c>
      <c r="F480" s="0" t="n">
        <v>1.68</v>
      </c>
      <c r="G480" s="0" t="n">
        <v>1.68</v>
      </c>
      <c r="H480" s="0" t="n">
        <v>1.68</v>
      </c>
    </row>
    <row r="481" customFormat="false" ht="12.8" hidden="false" customHeight="false" outlineLevel="0" collapsed="false">
      <c r="A481" s="0" t="n">
        <v>479</v>
      </c>
      <c r="B481" s="0" t="n">
        <v>11.5</v>
      </c>
      <c r="C481" s="0" t="n">
        <v>11.5</v>
      </c>
      <c r="D481" s="0" t="n">
        <v>11.5</v>
      </c>
      <c r="F481" s="0" t="n">
        <v>1.68</v>
      </c>
      <c r="G481" s="0" t="n">
        <v>1.68</v>
      </c>
      <c r="H481" s="0" t="n">
        <v>1.68</v>
      </c>
    </row>
    <row r="482" customFormat="false" ht="12.8" hidden="false" customHeight="false" outlineLevel="0" collapsed="false">
      <c r="A482" s="0" t="n">
        <v>480</v>
      </c>
      <c r="B482" s="0" t="n">
        <v>11.5</v>
      </c>
      <c r="C482" s="0" t="n">
        <v>11.5</v>
      </c>
      <c r="D482" s="0" t="n">
        <v>11.5</v>
      </c>
      <c r="F482" s="0" t="n">
        <v>1.68</v>
      </c>
      <c r="G482" s="0" t="n">
        <v>1.68</v>
      </c>
      <c r="H482" s="0" t="n">
        <v>1.68</v>
      </c>
    </row>
    <row r="483" customFormat="false" ht="12.8" hidden="false" customHeight="false" outlineLevel="0" collapsed="false">
      <c r="A483" s="0" t="n">
        <v>481</v>
      </c>
      <c r="B483" s="0" t="n">
        <v>11.5</v>
      </c>
      <c r="C483" s="0" t="n">
        <v>11.5</v>
      </c>
      <c r="D483" s="0" t="n">
        <v>11.5</v>
      </c>
      <c r="F483" s="0" t="n">
        <v>1.68</v>
      </c>
      <c r="G483" s="0" t="n">
        <v>1.68</v>
      </c>
      <c r="H483" s="0" t="n">
        <v>1.68</v>
      </c>
    </row>
    <row r="484" customFormat="false" ht="12.8" hidden="false" customHeight="false" outlineLevel="0" collapsed="false">
      <c r="A484" s="0" t="n">
        <v>482</v>
      </c>
      <c r="B484" s="0" t="n">
        <v>11.43</v>
      </c>
      <c r="C484" s="0" t="n">
        <v>11.43</v>
      </c>
      <c r="D484" s="0" t="n">
        <v>11.43</v>
      </c>
      <c r="F484" s="0" t="n">
        <v>1.68</v>
      </c>
      <c r="G484" s="0" t="n">
        <v>1.68</v>
      </c>
      <c r="H484" s="0" t="n">
        <v>1.68</v>
      </c>
    </row>
    <row r="485" customFormat="false" ht="12.8" hidden="false" customHeight="false" outlineLevel="0" collapsed="false">
      <c r="A485" s="0" t="n">
        <v>483</v>
      </c>
      <c r="B485" s="0" t="n">
        <v>11.37</v>
      </c>
      <c r="C485" s="0" t="n">
        <v>11.37</v>
      </c>
      <c r="D485" s="0" t="n">
        <v>11.37</v>
      </c>
      <c r="F485" s="0" t="n">
        <v>1.68</v>
      </c>
      <c r="G485" s="0" t="n">
        <v>1.68</v>
      </c>
      <c r="H485" s="0" t="n">
        <v>1.68</v>
      </c>
    </row>
    <row r="486" customFormat="false" ht="12.8" hidden="false" customHeight="false" outlineLevel="0" collapsed="false">
      <c r="A486" s="0" t="n">
        <v>484</v>
      </c>
      <c r="B486" s="0" t="n">
        <v>11.37</v>
      </c>
      <c r="C486" s="0" t="n">
        <v>11.37</v>
      </c>
      <c r="D486" s="0" t="n">
        <v>11.37</v>
      </c>
      <c r="F486" s="0" t="n">
        <v>1.68</v>
      </c>
      <c r="G486" s="0" t="n">
        <v>1.68</v>
      </c>
      <c r="H486" s="0" t="n">
        <v>1.68</v>
      </c>
    </row>
    <row r="487" customFormat="false" ht="12.8" hidden="false" customHeight="false" outlineLevel="0" collapsed="false">
      <c r="A487" s="0" t="n">
        <v>485</v>
      </c>
      <c r="B487" s="0" t="n">
        <v>11.29</v>
      </c>
      <c r="C487" s="0" t="n">
        <v>11.29</v>
      </c>
      <c r="D487" s="0" t="n">
        <v>11.29</v>
      </c>
      <c r="F487" s="0" t="n">
        <v>1.68</v>
      </c>
      <c r="G487" s="0" t="n">
        <v>1.68</v>
      </c>
      <c r="H487" s="0" t="n">
        <v>1.68</v>
      </c>
    </row>
    <row r="488" customFormat="false" ht="12.8" hidden="false" customHeight="false" outlineLevel="0" collapsed="false">
      <c r="A488" s="0" t="n">
        <v>486</v>
      </c>
      <c r="B488" s="0" t="n">
        <v>11.29</v>
      </c>
      <c r="C488" s="0" t="n">
        <v>11.29</v>
      </c>
      <c r="D488" s="0" t="n">
        <v>11.29</v>
      </c>
      <c r="F488" s="0" t="n">
        <v>1.68</v>
      </c>
      <c r="G488" s="0" t="n">
        <v>1.68</v>
      </c>
      <c r="H488" s="0" t="n">
        <v>1.68</v>
      </c>
    </row>
    <row r="489" customFormat="false" ht="12.8" hidden="false" customHeight="false" outlineLevel="0" collapsed="false">
      <c r="A489" s="0" t="n">
        <v>487</v>
      </c>
      <c r="B489" s="0" t="n">
        <v>11.29</v>
      </c>
      <c r="C489" s="0" t="n">
        <v>11.29</v>
      </c>
      <c r="D489" s="0" t="n">
        <v>11.29</v>
      </c>
      <c r="F489" s="0" t="n">
        <v>1.68</v>
      </c>
      <c r="G489" s="0" t="n">
        <v>1.68</v>
      </c>
      <c r="H489" s="0" t="n">
        <v>1.68</v>
      </c>
    </row>
    <row r="490" customFormat="false" ht="12.8" hidden="false" customHeight="false" outlineLevel="0" collapsed="false">
      <c r="A490" s="0" t="n">
        <v>488</v>
      </c>
      <c r="B490" s="0" t="n">
        <v>11.17</v>
      </c>
      <c r="C490" s="0" t="n">
        <v>11.17</v>
      </c>
      <c r="D490" s="0" t="n">
        <v>11.17</v>
      </c>
      <c r="F490" s="0" t="n">
        <v>1.68</v>
      </c>
      <c r="G490" s="0" t="n">
        <v>1.68</v>
      </c>
      <c r="H490" s="0" t="n">
        <v>1.68</v>
      </c>
    </row>
    <row r="491" customFormat="false" ht="12.8" hidden="false" customHeight="false" outlineLevel="0" collapsed="false">
      <c r="A491" s="0" t="n">
        <v>489</v>
      </c>
      <c r="B491" s="0" t="n">
        <v>11.17</v>
      </c>
      <c r="C491" s="0" t="n">
        <v>11.17</v>
      </c>
      <c r="D491" s="0" t="n">
        <v>11.17</v>
      </c>
      <c r="F491" s="0" t="n">
        <v>1.68</v>
      </c>
      <c r="G491" s="0" t="n">
        <v>1.68</v>
      </c>
      <c r="H491" s="0" t="n">
        <v>1.68</v>
      </c>
    </row>
    <row r="492" customFormat="false" ht="12.8" hidden="false" customHeight="false" outlineLevel="0" collapsed="false">
      <c r="A492" s="0" t="n">
        <v>490</v>
      </c>
      <c r="B492" s="0" t="n">
        <v>11.17</v>
      </c>
      <c r="C492" s="0" t="n">
        <v>11.17</v>
      </c>
      <c r="D492" s="0" t="n">
        <v>11.17</v>
      </c>
      <c r="F492" s="0" t="n">
        <v>1.68</v>
      </c>
      <c r="G492" s="0" t="n">
        <v>1.68</v>
      </c>
      <c r="H492" s="0" t="n">
        <v>1.68</v>
      </c>
    </row>
    <row r="493" customFormat="false" ht="12.8" hidden="false" customHeight="false" outlineLevel="0" collapsed="false">
      <c r="A493" s="0" t="n">
        <v>491</v>
      </c>
      <c r="B493" s="0" t="n">
        <v>11.17</v>
      </c>
      <c r="C493" s="0" t="n">
        <v>11.17</v>
      </c>
      <c r="D493" s="0" t="n">
        <v>11.17</v>
      </c>
      <c r="F493" s="0" t="n">
        <v>1.68</v>
      </c>
      <c r="G493" s="0" t="n">
        <v>1.68</v>
      </c>
      <c r="H493" s="0" t="n">
        <v>1.68</v>
      </c>
    </row>
    <row r="494" customFormat="false" ht="12.8" hidden="false" customHeight="false" outlineLevel="0" collapsed="false">
      <c r="A494" s="0" t="n">
        <v>492</v>
      </c>
      <c r="B494" s="0" t="n">
        <v>11.17</v>
      </c>
      <c r="C494" s="0" t="n">
        <v>11.17</v>
      </c>
      <c r="D494" s="0" t="n">
        <v>11.17</v>
      </c>
      <c r="F494" s="0" t="n">
        <v>1.68</v>
      </c>
      <c r="G494" s="0" t="n">
        <v>1.68</v>
      </c>
      <c r="H494" s="0" t="n">
        <v>1.68</v>
      </c>
    </row>
    <row r="495" customFormat="false" ht="12.8" hidden="false" customHeight="false" outlineLevel="0" collapsed="false">
      <c r="A495" s="0" t="n">
        <v>493</v>
      </c>
      <c r="B495" s="0" t="n">
        <v>11</v>
      </c>
      <c r="C495" s="0" t="n">
        <v>11</v>
      </c>
      <c r="D495" s="0" t="n">
        <v>11</v>
      </c>
      <c r="F495" s="0" t="n">
        <v>1.68</v>
      </c>
      <c r="G495" s="0" t="n">
        <v>1.68</v>
      </c>
      <c r="H495" s="0" t="n">
        <v>1.68</v>
      </c>
    </row>
    <row r="496" customFormat="false" ht="12.8" hidden="false" customHeight="false" outlineLevel="0" collapsed="false">
      <c r="A496" s="0" t="n">
        <v>494</v>
      </c>
      <c r="B496" s="0" t="n">
        <v>11</v>
      </c>
      <c r="C496" s="0" t="n">
        <v>11</v>
      </c>
      <c r="D496" s="0" t="n">
        <v>11</v>
      </c>
      <c r="F496" s="0" t="n">
        <v>1.68</v>
      </c>
      <c r="G496" s="0" t="n">
        <v>1.68</v>
      </c>
      <c r="H496" s="0" t="n">
        <v>1.68</v>
      </c>
    </row>
    <row r="497" customFormat="false" ht="12.8" hidden="false" customHeight="false" outlineLevel="0" collapsed="false">
      <c r="A497" s="0" t="n">
        <v>495</v>
      </c>
      <c r="B497" s="0" t="n">
        <v>11</v>
      </c>
      <c r="C497" s="0" t="n">
        <v>11</v>
      </c>
      <c r="D497" s="0" t="n">
        <v>11</v>
      </c>
      <c r="F497" s="0" t="n">
        <v>1.68</v>
      </c>
      <c r="G497" s="0" t="n">
        <v>1.68</v>
      </c>
      <c r="H497" s="0" t="n">
        <v>1.68</v>
      </c>
    </row>
    <row r="498" customFormat="false" ht="12.8" hidden="false" customHeight="false" outlineLevel="0" collapsed="false">
      <c r="A498" s="0" t="n">
        <v>496</v>
      </c>
      <c r="B498" s="0" t="n">
        <v>11</v>
      </c>
      <c r="C498" s="0" t="n">
        <v>11</v>
      </c>
      <c r="D498" s="0" t="n">
        <v>11</v>
      </c>
      <c r="F498" s="0" t="n">
        <v>1.68</v>
      </c>
      <c r="G498" s="0" t="n">
        <v>1.68</v>
      </c>
      <c r="H498" s="0" t="n">
        <v>1.68</v>
      </c>
    </row>
    <row r="499" customFormat="false" ht="12.8" hidden="false" customHeight="false" outlineLevel="0" collapsed="false">
      <c r="A499" s="0" t="n">
        <v>497</v>
      </c>
      <c r="B499" s="0" t="n">
        <v>11</v>
      </c>
      <c r="C499" s="0" t="n">
        <v>11</v>
      </c>
      <c r="D499" s="0" t="n">
        <v>11</v>
      </c>
      <c r="F499" s="0" t="n">
        <v>1.68</v>
      </c>
      <c r="G499" s="0" t="n">
        <v>1.68</v>
      </c>
      <c r="H499" s="0" t="n">
        <v>1.68</v>
      </c>
    </row>
    <row r="500" customFormat="false" ht="12.8" hidden="false" customHeight="false" outlineLevel="0" collapsed="false">
      <c r="A500" s="0" t="n">
        <v>498</v>
      </c>
      <c r="B500" s="0" t="n">
        <v>11</v>
      </c>
      <c r="C500" s="0" t="n">
        <v>11</v>
      </c>
      <c r="D500" s="0" t="n">
        <v>11</v>
      </c>
      <c r="F500" s="0" t="n">
        <v>1.68</v>
      </c>
      <c r="G500" s="0" t="n">
        <v>1.68</v>
      </c>
      <c r="H500" s="0" t="n">
        <v>1.68</v>
      </c>
    </row>
    <row r="501" customFormat="false" ht="12.8" hidden="false" customHeight="false" outlineLevel="0" collapsed="false">
      <c r="A501" s="0" t="n">
        <v>499</v>
      </c>
      <c r="B501" s="0" t="n">
        <v>11</v>
      </c>
      <c r="C501" s="0" t="n">
        <v>11</v>
      </c>
      <c r="D501" s="0" t="n">
        <v>11</v>
      </c>
      <c r="F501" s="0" t="n">
        <v>1.68</v>
      </c>
      <c r="G501" s="0" t="n">
        <v>1.68</v>
      </c>
      <c r="H501" s="0" t="n">
        <v>1.68</v>
      </c>
    </row>
    <row r="502" customFormat="false" ht="12.8" hidden="false" customHeight="false" outlineLevel="0" collapsed="false">
      <c r="A502" s="0" t="n">
        <v>500</v>
      </c>
      <c r="B502" s="0" t="n">
        <v>11</v>
      </c>
      <c r="C502" s="0" t="n">
        <v>11</v>
      </c>
      <c r="D502" s="0" t="n">
        <v>11</v>
      </c>
      <c r="F502" s="0" t="n">
        <v>1.68</v>
      </c>
      <c r="G502" s="0" t="n">
        <v>1.68</v>
      </c>
      <c r="H502" s="0" t="n">
        <v>1.68</v>
      </c>
    </row>
    <row r="503" customFormat="false" ht="12.8" hidden="false" customHeight="false" outlineLevel="0" collapsed="false">
      <c r="A503" s="0" t="n">
        <v>501</v>
      </c>
      <c r="B503" s="0" t="n">
        <v>11</v>
      </c>
      <c r="C503" s="0" t="n">
        <v>11</v>
      </c>
      <c r="D503" s="0" t="n">
        <v>11</v>
      </c>
      <c r="F503" s="0" t="n">
        <v>1.68</v>
      </c>
      <c r="G503" s="0" t="n">
        <v>1.68</v>
      </c>
      <c r="H503" s="0" t="n">
        <v>1.68</v>
      </c>
    </row>
    <row r="504" customFormat="false" ht="12.8" hidden="false" customHeight="false" outlineLevel="0" collapsed="false">
      <c r="A504" s="0" t="n">
        <v>502</v>
      </c>
      <c r="B504" s="0" t="n">
        <v>10.89</v>
      </c>
      <c r="C504" s="0" t="n">
        <v>10.89</v>
      </c>
      <c r="D504" s="0" t="n">
        <v>10.89</v>
      </c>
      <c r="F504" s="0" t="n">
        <v>1.68</v>
      </c>
      <c r="G504" s="0" t="n">
        <v>1.68</v>
      </c>
      <c r="H504" s="0" t="n">
        <v>1.68</v>
      </c>
    </row>
    <row r="505" customFormat="false" ht="12.8" hidden="false" customHeight="false" outlineLevel="0" collapsed="false">
      <c r="A505" s="0" t="n">
        <v>503</v>
      </c>
      <c r="B505" s="0" t="n">
        <v>10.86</v>
      </c>
      <c r="C505" s="0" t="n">
        <v>10.86</v>
      </c>
      <c r="D505" s="0" t="n">
        <v>10.86</v>
      </c>
      <c r="F505" s="0" t="n">
        <v>1.68</v>
      </c>
      <c r="G505" s="0" t="n">
        <v>1.68</v>
      </c>
      <c r="H505" s="0" t="n">
        <v>1.68</v>
      </c>
    </row>
    <row r="506" customFormat="false" ht="12.8" hidden="false" customHeight="false" outlineLevel="0" collapsed="false">
      <c r="A506" s="0" t="n">
        <v>504</v>
      </c>
      <c r="B506" s="0" t="n">
        <v>10.86</v>
      </c>
      <c r="C506" s="0" t="n">
        <v>10.86</v>
      </c>
      <c r="D506" s="0" t="n">
        <v>10.86</v>
      </c>
      <c r="F506" s="0" t="n">
        <v>1.68</v>
      </c>
      <c r="G506" s="0" t="n">
        <v>1.68</v>
      </c>
      <c r="H506" s="0" t="n">
        <v>1.68</v>
      </c>
    </row>
    <row r="507" customFormat="false" ht="12.8" hidden="false" customHeight="false" outlineLevel="0" collapsed="false">
      <c r="A507" s="0" t="n">
        <v>505</v>
      </c>
      <c r="B507" s="0" t="n">
        <v>10.71</v>
      </c>
      <c r="C507" s="0" t="n">
        <v>10.71</v>
      </c>
      <c r="D507" s="0" t="n">
        <v>10.71</v>
      </c>
      <c r="F507" s="0" t="n">
        <v>1.68</v>
      </c>
      <c r="G507" s="0" t="n">
        <v>1.68</v>
      </c>
      <c r="H507" s="0" t="n">
        <v>1.68</v>
      </c>
    </row>
    <row r="508" customFormat="false" ht="12.8" hidden="false" customHeight="false" outlineLevel="0" collapsed="false">
      <c r="A508" s="0" t="n">
        <v>506</v>
      </c>
      <c r="B508" s="0" t="n">
        <v>10.71</v>
      </c>
      <c r="C508" s="0" t="n">
        <v>10.71</v>
      </c>
      <c r="D508" s="0" t="n">
        <v>10.71</v>
      </c>
      <c r="F508" s="0" t="n">
        <v>1.68</v>
      </c>
      <c r="G508" s="0" t="n">
        <v>1.68</v>
      </c>
      <c r="H508" s="0" t="n">
        <v>1.68</v>
      </c>
    </row>
    <row r="509" customFormat="false" ht="12.8" hidden="false" customHeight="false" outlineLevel="0" collapsed="false">
      <c r="A509" s="0" t="n">
        <v>507</v>
      </c>
      <c r="B509" s="0" t="n">
        <v>10.71</v>
      </c>
      <c r="C509" s="0" t="n">
        <v>10.71</v>
      </c>
      <c r="D509" s="0" t="n">
        <v>10.71</v>
      </c>
      <c r="F509" s="0" t="n">
        <v>1.68</v>
      </c>
      <c r="G509" s="0" t="n">
        <v>1.68</v>
      </c>
      <c r="H509" s="0" t="n">
        <v>1.68</v>
      </c>
    </row>
    <row r="510" customFormat="false" ht="12.8" hidden="false" customHeight="false" outlineLevel="0" collapsed="false">
      <c r="A510" s="0" t="n">
        <v>508</v>
      </c>
      <c r="B510" s="0" t="n">
        <v>10.71</v>
      </c>
      <c r="C510" s="0" t="n">
        <v>10.71</v>
      </c>
      <c r="D510" s="0" t="n">
        <v>10.71</v>
      </c>
      <c r="F510" s="0" t="n">
        <v>1.68</v>
      </c>
      <c r="G510" s="0" t="n">
        <v>1.68</v>
      </c>
      <c r="H510" s="0" t="n">
        <v>1.68</v>
      </c>
    </row>
    <row r="511" customFormat="false" ht="12.8" hidden="false" customHeight="false" outlineLevel="0" collapsed="false">
      <c r="A511" s="0" t="n">
        <v>509</v>
      </c>
      <c r="B511" s="0" t="n">
        <v>10.57</v>
      </c>
      <c r="C511" s="0" t="n">
        <v>10.57</v>
      </c>
      <c r="D511" s="0" t="n">
        <v>10.57</v>
      </c>
      <c r="F511" s="0" t="n">
        <v>1.68</v>
      </c>
      <c r="G511" s="0" t="n">
        <v>1.68</v>
      </c>
      <c r="H511" s="0" t="n">
        <v>1.68</v>
      </c>
    </row>
    <row r="512" customFormat="false" ht="12.8" hidden="false" customHeight="false" outlineLevel="0" collapsed="false">
      <c r="A512" s="0" t="n">
        <v>510</v>
      </c>
      <c r="B512" s="0" t="n">
        <v>10.57</v>
      </c>
      <c r="C512" s="0" t="n">
        <v>10.57</v>
      </c>
      <c r="D512" s="0" t="n">
        <v>10.57</v>
      </c>
      <c r="F512" s="0" t="n">
        <v>1.68</v>
      </c>
      <c r="G512" s="0" t="n">
        <v>1.68</v>
      </c>
      <c r="H512" s="0" t="n">
        <v>1.68</v>
      </c>
    </row>
    <row r="513" customFormat="false" ht="12.8" hidden="false" customHeight="false" outlineLevel="0" collapsed="false">
      <c r="A513" s="0" t="n">
        <v>511</v>
      </c>
      <c r="B513" s="0" t="n">
        <v>10.57</v>
      </c>
      <c r="C513" s="0" t="n">
        <v>10.57</v>
      </c>
      <c r="D513" s="0" t="n">
        <v>10.57</v>
      </c>
      <c r="F513" s="0" t="n">
        <v>1.68</v>
      </c>
      <c r="G513" s="0" t="n">
        <v>1.68</v>
      </c>
      <c r="H513" s="0" t="n">
        <v>1.68</v>
      </c>
    </row>
    <row r="514" customFormat="false" ht="12.8" hidden="false" customHeight="false" outlineLevel="0" collapsed="false">
      <c r="A514" s="0" t="n">
        <v>512</v>
      </c>
      <c r="B514" s="0" t="n">
        <v>10.5</v>
      </c>
      <c r="C514" s="0" t="n">
        <v>10.5</v>
      </c>
      <c r="D514" s="0" t="n">
        <v>10.5</v>
      </c>
      <c r="F514" s="0" t="n">
        <v>1.68</v>
      </c>
      <c r="G514" s="0" t="n">
        <v>1.68</v>
      </c>
      <c r="H514" s="0" t="n">
        <v>1.68</v>
      </c>
    </row>
    <row r="515" customFormat="false" ht="12.8" hidden="false" customHeight="false" outlineLevel="0" collapsed="false">
      <c r="A515" s="0" t="n">
        <v>513</v>
      </c>
      <c r="B515" s="0" t="n">
        <v>10.5</v>
      </c>
      <c r="C515" s="0" t="n">
        <v>10.5</v>
      </c>
      <c r="D515" s="0" t="n">
        <v>10.5</v>
      </c>
      <c r="F515" s="0" t="n">
        <v>1.68</v>
      </c>
      <c r="G515" s="0" t="n">
        <v>1.68</v>
      </c>
      <c r="H515" s="0" t="n">
        <v>1.68</v>
      </c>
    </row>
    <row r="516" customFormat="false" ht="12.8" hidden="false" customHeight="false" outlineLevel="0" collapsed="false">
      <c r="A516" s="0" t="n">
        <v>514</v>
      </c>
      <c r="B516" s="0" t="n">
        <v>10.43</v>
      </c>
      <c r="C516" s="0" t="n">
        <v>10.43</v>
      </c>
      <c r="D516" s="0" t="n">
        <v>10.43</v>
      </c>
      <c r="F516" s="0" t="n">
        <v>1.68</v>
      </c>
      <c r="G516" s="0" t="n">
        <v>1.68</v>
      </c>
      <c r="H516" s="0" t="n">
        <v>1.68</v>
      </c>
    </row>
    <row r="517" customFormat="false" ht="12.8" hidden="false" customHeight="false" outlineLevel="0" collapsed="false">
      <c r="A517" s="0" t="n">
        <v>515</v>
      </c>
      <c r="B517" s="0" t="n">
        <v>10.43</v>
      </c>
      <c r="C517" s="0" t="n">
        <v>10.43</v>
      </c>
      <c r="D517" s="0" t="n">
        <v>10.43</v>
      </c>
      <c r="F517" s="0" t="n">
        <v>1.68</v>
      </c>
      <c r="G517" s="0" t="n">
        <v>1.68</v>
      </c>
      <c r="H517" s="0" t="n">
        <v>1.68</v>
      </c>
    </row>
    <row r="518" customFormat="false" ht="12.8" hidden="false" customHeight="false" outlineLevel="0" collapsed="false">
      <c r="A518" s="0" t="n">
        <v>516</v>
      </c>
      <c r="B518" s="0" t="n">
        <v>10.43</v>
      </c>
      <c r="C518" s="0" t="n">
        <v>10.43</v>
      </c>
      <c r="D518" s="0" t="n">
        <v>10.43</v>
      </c>
      <c r="F518" s="0" t="n">
        <v>1.68</v>
      </c>
      <c r="G518" s="0" t="n">
        <v>1.68</v>
      </c>
      <c r="H518" s="0" t="n">
        <v>1.68</v>
      </c>
    </row>
    <row r="519" customFormat="false" ht="12.8" hidden="false" customHeight="false" outlineLevel="0" collapsed="false">
      <c r="A519" s="0" t="n">
        <v>517</v>
      </c>
      <c r="B519" s="0" t="n">
        <v>10.37</v>
      </c>
      <c r="C519" s="0" t="n">
        <v>10.37</v>
      </c>
      <c r="D519" s="0" t="n">
        <v>10.37</v>
      </c>
      <c r="F519" s="0" t="n">
        <v>1.68</v>
      </c>
      <c r="G519" s="0" t="n">
        <v>1.68</v>
      </c>
      <c r="H519" s="0" t="n">
        <v>1.68</v>
      </c>
    </row>
    <row r="520" customFormat="false" ht="12.8" hidden="false" customHeight="false" outlineLevel="0" collapsed="false">
      <c r="A520" s="0" t="n">
        <v>518</v>
      </c>
      <c r="B520" s="0" t="n">
        <v>10.37</v>
      </c>
      <c r="C520" s="0" t="n">
        <v>10.37</v>
      </c>
      <c r="D520" s="0" t="n">
        <v>10.37</v>
      </c>
      <c r="F520" s="0" t="n">
        <v>1.68</v>
      </c>
      <c r="G520" s="0" t="n">
        <v>1.68</v>
      </c>
      <c r="H520" s="0" t="n">
        <v>1.68</v>
      </c>
    </row>
    <row r="521" customFormat="false" ht="12.8" hidden="false" customHeight="false" outlineLevel="0" collapsed="false">
      <c r="A521" s="0" t="n">
        <v>519</v>
      </c>
      <c r="B521" s="0" t="n">
        <v>10.37</v>
      </c>
      <c r="C521" s="0" t="n">
        <v>10.37</v>
      </c>
      <c r="D521" s="0" t="n">
        <v>10.37</v>
      </c>
      <c r="F521" s="0" t="n">
        <v>1.68</v>
      </c>
      <c r="G521" s="0" t="n">
        <v>1.68</v>
      </c>
      <c r="H521" s="0" t="n">
        <v>1.68</v>
      </c>
    </row>
    <row r="522" customFormat="false" ht="12.8" hidden="false" customHeight="false" outlineLevel="0" collapsed="false">
      <c r="A522" s="0" t="n">
        <v>520</v>
      </c>
      <c r="B522" s="0" t="n">
        <v>10.25</v>
      </c>
      <c r="C522" s="0" t="n">
        <v>10.25</v>
      </c>
      <c r="D522" s="0" t="n">
        <v>10.25</v>
      </c>
      <c r="F522" s="0" t="n">
        <v>1.68</v>
      </c>
      <c r="G522" s="0" t="n">
        <v>1.68</v>
      </c>
      <c r="H522" s="0" t="n">
        <v>1.68</v>
      </c>
    </row>
    <row r="523" customFormat="false" ht="12.8" hidden="false" customHeight="false" outlineLevel="0" collapsed="false">
      <c r="A523" s="0" t="n">
        <v>521</v>
      </c>
      <c r="B523" s="0" t="n">
        <v>10.17</v>
      </c>
      <c r="C523" s="0" t="n">
        <v>10.17</v>
      </c>
      <c r="D523" s="0" t="n">
        <v>10.17</v>
      </c>
      <c r="F523" s="0" t="n">
        <v>1.68</v>
      </c>
      <c r="G523" s="0" t="n">
        <v>1.68</v>
      </c>
      <c r="H523" s="0" t="n">
        <v>1.68</v>
      </c>
    </row>
    <row r="524" customFormat="false" ht="12.8" hidden="false" customHeight="false" outlineLevel="0" collapsed="false">
      <c r="A524" s="0" t="n">
        <v>522</v>
      </c>
      <c r="B524" s="0" t="n">
        <v>10.17</v>
      </c>
      <c r="C524" s="0" t="n">
        <v>10.17</v>
      </c>
      <c r="D524" s="0" t="n">
        <v>10.17</v>
      </c>
      <c r="F524" s="0" t="n">
        <v>1.68</v>
      </c>
      <c r="G524" s="0" t="n">
        <v>1.68</v>
      </c>
      <c r="H524" s="0" t="n">
        <v>1.68</v>
      </c>
    </row>
    <row r="525" customFormat="false" ht="12.8" hidden="false" customHeight="false" outlineLevel="0" collapsed="false">
      <c r="A525" s="0" t="n">
        <v>523</v>
      </c>
      <c r="B525" s="0" t="n">
        <v>10.17</v>
      </c>
      <c r="C525" s="0" t="n">
        <v>10.17</v>
      </c>
      <c r="D525" s="0" t="n">
        <v>10.17</v>
      </c>
      <c r="F525" s="0" t="n">
        <v>1.68</v>
      </c>
      <c r="G525" s="0" t="n">
        <v>1.68</v>
      </c>
      <c r="H525" s="0" t="n">
        <v>1.68</v>
      </c>
    </row>
    <row r="526" customFormat="false" ht="12.8" hidden="false" customHeight="false" outlineLevel="0" collapsed="false">
      <c r="A526" s="0" t="n">
        <v>524</v>
      </c>
      <c r="B526" s="0" t="n">
        <v>10.17</v>
      </c>
      <c r="C526" s="0" t="n">
        <v>10.17</v>
      </c>
      <c r="D526" s="0" t="n">
        <v>10.17</v>
      </c>
      <c r="F526" s="0" t="n">
        <v>1.68</v>
      </c>
      <c r="G526" s="0" t="n">
        <v>1.68</v>
      </c>
      <c r="H526" s="0" t="n">
        <v>1.68</v>
      </c>
    </row>
    <row r="527" customFormat="false" ht="12.8" hidden="false" customHeight="false" outlineLevel="0" collapsed="false">
      <c r="A527" s="0" t="n">
        <v>525</v>
      </c>
      <c r="B527" s="0" t="n">
        <v>10.17</v>
      </c>
      <c r="C527" s="0" t="n">
        <v>10.17</v>
      </c>
      <c r="D527" s="0" t="n">
        <v>10.17</v>
      </c>
      <c r="F527" s="0" t="n">
        <v>1.68</v>
      </c>
      <c r="G527" s="0" t="n">
        <v>1.68</v>
      </c>
      <c r="H527" s="0" t="n">
        <v>1.68</v>
      </c>
    </row>
    <row r="528" customFormat="false" ht="12.8" hidden="false" customHeight="false" outlineLevel="0" collapsed="false">
      <c r="A528" s="0" t="n">
        <v>526</v>
      </c>
      <c r="B528" s="0" t="n">
        <v>10.17</v>
      </c>
      <c r="C528" s="0" t="n">
        <v>10.17</v>
      </c>
      <c r="D528" s="0" t="n">
        <v>10.17</v>
      </c>
      <c r="F528" s="0" t="n">
        <v>1.68</v>
      </c>
      <c r="G528" s="0" t="n">
        <v>1.68</v>
      </c>
      <c r="H528" s="0" t="n">
        <v>1.68</v>
      </c>
    </row>
    <row r="529" customFormat="false" ht="12.8" hidden="false" customHeight="false" outlineLevel="0" collapsed="false">
      <c r="A529" s="0" t="n">
        <v>527</v>
      </c>
      <c r="B529" s="0" t="n">
        <v>10.17</v>
      </c>
      <c r="C529" s="0" t="n">
        <v>10.17</v>
      </c>
      <c r="D529" s="0" t="n">
        <v>10.17</v>
      </c>
      <c r="F529" s="0" t="n">
        <v>1.68</v>
      </c>
      <c r="G529" s="0" t="n">
        <v>1.68</v>
      </c>
      <c r="H529" s="0" t="n">
        <v>1.68</v>
      </c>
    </row>
    <row r="530" customFormat="false" ht="12.8" hidden="false" customHeight="false" outlineLevel="0" collapsed="false">
      <c r="A530" s="0" t="n">
        <v>528</v>
      </c>
      <c r="B530" s="0" t="n">
        <v>10</v>
      </c>
      <c r="C530" s="0" t="n">
        <v>10</v>
      </c>
      <c r="D530" s="0" t="n">
        <v>10</v>
      </c>
      <c r="F530" s="0" t="n">
        <v>1.68</v>
      </c>
      <c r="G530" s="0" t="n">
        <v>1.68</v>
      </c>
      <c r="H530" s="0" t="n">
        <v>1.68</v>
      </c>
    </row>
    <row r="531" customFormat="false" ht="12.8" hidden="false" customHeight="false" outlineLevel="0" collapsed="false">
      <c r="A531" s="0" t="n">
        <v>529</v>
      </c>
      <c r="B531" s="0" t="n">
        <v>10</v>
      </c>
      <c r="C531" s="0" t="n">
        <v>10</v>
      </c>
      <c r="D531" s="0" t="n">
        <v>10</v>
      </c>
      <c r="F531" s="0" t="n">
        <v>1.68</v>
      </c>
      <c r="G531" s="0" t="n">
        <v>1.68</v>
      </c>
      <c r="H531" s="0" t="n">
        <v>1.68</v>
      </c>
    </row>
    <row r="532" customFormat="false" ht="12.8" hidden="false" customHeight="false" outlineLevel="0" collapsed="false">
      <c r="A532" s="0" t="n">
        <v>530</v>
      </c>
      <c r="B532" s="0" t="n">
        <v>10</v>
      </c>
      <c r="C532" s="0" t="n">
        <v>10</v>
      </c>
      <c r="D532" s="0" t="n">
        <v>10</v>
      </c>
      <c r="F532" s="0" t="n">
        <v>1.68</v>
      </c>
      <c r="G532" s="0" t="n">
        <v>1.68</v>
      </c>
      <c r="H532" s="0" t="n">
        <v>1.68</v>
      </c>
    </row>
    <row r="533" customFormat="false" ht="12.8" hidden="false" customHeight="false" outlineLevel="0" collapsed="false">
      <c r="A533" s="0" t="n">
        <v>531</v>
      </c>
      <c r="B533" s="0" t="n">
        <v>10</v>
      </c>
      <c r="C533" s="0" t="n">
        <v>10</v>
      </c>
      <c r="D533" s="0" t="n">
        <v>10</v>
      </c>
      <c r="F533" s="0" t="n">
        <v>1.68</v>
      </c>
      <c r="G533" s="0" t="n">
        <v>1.68</v>
      </c>
      <c r="H533" s="0" t="n">
        <v>1.68</v>
      </c>
    </row>
    <row r="534" customFormat="false" ht="12.8" hidden="false" customHeight="false" outlineLevel="0" collapsed="false">
      <c r="A534" s="0" t="n">
        <v>532</v>
      </c>
      <c r="B534" s="0" t="n">
        <v>9.86</v>
      </c>
      <c r="C534" s="0" t="n">
        <v>9.86</v>
      </c>
      <c r="D534" s="0" t="n">
        <v>9.86</v>
      </c>
      <c r="F534" s="0" t="n">
        <v>1.68</v>
      </c>
      <c r="G534" s="0" t="n">
        <v>1.68</v>
      </c>
      <c r="H534" s="0" t="n">
        <v>1.68</v>
      </c>
    </row>
    <row r="535" customFormat="false" ht="12.8" hidden="false" customHeight="false" outlineLevel="0" collapsed="false">
      <c r="A535" s="0" t="n">
        <v>533</v>
      </c>
      <c r="B535" s="0" t="n">
        <v>9.83</v>
      </c>
      <c r="C535" s="0" t="n">
        <v>9.83</v>
      </c>
      <c r="D535" s="0" t="n">
        <v>9.83</v>
      </c>
      <c r="F535" s="0" t="n">
        <v>1.68</v>
      </c>
      <c r="G535" s="0" t="n">
        <v>1.68</v>
      </c>
      <c r="H535" s="0" t="n">
        <v>1.68</v>
      </c>
    </row>
    <row r="536" customFormat="false" ht="12.8" hidden="false" customHeight="false" outlineLevel="0" collapsed="false">
      <c r="A536" s="0" t="n">
        <v>534</v>
      </c>
      <c r="B536" s="0" t="n">
        <v>9.78</v>
      </c>
      <c r="C536" s="0" t="n">
        <v>9.78</v>
      </c>
      <c r="D536" s="0" t="n">
        <v>9.78</v>
      </c>
      <c r="F536" s="0" t="n">
        <v>1.68</v>
      </c>
      <c r="G536" s="0" t="n">
        <v>1.68</v>
      </c>
      <c r="H536" s="0" t="n">
        <v>1.68</v>
      </c>
    </row>
    <row r="537" customFormat="false" ht="12.8" hidden="false" customHeight="false" outlineLevel="0" collapsed="false">
      <c r="A537" s="0" t="n">
        <v>535</v>
      </c>
      <c r="B537" s="0" t="n">
        <v>9.75</v>
      </c>
      <c r="C537" s="0" t="n">
        <v>9.75</v>
      </c>
      <c r="D537" s="0" t="n">
        <v>9.75</v>
      </c>
      <c r="F537" s="0" t="n">
        <v>1.68</v>
      </c>
      <c r="G537" s="0" t="n">
        <v>1.68</v>
      </c>
      <c r="H537" s="0" t="n">
        <v>1.68</v>
      </c>
    </row>
    <row r="538" customFormat="false" ht="12.8" hidden="false" customHeight="false" outlineLevel="0" collapsed="false">
      <c r="A538" s="0" t="n">
        <v>536</v>
      </c>
      <c r="B538" s="0" t="n">
        <v>9.75</v>
      </c>
      <c r="C538" s="0" t="n">
        <v>9.75</v>
      </c>
      <c r="D538" s="0" t="n">
        <v>9.75</v>
      </c>
      <c r="F538" s="0" t="n">
        <v>1.68</v>
      </c>
      <c r="G538" s="0" t="n">
        <v>1.68</v>
      </c>
      <c r="H538" s="0" t="n">
        <v>1.68</v>
      </c>
    </row>
    <row r="539" customFormat="false" ht="12.8" hidden="false" customHeight="false" outlineLevel="0" collapsed="false">
      <c r="A539" s="0" t="n">
        <v>537</v>
      </c>
      <c r="B539" s="0" t="n">
        <v>9.75</v>
      </c>
      <c r="C539" s="0" t="n">
        <v>9.75</v>
      </c>
      <c r="D539" s="0" t="n">
        <v>9.75</v>
      </c>
      <c r="F539" s="0" t="n">
        <v>1.68</v>
      </c>
      <c r="G539" s="0" t="n">
        <v>1.68</v>
      </c>
      <c r="H539" s="0" t="n">
        <v>1.68</v>
      </c>
    </row>
    <row r="540" customFormat="false" ht="12.8" hidden="false" customHeight="false" outlineLevel="0" collapsed="false">
      <c r="A540" s="0" t="n">
        <v>538</v>
      </c>
      <c r="B540" s="0" t="n">
        <v>9.71</v>
      </c>
      <c r="C540" s="0" t="n">
        <v>9.71</v>
      </c>
      <c r="D540" s="0" t="n">
        <v>9.71</v>
      </c>
      <c r="F540" s="0" t="n">
        <v>1.68</v>
      </c>
      <c r="G540" s="0" t="n">
        <v>1.68</v>
      </c>
      <c r="H540" s="0" t="n">
        <v>1.68</v>
      </c>
    </row>
    <row r="541" customFormat="false" ht="12.8" hidden="false" customHeight="false" outlineLevel="0" collapsed="false">
      <c r="A541" s="0" t="n">
        <v>539</v>
      </c>
      <c r="B541" s="0" t="n">
        <v>9.57</v>
      </c>
      <c r="C541" s="0" t="n">
        <v>9.57</v>
      </c>
      <c r="D541" s="0" t="n">
        <v>9.57</v>
      </c>
      <c r="F541" s="0" t="n">
        <v>1.68</v>
      </c>
      <c r="G541" s="0" t="n">
        <v>1.68</v>
      </c>
      <c r="H541" s="0" t="n">
        <v>1.68</v>
      </c>
    </row>
    <row r="542" customFormat="false" ht="12.8" hidden="false" customHeight="false" outlineLevel="0" collapsed="false">
      <c r="A542" s="0" t="n">
        <v>540</v>
      </c>
      <c r="B542" s="0" t="n">
        <v>9.57</v>
      </c>
      <c r="C542" s="0" t="n">
        <v>9.57</v>
      </c>
      <c r="D542" s="0" t="n">
        <v>9.57</v>
      </c>
      <c r="F542" s="0" t="n">
        <v>1.68</v>
      </c>
      <c r="G542" s="0" t="n">
        <v>1.68</v>
      </c>
      <c r="H542" s="0" t="n">
        <v>1.68</v>
      </c>
    </row>
    <row r="543" customFormat="false" ht="12.8" hidden="false" customHeight="false" outlineLevel="0" collapsed="false">
      <c r="A543" s="0" t="n">
        <v>541</v>
      </c>
      <c r="B543" s="0" t="n">
        <v>9.57</v>
      </c>
      <c r="C543" s="0" t="n">
        <v>9.57</v>
      </c>
      <c r="D543" s="0" t="n">
        <v>9.57</v>
      </c>
      <c r="F543" s="0" t="n">
        <v>1.68</v>
      </c>
      <c r="G543" s="0" t="n">
        <v>1.68</v>
      </c>
      <c r="H543" s="0" t="n">
        <v>1.68</v>
      </c>
    </row>
    <row r="544" customFormat="false" ht="12.8" hidden="false" customHeight="false" outlineLevel="0" collapsed="false">
      <c r="A544" s="0" t="n">
        <v>542</v>
      </c>
      <c r="B544" s="0" t="n">
        <v>9.57</v>
      </c>
      <c r="C544" s="0" t="n">
        <v>9.57</v>
      </c>
      <c r="D544" s="0" t="n">
        <v>9.57</v>
      </c>
      <c r="F544" s="0" t="n">
        <v>1.68</v>
      </c>
      <c r="G544" s="0" t="n">
        <v>1.68</v>
      </c>
      <c r="H544" s="0" t="n">
        <v>1.68</v>
      </c>
    </row>
    <row r="545" customFormat="false" ht="12.8" hidden="false" customHeight="false" outlineLevel="0" collapsed="false">
      <c r="A545" s="0" t="n">
        <v>543</v>
      </c>
      <c r="B545" s="0" t="n">
        <v>9.5</v>
      </c>
      <c r="C545" s="0" t="n">
        <v>9.5</v>
      </c>
      <c r="D545" s="0" t="n">
        <v>9.5</v>
      </c>
      <c r="F545" s="0" t="n">
        <v>1.68</v>
      </c>
      <c r="G545" s="0" t="n">
        <v>1.68</v>
      </c>
      <c r="H545" s="0" t="n">
        <v>1.68</v>
      </c>
    </row>
    <row r="546" customFormat="false" ht="12.8" hidden="false" customHeight="false" outlineLevel="0" collapsed="false">
      <c r="A546" s="0" t="n">
        <v>544</v>
      </c>
      <c r="B546" s="0" t="n">
        <v>9.5</v>
      </c>
      <c r="C546" s="0" t="n">
        <v>9.5</v>
      </c>
      <c r="D546" s="0" t="n">
        <v>9.5</v>
      </c>
      <c r="F546" s="0" t="n">
        <v>1.68</v>
      </c>
      <c r="G546" s="0" t="n">
        <v>1.68</v>
      </c>
      <c r="H546" s="0" t="n">
        <v>1.68</v>
      </c>
    </row>
    <row r="547" customFormat="false" ht="12.8" hidden="false" customHeight="false" outlineLevel="0" collapsed="false">
      <c r="A547" s="0" t="n">
        <v>545</v>
      </c>
      <c r="B547" s="0" t="n">
        <v>9.5</v>
      </c>
      <c r="C547" s="0" t="n">
        <v>9.5</v>
      </c>
      <c r="D547" s="0" t="n">
        <v>9.5</v>
      </c>
      <c r="F547" s="0" t="n">
        <v>1.68</v>
      </c>
      <c r="G547" s="0" t="n">
        <v>1.68</v>
      </c>
      <c r="H547" s="0" t="n">
        <v>1.68</v>
      </c>
    </row>
    <row r="548" customFormat="false" ht="12.8" hidden="false" customHeight="false" outlineLevel="0" collapsed="false">
      <c r="A548" s="0" t="n">
        <v>546</v>
      </c>
      <c r="B548" s="0" t="n">
        <v>9.44</v>
      </c>
      <c r="C548" s="0" t="n">
        <v>9.44</v>
      </c>
      <c r="D548" s="0" t="n">
        <v>9.44</v>
      </c>
      <c r="F548" s="0" t="n">
        <v>1.68</v>
      </c>
      <c r="G548" s="0" t="n">
        <v>1.68</v>
      </c>
      <c r="H548" s="0" t="n">
        <v>1.68</v>
      </c>
    </row>
    <row r="549" customFormat="false" ht="12.8" hidden="false" customHeight="false" outlineLevel="0" collapsed="false">
      <c r="A549" s="0" t="n">
        <v>547</v>
      </c>
      <c r="B549" s="0" t="n">
        <v>9.44</v>
      </c>
      <c r="C549" s="0" t="n">
        <v>9.44</v>
      </c>
      <c r="D549" s="0" t="n">
        <v>9.44</v>
      </c>
      <c r="F549" s="0" t="n">
        <v>1.68</v>
      </c>
      <c r="G549" s="0" t="n">
        <v>1.68</v>
      </c>
      <c r="H549" s="0" t="n">
        <v>1.68</v>
      </c>
    </row>
    <row r="550" customFormat="false" ht="12.8" hidden="false" customHeight="false" outlineLevel="0" collapsed="false">
      <c r="A550" s="0" t="n">
        <v>548</v>
      </c>
      <c r="B550" s="0" t="n">
        <v>9.33</v>
      </c>
      <c r="C550" s="0" t="n">
        <v>9.33</v>
      </c>
      <c r="D550" s="0" t="n">
        <v>9.33</v>
      </c>
      <c r="F550" s="0" t="n">
        <v>1.68</v>
      </c>
      <c r="G550" s="0" t="n">
        <v>1.68</v>
      </c>
      <c r="H550" s="0" t="n">
        <v>1.68</v>
      </c>
    </row>
    <row r="551" customFormat="false" ht="12.8" hidden="false" customHeight="false" outlineLevel="0" collapsed="false">
      <c r="A551" s="0" t="n">
        <v>549</v>
      </c>
      <c r="B551" s="0" t="n">
        <v>9.33</v>
      </c>
      <c r="C551" s="0" t="n">
        <v>9.33</v>
      </c>
      <c r="D551" s="0" t="n">
        <v>9.33</v>
      </c>
      <c r="F551" s="0" t="n">
        <v>1.68</v>
      </c>
      <c r="G551" s="0" t="n">
        <v>1.68</v>
      </c>
      <c r="H551" s="0" t="n">
        <v>1.68</v>
      </c>
    </row>
    <row r="552" customFormat="false" ht="12.8" hidden="false" customHeight="false" outlineLevel="0" collapsed="false">
      <c r="A552" s="0" t="n">
        <v>550</v>
      </c>
      <c r="B552" s="0" t="n">
        <v>9.33</v>
      </c>
      <c r="C552" s="0" t="n">
        <v>9.33</v>
      </c>
      <c r="D552" s="0" t="n">
        <v>9.33</v>
      </c>
      <c r="F552" s="0" t="n">
        <v>1.68</v>
      </c>
      <c r="G552" s="0" t="n">
        <v>1.68</v>
      </c>
      <c r="H552" s="0" t="n">
        <v>1.68</v>
      </c>
    </row>
    <row r="553" customFormat="false" ht="12.8" hidden="false" customHeight="false" outlineLevel="0" collapsed="false">
      <c r="A553" s="0" t="n">
        <v>551</v>
      </c>
      <c r="B553" s="0" t="n">
        <v>9.25</v>
      </c>
      <c r="C553" s="0" t="n">
        <v>9.25</v>
      </c>
      <c r="D553" s="0" t="n">
        <v>9.25</v>
      </c>
      <c r="F553" s="0" t="n">
        <v>1.68</v>
      </c>
      <c r="G553" s="0" t="n">
        <v>1.68</v>
      </c>
      <c r="H553" s="0" t="n">
        <v>1.68</v>
      </c>
    </row>
    <row r="554" customFormat="false" ht="12.8" hidden="false" customHeight="false" outlineLevel="0" collapsed="false">
      <c r="A554" s="0" t="n">
        <v>552</v>
      </c>
      <c r="B554" s="0" t="n">
        <v>9.25</v>
      </c>
      <c r="C554" s="0" t="n">
        <v>9.25</v>
      </c>
      <c r="D554" s="0" t="n">
        <v>9.25</v>
      </c>
      <c r="F554" s="0" t="n">
        <v>1.68</v>
      </c>
      <c r="G554" s="0" t="n">
        <v>1.68</v>
      </c>
      <c r="H554" s="0" t="n">
        <v>1.68</v>
      </c>
    </row>
    <row r="555" customFormat="false" ht="12.8" hidden="false" customHeight="false" outlineLevel="0" collapsed="false">
      <c r="A555" s="0" t="n">
        <v>553</v>
      </c>
      <c r="B555" s="0" t="n">
        <v>9.22</v>
      </c>
      <c r="C555" s="0" t="n">
        <v>9.22</v>
      </c>
      <c r="D555" s="0" t="n">
        <v>9.22</v>
      </c>
      <c r="F555" s="0" t="n">
        <v>1.68</v>
      </c>
      <c r="G555" s="0" t="n">
        <v>1.68</v>
      </c>
      <c r="H555" s="0" t="n">
        <v>1.68</v>
      </c>
    </row>
    <row r="556" customFormat="false" ht="12.8" hidden="false" customHeight="false" outlineLevel="0" collapsed="false">
      <c r="A556" s="0" t="n">
        <v>554</v>
      </c>
      <c r="B556" s="0" t="n">
        <v>9.17</v>
      </c>
      <c r="C556" s="0" t="n">
        <v>9.17</v>
      </c>
      <c r="D556" s="0" t="n">
        <v>9.17</v>
      </c>
      <c r="F556" s="0" t="n">
        <v>1.68</v>
      </c>
      <c r="G556" s="0" t="n">
        <v>1.68</v>
      </c>
      <c r="H556" s="0" t="n">
        <v>1.68</v>
      </c>
    </row>
    <row r="557" customFormat="false" ht="12.8" hidden="false" customHeight="false" outlineLevel="0" collapsed="false">
      <c r="A557" s="0" t="n">
        <v>555</v>
      </c>
      <c r="B557" s="0" t="n">
        <v>9.17</v>
      </c>
      <c r="C557" s="0" t="n">
        <v>9.17</v>
      </c>
      <c r="D557" s="0" t="n">
        <v>9.17</v>
      </c>
      <c r="F557" s="0" t="n">
        <v>1.68</v>
      </c>
      <c r="G557" s="0" t="n">
        <v>1.68</v>
      </c>
      <c r="H557" s="0" t="n">
        <v>1.68</v>
      </c>
    </row>
    <row r="558" customFormat="false" ht="12.8" hidden="false" customHeight="false" outlineLevel="0" collapsed="false">
      <c r="A558" s="0" t="n">
        <v>556</v>
      </c>
      <c r="B558" s="0" t="n">
        <v>9.17</v>
      </c>
      <c r="C558" s="0" t="n">
        <v>9.17</v>
      </c>
      <c r="D558" s="0" t="n">
        <v>9.17</v>
      </c>
      <c r="F558" s="0" t="n">
        <v>1.68</v>
      </c>
      <c r="G558" s="0" t="n">
        <v>1.68</v>
      </c>
      <c r="H558" s="0" t="n">
        <v>1.68</v>
      </c>
    </row>
    <row r="559" customFormat="false" ht="12.8" hidden="false" customHeight="false" outlineLevel="0" collapsed="false">
      <c r="A559" s="0" t="n">
        <v>557</v>
      </c>
      <c r="B559" s="0" t="n">
        <v>9.17</v>
      </c>
      <c r="C559" s="0" t="n">
        <v>9.17</v>
      </c>
      <c r="D559" s="0" t="n">
        <v>9.17</v>
      </c>
      <c r="F559" s="0" t="n">
        <v>1.68</v>
      </c>
      <c r="G559" s="0" t="n">
        <v>1.68</v>
      </c>
      <c r="H559" s="0" t="n">
        <v>1.68</v>
      </c>
    </row>
    <row r="560" customFormat="false" ht="12.8" hidden="false" customHeight="false" outlineLevel="0" collapsed="false">
      <c r="A560" s="0" t="n">
        <v>558</v>
      </c>
      <c r="B560" s="0" t="n">
        <v>9.17</v>
      </c>
      <c r="C560" s="0" t="n">
        <v>9.17</v>
      </c>
      <c r="D560" s="0" t="n">
        <v>9.17</v>
      </c>
      <c r="F560" s="0" t="n">
        <v>1.68</v>
      </c>
      <c r="G560" s="0" t="n">
        <v>1.68</v>
      </c>
      <c r="H560" s="0" t="n">
        <v>1.68</v>
      </c>
    </row>
    <row r="561" customFormat="false" ht="12.8" hidden="false" customHeight="false" outlineLevel="0" collapsed="false">
      <c r="A561" s="0" t="n">
        <v>559</v>
      </c>
      <c r="B561" s="0" t="n">
        <v>9.17</v>
      </c>
      <c r="C561" s="0" t="n">
        <v>9.17</v>
      </c>
      <c r="D561" s="0" t="n">
        <v>9.17</v>
      </c>
      <c r="F561" s="0" t="n">
        <v>1.68</v>
      </c>
      <c r="G561" s="0" t="n">
        <v>1.68</v>
      </c>
      <c r="H561" s="0" t="n">
        <v>1.68</v>
      </c>
    </row>
    <row r="562" customFormat="false" ht="12.8" hidden="false" customHeight="false" outlineLevel="0" collapsed="false">
      <c r="A562" s="0" t="n">
        <v>560</v>
      </c>
      <c r="B562" s="0" t="n">
        <v>9.17</v>
      </c>
      <c r="C562" s="0" t="n">
        <v>9.17</v>
      </c>
      <c r="D562" s="0" t="n">
        <v>9.17</v>
      </c>
      <c r="F562" s="0" t="n">
        <v>1.68</v>
      </c>
      <c r="G562" s="0" t="n">
        <v>1.68</v>
      </c>
      <c r="H562" s="0" t="n">
        <v>1.68</v>
      </c>
    </row>
    <row r="563" customFormat="false" ht="12.8" hidden="false" customHeight="false" outlineLevel="0" collapsed="false">
      <c r="A563" s="0" t="n">
        <v>561</v>
      </c>
      <c r="B563" s="0" t="n">
        <v>9.17</v>
      </c>
      <c r="C563" s="0" t="n">
        <v>9.17</v>
      </c>
      <c r="D563" s="0" t="n">
        <v>9.17</v>
      </c>
      <c r="F563" s="0" t="n">
        <v>1.68</v>
      </c>
      <c r="G563" s="0" t="n">
        <v>1.68</v>
      </c>
      <c r="H563" s="0" t="n">
        <v>1.68</v>
      </c>
    </row>
    <row r="564" customFormat="false" ht="12.8" hidden="false" customHeight="false" outlineLevel="0" collapsed="false">
      <c r="A564" s="0" t="n">
        <v>562</v>
      </c>
      <c r="B564" s="0" t="n">
        <v>9.17</v>
      </c>
      <c r="C564" s="0" t="n">
        <v>9.17</v>
      </c>
      <c r="D564" s="0" t="n">
        <v>9.17</v>
      </c>
      <c r="F564" s="0" t="n">
        <v>1.68</v>
      </c>
      <c r="G564" s="0" t="n">
        <v>1.68</v>
      </c>
      <c r="H564" s="0" t="n">
        <v>1.68</v>
      </c>
    </row>
    <row r="565" customFormat="false" ht="12.8" hidden="false" customHeight="false" outlineLevel="0" collapsed="false">
      <c r="A565" s="0" t="n">
        <v>563</v>
      </c>
      <c r="B565" s="0" t="n">
        <v>9</v>
      </c>
      <c r="C565" s="0" t="n">
        <v>9</v>
      </c>
      <c r="D565" s="0" t="n">
        <v>9</v>
      </c>
      <c r="F565" s="0" t="n">
        <v>1.68</v>
      </c>
      <c r="G565" s="0" t="n">
        <v>1.68</v>
      </c>
      <c r="H565" s="0" t="n">
        <v>1.68</v>
      </c>
    </row>
    <row r="566" customFormat="false" ht="12.8" hidden="false" customHeight="false" outlineLevel="0" collapsed="false">
      <c r="A566" s="0" t="n">
        <v>564</v>
      </c>
      <c r="B566" s="0" t="n">
        <v>9</v>
      </c>
      <c r="C566" s="0" t="n">
        <v>9</v>
      </c>
      <c r="D566" s="0" t="n">
        <v>9</v>
      </c>
      <c r="F566" s="0" t="n">
        <v>1.68</v>
      </c>
      <c r="G566" s="0" t="n">
        <v>1.68</v>
      </c>
      <c r="H566" s="0" t="n">
        <v>1.68</v>
      </c>
    </row>
    <row r="567" customFormat="false" ht="12.8" hidden="false" customHeight="false" outlineLevel="0" collapsed="false">
      <c r="A567" s="0" t="n">
        <v>565</v>
      </c>
      <c r="B567" s="0" t="n">
        <v>9</v>
      </c>
      <c r="C567" s="0" t="n">
        <v>9</v>
      </c>
      <c r="D567" s="0" t="n">
        <v>9</v>
      </c>
      <c r="F567" s="0" t="n">
        <v>1.68</v>
      </c>
      <c r="G567" s="0" t="n">
        <v>1.68</v>
      </c>
      <c r="H567" s="0" t="n">
        <v>1.68</v>
      </c>
    </row>
    <row r="568" customFormat="false" ht="12.8" hidden="false" customHeight="false" outlineLevel="0" collapsed="false">
      <c r="A568" s="0" t="n">
        <v>566</v>
      </c>
      <c r="B568" s="0" t="n">
        <v>8.9</v>
      </c>
      <c r="C568" s="0" t="n">
        <v>8.9</v>
      </c>
      <c r="D568" s="0" t="n">
        <v>8.9</v>
      </c>
      <c r="F568" s="0" t="n">
        <v>1.68</v>
      </c>
      <c r="G568" s="0" t="n">
        <v>1.68</v>
      </c>
      <c r="H568" s="0" t="n">
        <v>1.68</v>
      </c>
    </row>
    <row r="569" customFormat="false" ht="12.8" hidden="false" customHeight="false" outlineLevel="0" collapsed="false">
      <c r="A569" s="0" t="n">
        <v>567</v>
      </c>
      <c r="B569" s="0" t="n">
        <v>8.9</v>
      </c>
      <c r="C569" s="0" t="n">
        <v>8.9</v>
      </c>
      <c r="D569" s="0" t="n">
        <v>8.9</v>
      </c>
      <c r="F569" s="0" t="n">
        <v>1.68</v>
      </c>
      <c r="G569" s="0" t="n">
        <v>1.68</v>
      </c>
      <c r="H569" s="0" t="n">
        <v>1.68</v>
      </c>
    </row>
    <row r="570" customFormat="false" ht="12.8" hidden="false" customHeight="false" outlineLevel="0" collapsed="false">
      <c r="A570" s="0" t="n">
        <v>568</v>
      </c>
      <c r="B570" s="0" t="n">
        <v>8.9</v>
      </c>
      <c r="C570" s="0" t="n">
        <v>8.9</v>
      </c>
      <c r="D570" s="0" t="n">
        <v>8.9</v>
      </c>
      <c r="F570" s="0" t="n">
        <v>1.68</v>
      </c>
      <c r="G570" s="0" t="n">
        <v>1.68</v>
      </c>
      <c r="H570" s="0" t="n">
        <v>1.68</v>
      </c>
    </row>
    <row r="571" customFormat="false" ht="12.8" hidden="false" customHeight="false" outlineLevel="0" collapsed="false">
      <c r="A571" s="0" t="n">
        <v>569</v>
      </c>
      <c r="B571" s="0" t="n">
        <v>8.9</v>
      </c>
      <c r="C571" s="0" t="n">
        <v>8.9</v>
      </c>
      <c r="D571" s="0" t="n">
        <v>8.9</v>
      </c>
      <c r="F571" s="0" t="n">
        <v>1.68</v>
      </c>
      <c r="G571" s="0" t="n">
        <v>1.68</v>
      </c>
      <c r="H571" s="0" t="n">
        <v>1.68</v>
      </c>
    </row>
    <row r="572" customFormat="false" ht="12.8" hidden="false" customHeight="false" outlineLevel="0" collapsed="false">
      <c r="A572" s="0" t="n">
        <v>570</v>
      </c>
      <c r="B572" s="0" t="n">
        <v>8.83</v>
      </c>
      <c r="C572" s="0" t="n">
        <v>8.83</v>
      </c>
      <c r="D572" s="0" t="n">
        <v>8.83</v>
      </c>
      <c r="F572" s="0" t="n">
        <v>1.68</v>
      </c>
      <c r="G572" s="0" t="n">
        <v>1.68</v>
      </c>
      <c r="H572" s="0" t="n">
        <v>1.68</v>
      </c>
    </row>
    <row r="573" customFormat="false" ht="12.8" hidden="false" customHeight="false" outlineLevel="0" collapsed="false">
      <c r="A573" s="0" t="n">
        <v>571</v>
      </c>
      <c r="B573" s="0" t="n">
        <v>8.83</v>
      </c>
      <c r="C573" s="0" t="n">
        <v>8.83</v>
      </c>
      <c r="D573" s="0" t="n">
        <v>8.83</v>
      </c>
      <c r="F573" s="0" t="n">
        <v>1.68</v>
      </c>
      <c r="G573" s="0" t="n">
        <v>1.68</v>
      </c>
      <c r="H573" s="0" t="n">
        <v>1.68</v>
      </c>
    </row>
    <row r="574" customFormat="false" ht="12.8" hidden="false" customHeight="false" outlineLevel="0" collapsed="false">
      <c r="A574" s="0" t="n">
        <v>572</v>
      </c>
      <c r="B574" s="0" t="n">
        <v>8.8</v>
      </c>
      <c r="C574" s="0" t="n">
        <v>8.8</v>
      </c>
      <c r="D574" s="0" t="n">
        <v>8.8</v>
      </c>
      <c r="F574" s="0" t="n">
        <v>1.68</v>
      </c>
      <c r="G574" s="0" t="n">
        <v>1.68</v>
      </c>
      <c r="H574" s="0" t="n">
        <v>1.68</v>
      </c>
    </row>
    <row r="575" customFormat="false" ht="12.8" hidden="false" customHeight="false" outlineLevel="0" collapsed="false">
      <c r="A575" s="0" t="n">
        <v>573</v>
      </c>
      <c r="B575" s="0" t="n">
        <v>8.8</v>
      </c>
      <c r="C575" s="0" t="n">
        <v>8.8</v>
      </c>
      <c r="D575" s="0" t="n">
        <v>8.8</v>
      </c>
      <c r="F575" s="0" t="n">
        <v>1.68</v>
      </c>
      <c r="G575" s="0" t="n">
        <v>1.68</v>
      </c>
      <c r="H575" s="0" t="n">
        <v>1.68</v>
      </c>
    </row>
    <row r="576" customFormat="false" ht="12.8" hidden="false" customHeight="false" outlineLevel="0" collapsed="false">
      <c r="A576" s="0" t="n">
        <v>574</v>
      </c>
      <c r="B576" s="0" t="n">
        <v>8.8</v>
      </c>
      <c r="C576" s="0" t="n">
        <v>8.8</v>
      </c>
      <c r="D576" s="0" t="n">
        <v>8.8</v>
      </c>
      <c r="F576" s="0" t="n">
        <v>1.68</v>
      </c>
      <c r="G576" s="0" t="n">
        <v>1.68</v>
      </c>
      <c r="H576" s="0" t="n">
        <v>1.68</v>
      </c>
    </row>
    <row r="577" customFormat="false" ht="12.8" hidden="false" customHeight="false" outlineLevel="0" collapsed="false">
      <c r="A577" s="0" t="n">
        <v>575</v>
      </c>
      <c r="B577" s="0" t="n">
        <v>8.8</v>
      </c>
      <c r="C577" s="0" t="n">
        <v>8.8</v>
      </c>
      <c r="D577" s="0" t="n">
        <v>8.8</v>
      </c>
      <c r="F577" s="0" t="n">
        <v>1.68</v>
      </c>
      <c r="G577" s="0" t="n">
        <v>1.68</v>
      </c>
      <c r="H577" s="0" t="n">
        <v>1.68</v>
      </c>
    </row>
    <row r="578" customFormat="false" ht="12.8" hidden="false" customHeight="false" outlineLevel="0" collapsed="false">
      <c r="A578" s="0" t="n">
        <v>576</v>
      </c>
      <c r="B578" s="0" t="n">
        <v>8.8</v>
      </c>
      <c r="C578" s="0" t="n">
        <v>8.8</v>
      </c>
      <c r="D578" s="0" t="n">
        <v>8.8</v>
      </c>
      <c r="F578" s="0" t="n">
        <v>1.68</v>
      </c>
      <c r="G578" s="0" t="n">
        <v>1.68</v>
      </c>
      <c r="H578" s="0" t="n">
        <v>1.68</v>
      </c>
    </row>
    <row r="579" customFormat="false" ht="12.8" hidden="false" customHeight="false" outlineLevel="0" collapsed="false">
      <c r="A579" s="0" t="n">
        <v>577</v>
      </c>
      <c r="B579" s="0" t="n">
        <v>8.8</v>
      </c>
      <c r="C579" s="0" t="n">
        <v>8.8</v>
      </c>
      <c r="D579" s="0" t="n">
        <v>8.8</v>
      </c>
      <c r="F579" s="0" t="n">
        <v>1.68</v>
      </c>
      <c r="G579" s="0" t="n">
        <v>1.68</v>
      </c>
      <c r="H579" s="0" t="n">
        <v>1.68</v>
      </c>
    </row>
    <row r="580" customFormat="false" ht="12.8" hidden="false" customHeight="false" outlineLevel="0" collapsed="false">
      <c r="A580" s="0" t="n">
        <v>578</v>
      </c>
      <c r="B580" s="0" t="n">
        <v>8.8</v>
      </c>
      <c r="C580" s="0" t="n">
        <v>8.8</v>
      </c>
      <c r="D580" s="0" t="n">
        <v>8.8</v>
      </c>
      <c r="F580" s="0" t="n">
        <v>1.68</v>
      </c>
      <c r="G580" s="0" t="n">
        <v>1.68</v>
      </c>
      <c r="H580" s="0" t="n">
        <v>1.68</v>
      </c>
    </row>
    <row r="581" customFormat="false" ht="12.8" hidden="false" customHeight="false" outlineLevel="0" collapsed="false">
      <c r="A581" s="0" t="n">
        <v>579</v>
      </c>
      <c r="B581" s="0" t="n">
        <v>8.8</v>
      </c>
      <c r="C581" s="0" t="n">
        <v>8.8</v>
      </c>
      <c r="D581" s="0" t="n">
        <v>8.8</v>
      </c>
      <c r="F581" s="0" t="n">
        <v>1.68</v>
      </c>
      <c r="G581" s="0" t="n">
        <v>1.68</v>
      </c>
      <c r="H581" s="0" t="n">
        <v>1.68</v>
      </c>
    </row>
    <row r="582" customFormat="false" ht="12.8" hidden="false" customHeight="false" outlineLevel="0" collapsed="false">
      <c r="A582" s="0" t="n">
        <v>580</v>
      </c>
      <c r="B582" s="0" t="n">
        <v>8.8</v>
      </c>
      <c r="C582" s="0" t="n">
        <v>8.8</v>
      </c>
      <c r="D582" s="0" t="n">
        <v>8.8</v>
      </c>
      <c r="F582" s="0" t="n">
        <v>1.68</v>
      </c>
      <c r="G582" s="0" t="n">
        <v>1.68</v>
      </c>
      <c r="H582" s="0" t="n">
        <v>1.68</v>
      </c>
    </row>
    <row r="583" customFormat="false" ht="12.8" hidden="false" customHeight="false" outlineLevel="0" collapsed="false">
      <c r="A583" s="0" t="n">
        <v>581</v>
      </c>
      <c r="B583" s="0" t="n">
        <v>8.8</v>
      </c>
      <c r="C583" s="0" t="n">
        <v>8.8</v>
      </c>
      <c r="D583" s="0" t="n">
        <v>8.8</v>
      </c>
      <c r="F583" s="0" t="n">
        <v>1.68</v>
      </c>
      <c r="G583" s="0" t="n">
        <v>1.68</v>
      </c>
      <c r="H583" s="0" t="n">
        <v>1.68</v>
      </c>
    </row>
    <row r="584" customFormat="false" ht="12.8" hidden="false" customHeight="false" outlineLevel="0" collapsed="false">
      <c r="A584" s="0" t="n">
        <v>582</v>
      </c>
      <c r="B584" s="0" t="n">
        <v>8.8</v>
      </c>
      <c r="C584" s="0" t="n">
        <v>8.8</v>
      </c>
      <c r="D584" s="0" t="n">
        <v>8.8</v>
      </c>
      <c r="F584" s="0" t="n">
        <v>1.68</v>
      </c>
      <c r="G584" s="0" t="n">
        <v>1.68</v>
      </c>
      <c r="H584" s="0" t="n">
        <v>1.68</v>
      </c>
    </row>
    <row r="585" customFormat="false" ht="12.8" hidden="false" customHeight="false" outlineLevel="0" collapsed="false">
      <c r="A585" s="0" t="n">
        <v>583</v>
      </c>
      <c r="B585" s="0" t="n">
        <v>8.8</v>
      </c>
      <c r="C585" s="0" t="n">
        <v>8.8</v>
      </c>
      <c r="D585" s="0" t="n">
        <v>8.8</v>
      </c>
      <c r="F585" s="0" t="n">
        <v>1.68</v>
      </c>
      <c r="G585" s="0" t="n">
        <v>1.68</v>
      </c>
      <c r="H585" s="0" t="n">
        <v>1.68</v>
      </c>
    </row>
    <row r="586" customFormat="false" ht="12.8" hidden="false" customHeight="false" outlineLevel="0" collapsed="false">
      <c r="A586" s="0" t="n">
        <v>584</v>
      </c>
      <c r="B586" s="0" t="n">
        <v>8.8</v>
      </c>
      <c r="C586" s="0" t="n">
        <v>8.8</v>
      </c>
      <c r="D586" s="0" t="n">
        <v>8.8</v>
      </c>
      <c r="F586" s="0" t="n">
        <v>1.68</v>
      </c>
      <c r="G586" s="0" t="n">
        <v>1.68</v>
      </c>
      <c r="H586" s="0" t="n">
        <v>1.68</v>
      </c>
    </row>
    <row r="587" customFormat="false" ht="12.8" hidden="false" customHeight="false" outlineLevel="0" collapsed="false">
      <c r="A587" s="0" t="n">
        <v>585</v>
      </c>
      <c r="B587" s="0" t="n">
        <v>8.8</v>
      </c>
      <c r="C587" s="0" t="n">
        <v>8.8</v>
      </c>
      <c r="D587" s="0" t="n">
        <v>8.8</v>
      </c>
      <c r="F587" s="0" t="n">
        <v>1.68</v>
      </c>
      <c r="G587" s="0" t="n">
        <v>1.68</v>
      </c>
      <c r="H587" s="0" t="n">
        <v>1.68</v>
      </c>
    </row>
    <row r="588" customFormat="false" ht="12.8" hidden="false" customHeight="false" outlineLevel="0" collapsed="false">
      <c r="A588" s="0" t="n">
        <v>586</v>
      </c>
      <c r="B588" s="0" t="n">
        <v>8.8</v>
      </c>
      <c r="C588" s="0" t="n">
        <v>8.8</v>
      </c>
      <c r="D588" s="0" t="n">
        <v>8.8</v>
      </c>
      <c r="F588" s="0" t="n">
        <v>1.68</v>
      </c>
      <c r="G588" s="0" t="n">
        <v>1.68</v>
      </c>
      <c r="H588" s="0" t="n">
        <v>1.68</v>
      </c>
    </row>
    <row r="589" customFormat="false" ht="12.8" hidden="false" customHeight="false" outlineLevel="0" collapsed="false">
      <c r="A589" s="0" t="n">
        <v>587</v>
      </c>
      <c r="B589" s="0" t="n">
        <v>8.71</v>
      </c>
      <c r="C589" s="0" t="n">
        <v>8.71</v>
      </c>
      <c r="D589" s="0" t="n">
        <v>8.71</v>
      </c>
      <c r="F589" s="0" t="n">
        <v>1.68</v>
      </c>
      <c r="G589" s="0" t="n">
        <v>1.68</v>
      </c>
      <c r="H589" s="0" t="n">
        <v>1.68</v>
      </c>
    </row>
    <row r="590" customFormat="false" ht="12.8" hidden="false" customHeight="false" outlineLevel="0" collapsed="false">
      <c r="A590" s="0" t="n">
        <v>588</v>
      </c>
      <c r="B590" s="0" t="n">
        <v>8.71</v>
      </c>
      <c r="C590" s="0" t="n">
        <v>8.71</v>
      </c>
      <c r="D590" s="0" t="n">
        <v>8.71</v>
      </c>
      <c r="F590" s="0" t="n">
        <v>1.68</v>
      </c>
      <c r="G590" s="0" t="n">
        <v>1.68</v>
      </c>
      <c r="H590" s="0" t="n">
        <v>1.68</v>
      </c>
    </row>
    <row r="591" customFormat="false" ht="12.8" hidden="false" customHeight="false" outlineLevel="0" collapsed="false">
      <c r="A591" s="0" t="n">
        <v>589</v>
      </c>
      <c r="B591" s="0" t="n">
        <v>8.71</v>
      </c>
      <c r="C591" s="0" t="n">
        <v>8.71</v>
      </c>
      <c r="D591" s="0" t="n">
        <v>8.71</v>
      </c>
      <c r="F591" s="0" t="n">
        <v>1.68</v>
      </c>
      <c r="G591" s="0" t="n">
        <v>1.68</v>
      </c>
      <c r="H591" s="0" t="n">
        <v>1.68</v>
      </c>
    </row>
    <row r="592" customFormat="false" ht="12.8" hidden="false" customHeight="false" outlineLevel="0" collapsed="false">
      <c r="A592" s="0" t="n">
        <v>590</v>
      </c>
      <c r="B592" s="0" t="n">
        <v>8.6</v>
      </c>
      <c r="C592" s="0" t="n">
        <v>8.6</v>
      </c>
      <c r="D592" s="0" t="n">
        <v>8.6</v>
      </c>
      <c r="F592" s="0" t="n">
        <v>1.68</v>
      </c>
      <c r="G592" s="0" t="n">
        <v>1.68</v>
      </c>
      <c r="H592" s="0" t="n">
        <v>1.68</v>
      </c>
    </row>
    <row r="593" customFormat="false" ht="12.8" hidden="false" customHeight="false" outlineLevel="0" collapsed="false">
      <c r="A593" s="0" t="n">
        <v>591</v>
      </c>
      <c r="B593" s="0" t="n">
        <v>8.6</v>
      </c>
      <c r="C593" s="0" t="n">
        <v>8.6</v>
      </c>
      <c r="D593" s="0" t="n">
        <v>8.6</v>
      </c>
      <c r="F593" s="0" t="n">
        <v>1.68</v>
      </c>
      <c r="G593" s="0" t="n">
        <v>1.68</v>
      </c>
      <c r="H593" s="0" t="n">
        <v>1.68</v>
      </c>
    </row>
    <row r="594" customFormat="false" ht="12.8" hidden="false" customHeight="false" outlineLevel="0" collapsed="false">
      <c r="A594" s="0" t="n">
        <v>592</v>
      </c>
      <c r="B594" s="0" t="n">
        <v>8.57</v>
      </c>
      <c r="C594" s="0" t="n">
        <v>8.57</v>
      </c>
      <c r="D594" s="0" t="n">
        <v>8.57</v>
      </c>
      <c r="F594" s="0" t="n">
        <v>1.68</v>
      </c>
      <c r="G594" s="0" t="n">
        <v>1.68</v>
      </c>
      <c r="H594" s="0" t="n">
        <v>1.68</v>
      </c>
    </row>
    <row r="595" customFormat="false" ht="12.8" hidden="false" customHeight="false" outlineLevel="0" collapsed="false">
      <c r="A595" s="0" t="n">
        <v>593</v>
      </c>
      <c r="B595" s="0" t="n">
        <v>8.57</v>
      </c>
      <c r="C595" s="0" t="n">
        <v>8.57</v>
      </c>
      <c r="D595" s="0" t="n">
        <v>8.57</v>
      </c>
      <c r="F595" s="0" t="n">
        <v>1.68</v>
      </c>
      <c r="G595" s="0" t="n">
        <v>1.68</v>
      </c>
      <c r="H595" s="0" t="n">
        <v>1.68</v>
      </c>
    </row>
    <row r="596" customFormat="false" ht="12.8" hidden="false" customHeight="false" outlineLevel="0" collapsed="false">
      <c r="A596" s="0" t="n">
        <v>594</v>
      </c>
      <c r="B596" s="0" t="n">
        <v>8.5</v>
      </c>
      <c r="C596" s="0" t="n">
        <v>8.5</v>
      </c>
      <c r="D596" s="0" t="n">
        <v>8.5</v>
      </c>
      <c r="F596" s="0" t="n">
        <v>1.68</v>
      </c>
      <c r="G596" s="0" t="n">
        <v>1.68</v>
      </c>
      <c r="H596" s="0" t="n">
        <v>1.68</v>
      </c>
    </row>
    <row r="597" customFormat="false" ht="12.8" hidden="false" customHeight="false" outlineLevel="0" collapsed="false">
      <c r="A597" s="0" t="n">
        <v>595</v>
      </c>
      <c r="B597" s="0" t="n">
        <v>8.5</v>
      </c>
      <c r="C597" s="0" t="n">
        <v>8.5</v>
      </c>
      <c r="D597" s="0" t="n">
        <v>8.5</v>
      </c>
      <c r="F597" s="0" t="n">
        <v>1.68</v>
      </c>
      <c r="G597" s="0" t="n">
        <v>1.68</v>
      </c>
      <c r="H597" s="0" t="n">
        <v>1.68</v>
      </c>
    </row>
    <row r="598" customFormat="false" ht="12.8" hidden="false" customHeight="false" outlineLevel="0" collapsed="false">
      <c r="A598" s="0" t="n">
        <v>596</v>
      </c>
      <c r="B598" s="0" t="n">
        <v>8.5</v>
      </c>
      <c r="C598" s="0" t="n">
        <v>8.5</v>
      </c>
      <c r="D598" s="0" t="n">
        <v>8.5</v>
      </c>
      <c r="F598" s="0" t="n">
        <v>1.68</v>
      </c>
      <c r="G598" s="0" t="n">
        <v>1.68</v>
      </c>
      <c r="H598" s="0" t="n">
        <v>1.68</v>
      </c>
    </row>
    <row r="599" customFormat="false" ht="12.8" hidden="false" customHeight="false" outlineLevel="0" collapsed="false">
      <c r="A599" s="0" t="n">
        <v>597</v>
      </c>
      <c r="B599" s="0" t="n">
        <v>8.5</v>
      </c>
      <c r="C599" s="0" t="n">
        <v>8.5</v>
      </c>
      <c r="D599" s="0" t="n">
        <v>8.5</v>
      </c>
      <c r="F599" s="0" t="n">
        <v>1.68</v>
      </c>
      <c r="G599" s="0" t="n">
        <v>1.68</v>
      </c>
      <c r="H599" s="0" t="n">
        <v>1.68</v>
      </c>
    </row>
    <row r="600" customFormat="false" ht="12.8" hidden="false" customHeight="false" outlineLevel="0" collapsed="false">
      <c r="A600" s="0" t="n">
        <v>598</v>
      </c>
      <c r="B600" s="0" t="n">
        <v>8.43</v>
      </c>
      <c r="C600" s="0" t="n">
        <v>8.43</v>
      </c>
      <c r="D600" s="0" t="n">
        <v>8.43</v>
      </c>
      <c r="F600" s="0" t="n">
        <v>1.68</v>
      </c>
      <c r="G600" s="0" t="n">
        <v>1.68</v>
      </c>
      <c r="H600" s="0" t="n">
        <v>1.68</v>
      </c>
    </row>
    <row r="601" customFormat="false" ht="12.8" hidden="false" customHeight="false" outlineLevel="0" collapsed="false">
      <c r="A601" s="0" t="n">
        <v>599</v>
      </c>
      <c r="B601" s="0" t="n">
        <v>8.4</v>
      </c>
      <c r="C601" s="0" t="n">
        <v>8.4</v>
      </c>
      <c r="D601" s="0" t="n">
        <v>8.4</v>
      </c>
      <c r="F601" s="0" t="n">
        <v>1.68</v>
      </c>
      <c r="G601" s="0" t="n">
        <v>1.68</v>
      </c>
      <c r="H601" s="0" t="n">
        <v>1.68</v>
      </c>
    </row>
    <row r="602" customFormat="false" ht="12.8" hidden="false" customHeight="false" outlineLevel="0" collapsed="false">
      <c r="A602" s="0" t="n">
        <v>600</v>
      </c>
      <c r="B602" s="0" t="n">
        <v>8.3</v>
      </c>
      <c r="C602" s="0" t="n">
        <v>8.3</v>
      </c>
      <c r="D602" s="0" t="n">
        <v>8.3</v>
      </c>
      <c r="F602" s="0" t="n">
        <v>1.68</v>
      </c>
      <c r="G602" s="0" t="n">
        <v>1.68</v>
      </c>
      <c r="H602" s="0" t="n">
        <v>1.68</v>
      </c>
    </row>
    <row r="603" customFormat="false" ht="12.8" hidden="false" customHeight="false" outlineLevel="0" collapsed="false">
      <c r="A603" s="0" t="n">
        <v>601</v>
      </c>
      <c r="B603" s="0" t="n">
        <v>8.29</v>
      </c>
      <c r="C603" s="0" t="n">
        <v>8.29</v>
      </c>
      <c r="D603" s="0" t="n">
        <v>8.29</v>
      </c>
      <c r="F603" s="0" t="n">
        <v>1.68</v>
      </c>
      <c r="G603" s="0" t="n">
        <v>1.68</v>
      </c>
      <c r="H603" s="0" t="n">
        <v>1.68</v>
      </c>
    </row>
    <row r="604" customFormat="false" ht="12.8" hidden="false" customHeight="false" outlineLevel="0" collapsed="false">
      <c r="A604" s="0" t="n">
        <v>602</v>
      </c>
      <c r="B604" s="0" t="n">
        <v>8.29</v>
      </c>
      <c r="C604" s="0" t="n">
        <v>8.29</v>
      </c>
      <c r="D604" s="0" t="n">
        <v>8.29</v>
      </c>
      <c r="F604" s="0" t="n">
        <v>1.68</v>
      </c>
      <c r="G604" s="0" t="n">
        <v>1.68</v>
      </c>
      <c r="H604" s="0" t="n">
        <v>1.68</v>
      </c>
    </row>
    <row r="605" customFormat="false" ht="12.8" hidden="false" customHeight="false" outlineLevel="0" collapsed="false">
      <c r="A605" s="0" t="n">
        <v>603</v>
      </c>
      <c r="B605" s="0" t="n">
        <v>8.2</v>
      </c>
      <c r="C605" s="0" t="n">
        <v>8.2</v>
      </c>
      <c r="D605" s="0" t="n">
        <v>8.2</v>
      </c>
      <c r="F605" s="0" t="n">
        <v>1.68</v>
      </c>
      <c r="G605" s="0" t="n">
        <v>1.68</v>
      </c>
      <c r="H605" s="0" t="n">
        <v>1.68</v>
      </c>
    </row>
    <row r="606" customFormat="false" ht="12.8" hidden="false" customHeight="false" outlineLevel="0" collapsed="false">
      <c r="A606" s="0" t="n">
        <v>604</v>
      </c>
      <c r="B606" s="0" t="n">
        <v>8.1</v>
      </c>
      <c r="C606" s="0" t="n">
        <v>8.1</v>
      </c>
      <c r="D606" s="0" t="n">
        <v>8.1</v>
      </c>
      <c r="F606" s="0" t="n">
        <v>1.68</v>
      </c>
      <c r="G606" s="0" t="n">
        <v>1.68</v>
      </c>
      <c r="H606" s="0" t="n">
        <v>1.68</v>
      </c>
    </row>
    <row r="607" customFormat="false" ht="12.8" hidden="false" customHeight="false" outlineLevel="0" collapsed="false">
      <c r="A607" s="0" t="n">
        <v>605</v>
      </c>
      <c r="B607" s="0" t="n">
        <v>8.1</v>
      </c>
      <c r="C607" s="0" t="n">
        <v>8.1</v>
      </c>
      <c r="D607" s="0" t="n">
        <v>8.1</v>
      </c>
      <c r="F607" s="0" t="n">
        <v>1.68</v>
      </c>
      <c r="G607" s="0" t="n">
        <v>1.68</v>
      </c>
      <c r="H607" s="0" t="n">
        <v>1.68</v>
      </c>
    </row>
    <row r="608" customFormat="false" ht="12.8" hidden="false" customHeight="false" outlineLevel="0" collapsed="false">
      <c r="A608" s="0" t="n">
        <v>606</v>
      </c>
      <c r="B608" s="0" t="n">
        <v>8</v>
      </c>
      <c r="C608" s="0" t="n">
        <v>8</v>
      </c>
      <c r="D608" s="0" t="n">
        <v>8</v>
      </c>
      <c r="F608" s="0" t="n">
        <v>1.68</v>
      </c>
      <c r="G608" s="0" t="n">
        <v>1.68</v>
      </c>
      <c r="H608" s="0" t="n">
        <v>1.68</v>
      </c>
    </row>
    <row r="609" customFormat="false" ht="12.8" hidden="false" customHeight="false" outlineLevel="0" collapsed="false">
      <c r="A609" s="0" t="n">
        <v>607</v>
      </c>
      <c r="B609" s="0" t="n">
        <v>8</v>
      </c>
      <c r="C609" s="0" t="n">
        <v>8</v>
      </c>
      <c r="D609" s="0" t="n">
        <v>8</v>
      </c>
      <c r="F609" s="0" t="n">
        <v>1.68</v>
      </c>
      <c r="G609" s="0" t="n">
        <v>1.68</v>
      </c>
      <c r="H609" s="0" t="n">
        <v>1.68</v>
      </c>
    </row>
    <row r="610" customFormat="false" ht="12.8" hidden="false" customHeight="false" outlineLevel="0" collapsed="false">
      <c r="A610" s="0" t="n">
        <v>608</v>
      </c>
      <c r="B610" s="0" t="n">
        <v>8</v>
      </c>
      <c r="C610" s="0" t="n">
        <v>8</v>
      </c>
      <c r="D610" s="0" t="n">
        <v>8</v>
      </c>
      <c r="F610" s="0" t="n">
        <v>1.68</v>
      </c>
      <c r="G610" s="0" t="n">
        <v>1.68</v>
      </c>
      <c r="H610" s="0" t="n">
        <v>1.68</v>
      </c>
    </row>
    <row r="611" customFormat="false" ht="12.8" hidden="false" customHeight="false" outlineLevel="0" collapsed="false">
      <c r="A611" s="0" t="n">
        <v>609</v>
      </c>
      <c r="B611" s="0" t="n">
        <v>8</v>
      </c>
      <c r="C611" s="0" t="n">
        <v>8</v>
      </c>
      <c r="D611" s="0" t="n">
        <v>8</v>
      </c>
      <c r="F611" s="0" t="n">
        <v>1.68</v>
      </c>
      <c r="G611" s="0" t="n">
        <v>1.68</v>
      </c>
      <c r="H611" s="0" t="n">
        <v>1.68</v>
      </c>
    </row>
    <row r="612" customFormat="false" ht="12.8" hidden="false" customHeight="false" outlineLevel="0" collapsed="false">
      <c r="A612" s="0" t="n">
        <v>610</v>
      </c>
      <c r="B612" s="0" t="n">
        <v>8</v>
      </c>
      <c r="C612" s="0" t="n">
        <v>8</v>
      </c>
      <c r="D612" s="0" t="n">
        <v>8</v>
      </c>
      <c r="F612" s="0" t="n">
        <v>1.68</v>
      </c>
      <c r="G612" s="0" t="n">
        <v>1.68</v>
      </c>
      <c r="H612" s="0" t="n">
        <v>1.68</v>
      </c>
    </row>
    <row r="613" customFormat="false" ht="12.8" hidden="false" customHeight="false" outlineLevel="0" collapsed="false">
      <c r="A613" s="0" t="n">
        <v>611</v>
      </c>
      <c r="B613" s="0" t="n">
        <v>8</v>
      </c>
      <c r="C613" s="0" t="n">
        <v>8</v>
      </c>
      <c r="D613" s="0" t="n">
        <v>8</v>
      </c>
      <c r="F613" s="0" t="n">
        <v>1.68</v>
      </c>
      <c r="G613" s="0" t="n">
        <v>1.68</v>
      </c>
      <c r="H613" s="0" t="n">
        <v>1.68</v>
      </c>
    </row>
    <row r="614" customFormat="false" ht="12.8" hidden="false" customHeight="false" outlineLevel="0" collapsed="false">
      <c r="A614" s="0" t="n">
        <v>612</v>
      </c>
      <c r="B614" s="0" t="n">
        <v>8</v>
      </c>
      <c r="C614" s="0" t="n">
        <v>8</v>
      </c>
      <c r="D614" s="0" t="n">
        <v>8</v>
      </c>
      <c r="F614" s="0" t="n">
        <v>1.68</v>
      </c>
      <c r="G614" s="0" t="n">
        <v>1.68</v>
      </c>
      <c r="H614" s="0" t="n">
        <v>1.68</v>
      </c>
    </row>
    <row r="615" customFormat="false" ht="12.8" hidden="false" customHeight="false" outlineLevel="0" collapsed="false">
      <c r="A615" s="0" t="n">
        <v>613</v>
      </c>
      <c r="B615" s="0" t="n">
        <v>7.91</v>
      </c>
      <c r="C615" s="0" t="n">
        <v>7.91</v>
      </c>
      <c r="D615" s="0" t="n">
        <v>7.91</v>
      </c>
      <c r="F615" s="0" t="n">
        <v>1.68</v>
      </c>
      <c r="G615" s="0" t="n">
        <v>1.68</v>
      </c>
      <c r="H615" s="0" t="n">
        <v>1.68</v>
      </c>
    </row>
    <row r="616" customFormat="false" ht="12.8" hidden="false" customHeight="false" outlineLevel="0" collapsed="false">
      <c r="A616" s="0" t="n">
        <v>614</v>
      </c>
      <c r="B616" s="0" t="n">
        <v>7.89</v>
      </c>
      <c r="C616" s="0" t="n">
        <v>7.89</v>
      </c>
      <c r="D616" s="0" t="n">
        <v>7.89</v>
      </c>
      <c r="F616" s="0" t="n">
        <v>1.68</v>
      </c>
      <c r="G616" s="0" t="n">
        <v>1.68</v>
      </c>
      <c r="H616" s="0" t="n">
        <v>1.68</v>
      </c>
    </row>
    <row r="617" customFormat="false" ht="12.8" hidden="false" customHeight="false" outlineLevel="0" collapsed="false">
      <c r="A617" s="0" t="n">
        <v>615</v>
      </c>
      <c r="B617" s="0" t="n">
        <v>7.83</v>
      </c>
      <c r="C617" s="0" t="n">
        <v>7.83</v>
      </c>
      <c r="D617" s="0" t="n">
        <v>7.83</v>
      </c>
      <c r="F617" s="0" t="n">
        <v>1.68</v>
      </c>
      <c r="G617" s="0" t="n">
        <v>1.68</v>
      </c>
      <c r="H617" s="0" t="n">
        <v>1.68</v>
      </c>
    </row>
    <row r="618" customFormat="false" ht="12.8" hidden="false" customHeight="false" outlineLevel="0" collapsed="false">
      <c r="A618" s="0" t="n">
        <v>616</v>
      </c>
      <c r="B618" s="0" t="n">
        <v>7.83</v>
      </c>
      <c r="C618" s="0" t="n">
        <v>7.83</v>
      </c>
      <c r="D618" s="0" t="n">
        <v>7.83</v>
      </c>
      <c r="F618" s="0" t="n">
        <v>1.68</v>
      </c>
      <c r="G618" s="0" t="n">
        <v>1.68</v>
      </c>
      <c r="H618" s="0" t="n">
        <v>1.68</v>
      </c>
    </row>
    <row r="619" customFormat="false" ht="12.8" hidden="false" customHeight="false" outlineLevel="0" collapsed="false">
      <c r="A619" s="0" t="n">
        <v>617</v>
      </c>
      <c r="B619" s="0" t="n">
        <v>7.83</v>
      </c>
      <c r="C619" s="0" t="n">
        <v>7.83</v>
      </c>
      <c r="D619" s="0" t="n">
        <v>7.83</v>
      </c>
      <c r="F619" s="0" t="n">
        <v>1.68</v>
      </c>
      <c r="G619" s="0" t="n">
        <v>1.68</v>
      </c>
      <c r="H619" s="0" t="n">
        <v>1.68</v>
      </c>
    </row>
    <row r="620" customFormat="false" ht="12.8" hidden="false" customHeight="false" outlineLevel="0" collapsed="false">
      <c r="A620" s="0" t="n">
        <v>618</v>
      </c>
      <c r="B620" s="0" t="n">
        <v>7.82</v>
      </c>
      <c r="C620" s="0" t="n">
        <v>7.82</v>
      </c>
      <c r="D620" s="0" t="n">
        <v>7.82</v>
      </c>
      <c r="F620" s="0" t="n">
        <v>1.68</v>
      </c>
      <c r="G620" s="0" t="n">
        <v>1.68</v>
      </c>
      <c r="H620" s="0" t="n">
        <v>1.68</v>
      </c>
    </row>
    <row r="621" customFormat="false" ht="12.8" hidden="false" customHeight="false" outlineLevel="0" collapsed="false">
      <c r="A621" s="0" t="n">
        <v>619</v>
      </c>
      <c r="B621" s="0" t="n">
        <v>7.82</v>
      </c>
      <c r="C621" s="0" t="n">
        <v>7.82</v>
      </c>
      <c r="D621" s="0" t="n">
        <v>7.82</v>
      </c>
      <c r="F621" s="0" t="n">
        <v>1.68</v>
      </c>
      <c r="G621" s="0" t="n">
        <v>1.68</v>
      </c>
      <c r="H621" s="0" t="n">
        <v>1.68</v>
      </c>
    </row>
    <row r="622" customFormat="false" ht="12.8" hidden="false" customHeight="false" outlineLevel="0" collapsed="false">
      <c r="A622" s="0" t="n">
        <v>620</v>
      </c>
      <c r="B622" s="0" t="n">
        <v>7.78</v>
      </c>
      <c r="C622" s="0" t="n">
        <v>7.78</v>
      </c>
      <c r="D622" s="0" t="n">
        <v>7.78</v>
      </c>
      <c r="F622" s="0" t="n">
        <v>1.68</v>
      </c>
      <c r="G622" s="0" t="n">
        <v>1.68</v>
      </c>
      <c r="H622" s="0" t="n">
        <v>1.68</v>
      </c>
    </row>
    <row r="623" customFormat="false" ht="12.8" hidden="false" customHeight="false" outlineLevel="0" collapsed="false">
      <c r="A623" s="0" t="n">
        <v>621</v>
      </c>
      <c r="B623" s="0" t="n">
        <v>7.78</v>
      </c>
      <c r="C623" s="0" t="n">
        <v>7.78</v>
      </c>
      <c r="D623" s="0" t="n">
        <v>7.78</v>
      </c>
      <c r="F623" s="0" t="n">
        <v>1.68</v>
      </c>
      <c r="G623" s="0" t="n">
        <v>1.68</v>
      </c>
      <c r="H623" s="0" t="n">
        <v>1.68</v>
      </c>
    </row>
    <row r="624" customFormat="false" ht="12.8" hidden="false" customHeight="false" outlineLevel="0" collapsed="false">
      <c r="A624" s="0" t="n">
        <v>622</v>
      </c>
      <c r="B624" s="0" t="n">
        <v>7.78</v>
      </c>
      <c r="C624" s="0" t="n">
        <v>7.78</v>
      </c>
      <c r="D624" s="0" t="n">
        <v>7.78</v>
      </c>
      <c r="F624" s="0" t="n">
        <v>1.68</v>
      </c>
      <c r="G624" s="0" t="n">
        <v>1.68</v>
      </c>
      <c r="H624" s="0" t="n">
        <v>1.68</v>
      </c>
    </row>
    <row r="625" customFormat="false" ht="12.8" hidden="false" customHeight="false" outlineLevel="0" collapsed="false">
      <c r="A625" s="0" t="n">
        <v>623</v>
      </c>
      <c r="B625" s="0" t="n">
        <v>7.78</v>
      </c>
      <c r="C625" s="0" t="n">
        <v>7.78</v>
      </c>
      <c r="D625" s="0" t="n">
        <v>7.78</v>
      </c>
      <c r="F625" s="0" t="n">
        <v>1.68</v>
      </c>
      <c r="G625" s="0" t="n">
        <v>1.68</v>
      </c>
      <c r="H625" s="0" t="n">
        <v>1.68</v>
      </c>
    </row>
    <row r="626" customFormat="false" ht="12.8" hidden="false" customHeight="false" outlineLevel="0" collapsed="false">
      <c r="A626" s="0" t="n">
        <v>624</v>
      </c>
      <c r="B626" s="0" t="n">
        <v>7.73</v>
      </c>
      <c r="C626" s="0" t="n">
        <v>7.73</v>
      </c>
      <c r="D626" s="0" t="n">
        <v>7.73</v>
      </c>
      <c r="F626" s="0" t="n">
        <v>1.68</v>
      </c>
      <c r="G626" s="0" t="n">
        <v>1.68</v>
      </c>
      <c r="H626" s="0" t="n">
        <v>1.68</v>
      </c>
    </row>
    <row r="627" customFormat="false" ht="12.8" hidden="false" customHeight="false" outlineLevel="0" collapsed="false">
      <c r="A627" s="0" t="n">
        <v>625</v>
      </c>
      <c r="B627" s="0" t="n">
        <v>7.73</v>
      </c>
      <c r="C627" s="0" t="n">
        <v>7.73</v>
      </c>
      <c r="D627" s="0" t="n">
        <v>7.73</v>
      </c>
      <c r="F627" s="0" t="n">
        <v>1.68</v>
      </c>
      <c r="G627" s="0" t="n">
        <v>1.68</v>
      </c>
      <c r="H627" s="0" t="n">
        <v>1.68</v>
      </c>
    </row>
    <row r="628" customFormat="false" ht="12.8" hidden="false" customHeight="false" outlineLevel="0" collapsed="false">
      <c r="A628" s="0" t="n">
        <v>626</v>
      </c>
      <c r="B628" s="0" t="n">
        <v>7.73</v>
      </c>
      <c r="C628" s="0" t="n">
        <v>7.73</v>
      </c>
      <c r="D628" s="0" t="n">
        <v>7.73</v>
      </c>
      <c r="F628" s="0" t="n">
        <v>1.68</v>
      </c>
      <c r="G628" s="0" t="n">
        <v>1.68</v>
      </c>
      <c r="H628" s="0" t="n">
        <v>1.68</v>
      </c>
    </row>
    <row r="629" customFormat="false" ht="12.8" hidden="false" customHeight="false" outlineLevel="0" collapsed="false">
      <c r="A629" s="0" t="n">
        <v>627</v>
      </c>
      <c r="B629" s="0" t="n">
        <v>7.73</v>
      </c>
      <c r="C629" s="0" t="n">
        <v>7.73</v>
      </c>
      <c r="D629" s="0" t="n">
        <v>7.73</v>
      </c>
      <c r="F629" s="0" t="n">
        <v>1.68</v>
      </c>
      <c r="G629" s="0" t="n">
        <v>1.68</v>
      </c>
      <c r="H629" s="0" t="n">
        <v>1.68</v>
      </c>
    </row>
    <row r="630" customFormat="false" ht="12.8" hidden="false" customHeight="false" outlineLevel="0" collapsed="false">
      <c r="A630" s="0" t="n">
        <v>628</v>
      </c>
      <c r="B630" s="0" t="n">
        <v>7.73</v>
      </c>
      <c r="C630" s="0" t="n">
        <v>7.73</v>
      </c>
      <c r="D630" s="0" t="n">
        <v>7.73</v>
      </c>
      <c r="F630" s="0" t="n">
        <v>1.68</v>
      </c>
      <c r="G630" s="0" t="n">
        <v>1.68</v>
      </c>
      <c r="H630" s="0" t="n">
        <v>1.68</v>
      </c>
    </row>
    <row r="631" customFormat="false" ht="12.8" hidden="false" customHeight="false" outlineLevel="0" collapsed="false">
      <c r="A631" s="0" t="n">
        <v>629</v>
      </c>
      <c r="B631" s="0" t="n">
        <v>7.67</v>
      </c>
      <c r="C631" s="0" t="n">
        <v>7.67</v>
      </c>
      <c r="D631" s="0" t="n">
        <v>7.67</v>
      </c>
      <c r="F631" s="0" t="n">
        <v>1.68</v>
      </c>
      <c r="G631" s="0" t="n">
        <v>1.68</v>
      </c>
      <c r="H631" s="0" t="n">
        <v>1.68</v>
      </c>
    </row>
    <row r="632" customFormat="false" ht="12.8" hidden="false" customHeight="false" outlineLevel="0" collapsed="false">
      <c r="A632" s="0" t="n">
        <v>630</v>
      </c>
      <c r="B632" s="0" t="n">
        <v>7.67</v>
      </c>
      <c r="C632" s="0" t="n">
        <v>7.67</v>
      </c>
      <c r="D632" s="0" t="n">
        <v>7.67</v>
      </c>
      <c r="F632" s="0" t="n">
        <v>1.68</v>
      </c>
      <c r="G632" s="0" t="n">
        <v>1.68</v>
      </c>
      <c r="H632" s="0" t="n">
        <v>1.68</v>
      </c>
    </row>
    <row r="633" customFormat="false" ht="12.8" hidden="false" customHeight="false" outlineLevel="0" collapsed="false">
      <c r="A633" s="0" t="n">
        <v>631</v>
      </c>
      <c r="B633" s="0" t="n">
        <v>7.67</v>
      </c>
      <c r="C633" s="0" t="n">
        <v>7.67</v>
      </c>
      <c r="D633" s="0" t="n">
        <v>7.67</v>
      </c>
      <c r="F633" s="0" t="n">
        <v>1.68</v>
      </c>
      <c r="G633" s="0" t="n">
        <v>1.68</v>
      </c>
      <c r="H633" s="0" t="n">
        <v>1.68</v>
      </c>
    </row>
    <row r="634" customFormat="false" ht="12.8" hidden="false" customHeight="false" outlineLevel="0" collapsed="false">
      <c r="A634" s="0" t="n">
        <v>632</v>
      </c>
      <c r="B634" s="0" t="n">
        <v>7.67</v>
      </c>
      <c r="C634" s="0" t="n">
        <v>7.67</v>
      </c>
      <c r="D634" s="0" t="n">
        <v>7.67</v>
      </c>
      <c r="F634" s="0" t="n">
        <v>1.68</v>
      </c>
      <c r="G634" s="0" t="n">
        <v>1.68</v>
      </c>
      <c r="H634" s="0" t="n">
        <v>1.68</v>
      </c>
    </row>
    <row r="635" customFormat="false" ht="12.8" hidden="false" customHeight="false" outlineLevel="0" collapsed="false">
      <c r="A635" s="0" t="n">
        <v>633</v>
      </c>
      <c r="B635" s="0" t="n">
        <v>7.67</v>
      </c>
      <c r="C635" s="0" t="n">
        <v>7.67</v>
      </c>
      <c r="D635" s="0" t="n">
        <v>7.67</v>
      </c>
      <c r="F635" s="0" t="n">
        <v>1.68</v>
      </c>
      <c r="G635" s="0" t="n">
        <v>1.68</v>
      </c>
      <c r="H635" s="0" t="n">
        <v>1.68</v>
      </c>
    </row>
    <row r="636" customFormat="false" ht="12.8" hidden="false" customHeight="false" outlineLevel="0" collapsed="false">
      <c r="A636" s="0" t="n">
        <v>634</v>
      </c>
      <c r="B636" s="0" t="n">
        <v>7.67</v>
      </c>
      <c r="C636" s="0" t="n">
        <v>7.67</v>
      </c>
      <c r="D636" s="0" t="n">
        <v>7.67</v>
      </c>
      <c r="F636" s="0" t="n">
        <v>1.68</v>
      </c>
      <c r="G636" s="0" t="n">
        <v>1.68</v>
      </c>
      <c r="H636" s="0" t="n">
        <v>1.68</v>
      </c>
    </row>
    <row r="637" customFormat="false" ht="12.8" hidden="false" customHeight="false" outlineLevel="0" collapsed="false">
      <c r="A637" s="0" t="n">
        <v>635</v>
      </c>
      <c r="B637" s="0" t="n">
        <v>7.67</v>
      </c>
      <c r="C637" s="0" t="n">
        <v>7.67</v>
      </c>
      <c r="D637" s="0" t="n">
        <v>7.67</v>
      </c>
      <c r="F637" s="0" t="n">
        <v>1.68</v>
      </c>
      <c r="G637" s="0" t="n">
        <v>1.68</v>
      </c>
      <c r="H637" s="0" t="n">
        <v>1.68</v>
      </c>
    </row>
    <row r="638" customFormat="false" ht="12.8" hidden="false" customHeight="false" outlineLevel="0" collapsed="false">
      <c r="A638" s="0" t="n">
        <v>636</v>
      </c>
      <c r="B638" s="0" t="n">
        <v>7.64</v>
      </c>
      <c r="C638" s="0" t="n">
        <v>7.64</v>
      </c>
      <c r="D638" s="0" t="n">
        <v>7.64</v>
      </c>
      <c r="F638" s="0" t="n">
        <v>1.68</v>
      </c>
      <c r="G638" s="0" t="n">
        <v>1.68</v>
      </c>
      <c r="H638" s="0" t="n">
        <v>1.68</v>
      </c>
    </row>
    <row r="639" customFormat="false" ht="12.8" hidden="false" customHeight="false" outlineLevel="0" collapsed="false">
      <c r="A639" s="0" t="n">
        <v>637</v>
      </c>
      <c r="B639" s="0" t="n">
        <v>7.64</v>
      </c>
      <c r="C639" s="0" t="n">
        <v>7.64</v>
      </c>
      <c r="D639" s="0" t="n">
        <v>7.64</v>
      </c>
      <c r="F639" s="0" t="n">
        <v>1.68</v>
      </c>
      <c r="G639" s="0" t="n">
        <v>1.68</v>
      </c>
      <c r="H639" s="0" t="n">
        <v>1.68</v>
      </c>
    </row>
    <row r="640" customFormat="false" ht="12.8" hidden="false" customHeight="false" outlineLevel="0" collapsed="false">
      <c r="A640" s="0" t="n">
        <v>638</v>
      </c>
      <c r="B640" s="0" t="n">
        <v>7.64</v>
      </c>
      <c r="C640" s="0" t="n">
        <v>7.64</v>
      </c>
      <c r="D640" s="0" t="n">
        <v>7.64</v>
      </c>
      <c r="F640" s="0" t="n">
        <v>1.68</v>
      </c>
      <c r="G640" s="0" t="n">
        <v>1.68</v>
      </c>
      <c r="H640" s="0" t="n">
        <v>1.68</v>
      </c>
    </row>
    <row r="641" customFormat="false" ht="12.8" hidden="false" customHeight="false" outlineLevel="0" collapsed="false">
      <c r="A641" s="0" t="n">
        <v>639</v>
      </c>
      <c r="B641" s="0" t="n">
        <v>7.64</v>
      </c>
      <c r="C641" s="0" t="n">
        <v>7.64</v>
      </c>
      <c r="D641" s="0" t="n">
        <v>7.64</v>
      </c>
      <c r="F641" s="0" t="n">
        <v>1.68</v>
      </c>
      <c r="G641" s="0" t="n">
        <v>1.68</v>
      </c>
      <c r="H641" s="0" t="n">
        <v>1.68</v>
      </c>
    </row>
    <row r="642" customFormat="false" ht="12.8" hidden="false" customHeight="false" outlineLevel="0" collapsed="false">
      <c r="A642" s="0" t="n">
        <v>640</v>
      </c>
      <c r="B642" s="0" t="n">
        <v>7.56</v>
      </c>
      <c r="C642" s="0" t="n">
        <v>7.56</v>
      </c>
      <c r="D642" s="0" t="n">
        <v>7.56</v>
      </c>
      <c r="F642" s="0" t="n">
        <v>1.68</v>
      </c>
      <c r="G642" s="0" t="n">
        <v>1.68</v>
      </c>
      <c r="H642" s="0" t="n">
        <v>1.68</v>
      </c>
    </row>
    <row r="643" customFormat="false" ht="12.8" hidden="false" customHeight="false" outlineLevel="0" collapsed="false">
      <c r="A643" s="0" t="n">
        <v>641</v>
      </c>
      <c r="B643" s="0" t="n">
        <v>7.56</v>
      </c>
      <c r="C643" s="0" t="n">
        <v>7.56</v>
      </c>
      <c r="D643" s="0" t="n">
        <v>7.56</v>
      </c>
      <c r="F643" s="0" t="n">
        <v>1.68</v>
      </c>
      <c r="G643" s="0" t="n">
        <v>1.68</v>
      </c>
      <c r="H643" s="0" t="n">
        <v>1.68</v>
      </c>
    </row>
    <row r="644" customFormat="false" ht="12.8" hidden="false" customHeight="false" outlineLevel="0" collapsed="false">
      <c r="A644" s="0" t="n">
        <v>642</v>
      </c>
      <c r="B644" s="0" t="n">
        <v>7.56</v>
      </c>
      <c r="C644" s="0" t="n">
        <v>7.56</v>
      </c>
      <c r="D644" s="0" t="n">
        <v>7.56</v>
      </c>
      <c r="F644" s="0" t="n">
        <v>1.68</v>
      </c>
      <c r="G644" s="0" t="n">
        <v>1.68</v>
      </c>
      <c r="H644" s="0" t="n">
        <v>1.68</v>
      </c>
    </row>
    <row r="645" customFormat="false" ht="12.8" hidden="false" customHeight="false" outlineLevel="0" collapsed="false">
      <c r="A645" s="0" t="n">
        <v>643</v>
      </c>
      <c r="B645" s="0" t="n">
        <v>7.55</v>
      </c>
      <c r="C645" s="0" t="n">
        <v>7.55</v>
      </c>
      <c r="D645" s="0" t="n">
        <v>7.55</v>
      </c>
      <c r="F645" s="0" t="n">
        <v>1.68</v>
      </c>
      <c r="G645" s="0" t="n">
        <v>1.68</v>
      </c>
      <c r="H645" s="0" t="n">
        <v>1.68</v>
      </c>
    </row>
    <row r="646" customFormat="false" ht="12.8" hidden="false" customHeight="false" outlineLevel="0" collapsed="false">
      <c r="A646" s="0" t="n">
        <v>644</v>
      </c>
      <c r="B646" s="0" t="n">
        <v>7.5</v>
      </c>
      <c r="C646" s="0" t="n">
        <v>7.5</v>
      </c>
      <c r="D646" s="0" t="n">
        <v>7.5</v>
      </c>
      <c r="F646" s="0" t="n">
        <v>1.68</v>
      </c>
      <c r="G646" s="0" t="n">
        <v>1.68</v>
      </c>
      <c r="H646" s="0" t="n">
        <v>1.68</v>
      </c>
    </row>
    <row r="647" customFormat="false" ht="12.8" hidden="false" customHeight="false" outlineLevel="0" collapsed="false">
      <c r="A647" s="0" t="n">
        <v>645</v>
      </c>
      <c r="B647" s="0" t="n">
        <v>7.5</v>
      </c>
      <c r="C647" s="0" t="n">
        <v>7.5</v>
      </c>
      <c r="D647" s="0" t="n">
        <v>7.5</v>
      </c>
      <c r="F647" s="0" t="n">
        <v>1.68</v>
      </c>
      <c r="G647" s="0" t="n">
        <v>1.68</v>
      </c>
      <c r="H647" s="0" t="n">
        <v>1.68</v>
      </c>
    </row>
    <row r="648" customFormat="false" ht="12.8" hidden="false" customHeight="false" outlineLevel="0" collapsed="false">
      <c r="A648" s="0" t="n">
        <v>646</v>
      </c>
      <c r="B648" s="0" t="n">
        <v>7.5</v>
      </c>
      <c r="C648" s="0" t="n">
        <v>7.5</v>
      </c>
      <c r="D648" s="0" t="n">
        <v>7.5</v>
      </c>
      <c r="F648" s="0" t="n">
        <v>1.68</v>
      </c>
      <c r="G648" s="0" t="n">
        <v>1.68</v>
      </c>
      <c r="H648" s="0" t="n">
        <v>1.68</v>
      </c>
    </row>
    <row r="649" customFormat="false" ht="12.8" hidden="false" customHeight="false" outlineLevel="0" collapsed="false">
      <c r="A649" s="0" t="n">
        <v>647</v>
      </c>
      <c r="B649" s="0" t="n">
        <v>7.5</v>
      </c>
      <c r="C649" s="0" t="n">
        <v>7.5</v>
      </c>
      <c r="D649" s="0" t="n">
        <v>7.5</v>
      </c>
      <c r="F649" s="0" t="n">
        <v>1.68</v>
      </c>
      <c r="G649" s="0" t="n">
        <v>1.68</v>
      </c>
      <c r="H649" s="0" t="n">
        <v>1.68</v>
      </c>
    </row>
    <row r="650" customFormat="false" ht="12.8" hidden="false" customHeight="false" outlineLevel="0" collapsed="false">
      <c r="A650" s="0" t="n">
        <v>648</v>
      </c>
      <c r="B650" s="0" t="n">
        <v>7.5</v>
      </c>
      <c r="C650" s="0" t="n">
        <v>7.5</v>
      </c>
      <c r="D650" s="0" t="n">
        <v>7.5</v>
      </c>
      <c r="F650" s="0" t="n">
        <v>1.68</v>
      </c>
      <c r="G650" s="0" t="n">
        <v>1.68</v>
      </c>
      <c r="H650" s="0" t="n">
        <v>1.68</v>
      </c>
    </row>
    <row r="651" customFormat="false" ht="12.8" hidden="false" customHeight="false" outlineLevel="0" collapsed="false">
      <c r="A651" s="0" t="n">
        <v>649</v>
      </c>
      <c r="B651" s="0" t="n">
        <v>7.45</v>
      </c>
      <c r="C651" s="0" t="n">
        <v>7.45</v>
      </c>
      <c r="D651" s="0" t="n">
        <v>7.45</v>
      </c>
      <c r="F651" s="0" t="n">
        <v>1.68</v>
      </c>
      <c r="G651" s="0" t="n">
        <v>1.68</v>
      </c>
      <c r="H651" s="0" t="n">
        <v>1.68</v>
      </c>
    </row>
    <row r="652" customFormat="false" ht="12.8" hidden="false" customHeight="false" outlineLevel="0" collapsed="false">
      <c r="A652" s="0" t="n">
        <v>650</v>
      </c>
      <c r="B652" s="0" t="n">
        <v>7.45</v>
      </c>
      <c r="C652" s="0" t="n">
        <v>7.45</v>
      </c>
      <c r="D652" s="0" t="n">
        <v>7.45</v>
      </c>
      <c r="F652" s="0" t="n">
        <v>1.68</v>
      </c>
      <c r="G652" s="0" t="n">
        <v>1.68</v>
      </c>
      <c r="H652" s="0" t="n">
        <v>1.68</v>
      </c>
    </row>
    <row r="653" customFormat="false" ht="12.8" hidden="false" customHeight="false" outlineLevel="0" collapsed="false">
      <c r="A653" s="0" t="n">
        <v>651</v>
      </c>
      <c r="B653" s="0" t="n">
        <v>7.45</v>
      </c>
      <c r="C653" s="0" t="n">
        <v>7.45</v>
      </c>
      <c r="D653" s="0" t="n">
        <v>7.45</v>
      </c>
      <c r="F653" s="0" t="n">
        <v>1.68</v>
      </c>
      <c r="G653" s="0" t="n">
        <v>1.68</v>
      </c>
      <c r="H653" s="0" t="n">
        <v>1.68</v>
      </c>
    </row>
    <row r="654" customFormat="false" ht="12.8" hidden="false" customHeight="false" outlineLevel="0" collapsed="false">
      <c r="A654" s="0" t="n">
        <v>652</v>
      </c>
      <c r="B654" s="0" t="n">
        <v>7.33</v>
      </c>
      <c r="C654" s="0" t="n">
        <v>7.33</v>
      </c>
      <c r="D654" s="0" t="n">
        <v>7.33</v>
      </c>
      <c r="F654" s="0" t="n">
        <v>1.68</v>
      </c>
      <c r="G654" s="0" t="n">
        <v>1.68</v>
      </c>
      <c r="H654" s="0" t="n">
        <v>1.68</v>
      </c>
    </row>
    <row r="655" customFormat="false" ht="12.8" hidden="false" customHeight="false" outlineLevel="0" collapsed="false">
      <c r="A655" s="0" t="n">
        <v>653</v>
      </c>
      <c r="B655" s="0" t="n">
        <v>7.27</v>
      </c>
      <c r="C655" s="0" t="n">
        <v>7.27</v>
      </c>
      <c r="D655" s="0" t="n">
        <v>7.27</v>
      </c>
      <c r="F655" s="0" t="n">
        <v>1.68</v>
      </c>
      <c r="G655" s="0" t="n">
        <v>1.68</v>
      </c>
      <c r="H655" s="0" t="n">
        <v>1.68</v>
      </c>
    </row>
    <row r="656" customFormat="false" ht="12.8" hidden="false" customHeight="false" outlineLevel="0" collapsed="false">
      <c r="A656" s="0" t="n">
        <v>654</v>
      </c>
      <c r="B656" s="0" t="n">
        <v>7.27</v>
      </c>
      <c r="C656" s="0" t="n">
        <v>7.27</v>
      </c>
      <c r="D656" s="0" t="n">
        <v>7.27</v>
      </c>
      <c r="F656" s="0" t="n">
        <v>1.68</v>
      </c>
      <c r="G656" s="0" t="n">
        <v>1.68</v>
      </c>
      <c r="H656" s="0" t="n">
        <v>1.68</v>
      </c>
    </row>
    <row r="657" customFormat="false" ht="12.8" hidden="false" customHeight="false" outlineLevel="0" collapsed="false">
      <c r="A657" s="0" t="n">
        <v>655</v>
      </c>
      <c r="B657" s="0" t="n">
        <v>7.27</v>
      </c>
      <c r="C657" s="0" t="n">
        <v>7.27</v>
      </c>
      <c r="D657" s="0" t="n">
        <v>7.27</v>
      </c>
      <c r="F657" s="0" t="n">
        <v>1.68</v>
      </c>
      <c r="G657" s="0" t="n">
        <v>1.68</v>
      </c>
      <c r="H657" s="0" t="n">
        <v>1.68</v>
      </c>
    </row>
    <row r="658" customFormat="false" ht="12.8" hidden="false" customHeight="false" outlineLevel="0" collapsed="false">
      <c r="A658" s="0" t="n">
        <v>656</v>
      </c>
      <c r="B658" s="0" t="n">
        <v>7.24</v>
      </c>
      <c r="C658" s="0" t="n">
        <v>7.24</v>
      </c>
      <c r="D658" s="0" t="n">
        <v>7.24</v>
      </c>
      <c r="F658" s="0" t="n">
        <v>1.68</v>
      </c>
      <c r="G658" s="0" t="n">
        <v>1.68</v>
      </c>
      <c r="H658" s="0" t="n">
        <v>1.68</v>
      </c>
    </row>
    <row r="659" customFormat="false" ht="12.8" hidden="false" customHeight="false" outlineLevel="0" collapsed="false">
      <c r="A659" s="0" t="n">
        <v>657</v>
      </c>
      <c r="B659" s="0" t="n">
        <v>7.24</v>
      </c>
      <c r="C659" s="0" t="n">
        <v>7.24</v>
      </c>
      <c r="D659" s="0" t="n">
        <v>7.24</v>
      </c>
      <c r="F659" s="0" t="n">
        <v>1.68</v>
      </c>
      <c r="G659" s="0" t="n">
        <v>1.68</v>
      </c>
      <c r="H659" s="0" t="n">
        <v>1.68</v>
      </c>
    </row>
    <row r="660" customFormat="false" ht="12.8" hidden="false" customHeight="false" outlineLevel="0" collapsed="false">
      <c r="A660" s="0" t="n">
        <v>658</v>
      </c>
      <c r="B660" s="0" t="n">
        <v>7.24</v>
      </c>
      <c r="C660" s="0" t="n">
        <v>7.24</v>
      </c>
      <c r="D660" s="0" t="n">
        <v>7.24</v>
      </c>
      <c r="F660" s="0" t="n">
        <v>1.68</v>
      </c>
      <c r="G660" s="0" t="n">
        <v>1.68</v>
      </c>
      <c r="H660" s="0" t="n">
        <v>1.68</v>
      </c>
    </row>
    <row r="661" customFormat="false" ht="12.8" hidden="false" customHeight="false" outlineLevel="0" collapsed="false">
      <c r="A661" s="0" t="n">
        <v>659</v>
      </c>
      <c r="B661" s="0" t="n">
        <v>7.22</v>
      </c>
      <c r="C661" s="0" t="n">
        <v>7.22</v>
      </c>
      <c r="D661" s="0" t="n">
        <v>7.22</v>
      </c>
      <c r="F661" s="0" t="n">
        <v>1.68</v>
      </c>
      <c r="G661" s="0" t="n">
        <v>1.68</v>
      </c>
      <c r="H661" s="0" t="n">
        <v>1.68</v>
      </c>
    </row>
    <row r="662" customFormat="false" ht="12.8" hidden="false" customHeight="false" outlineLevel="0" collapsed="false">
      <c r="A662" s="0" t="n">
        <v>660</v>
      </c>
      <c r="B662" s="0" t="n">
        <v>7.22</v>
      </c>
      <c r="C662" s="0" t="n">
        <v>7.22</v>
      </c>
      <c r="D662" s="0" t="n">
        <v>7.22</v>
      </c>
      <c r="F662" s="0" t="n">
        <v>1.68</v>
      </c>
      <c r="G662" s="0" t="n">
        <v>1.68</v>
      </c>
      <c r="H662" s="0" t="n">
        <v>1.68</v>
      </c>
    </row>
    <row r="663" customFormat="false" ht="12.8" hidden="false" customHeight="false" outlineLevel="0" collapsed="false">
      <c r="A663" s="0" t="n">
        <v>661</v>
      </c>
      <c r="B663" s="0" t="n">
        <v>7.22</v>
      </c>
      <c r="C663" s="0" t="n">
        <v>7.22</v>
      </c>
      <c r="D663" s="0" t="n">
        <v>7.22</v>
      </c>
      <c r="F663" s="0" t="n">
        <v>1.68</v>
      </c>
      <c r="G663" s="0" t="n">
        <v>1.68</v>
      </c>
      <c r="H663" s="0" t="n">
        <v>1.68</v>
      </c>
    </row>
    <row r="664" customFormat="false" ht="12.8" hidden="false" customHeight="false" outlineLevel="0" collapsed="false">
      <c r="A664" s="0" t="n">
        <v>662</v>
      </c>
      <c r="B664" s="0" t="n">
        <v>7.22</v>
      </c>
      <c r="C664" s="0" t="n">
        <v>7.22</v>
      </c>
      <c r="D664" s="0" t="n">
        <v>7.22</v>
      </c>
      <c r="F664" s="0" t="n">
        <v>1.68</v>
      </c>
      <c r="G664" s="0" t="n">
        <v>1.68</v>
      </c>
      <c r="H664" s="0" t="n">
        <v>1.68</v>
      </c>
    </row>
    <row r="665" customFormat="false" ht="12.8" hidden="false" customHeight="false" outlineLevel="0" collapsed="false">
      <c r="A665" s="0" t="n">
        <v>663</v>
      </c>
      <c r="B665" s="0" t="n">
        <v>7.22</v>
      </c>
      <c r="C665" s="0" t="n">
        <v>7.22</v>
      </c>
      <c r="D665" s="0" t="n">
        <v>7.22</v>
      </c>
      <c r="F665" s="0" t="n">
        <v>1.68</v>
      </c>
      <c r="G665" s="0" t="n">
        <v>1.68</v>
      </c>
      <c r="H665" s="0" t="n">
        <v>1.68</v>
      </c>
    </row>
    <row r="666" customFormat="false" ht="12.8" hidden="false" customHeight="false" outlineLevel="0" collapsed="false">
      <c r="A666" s="0" t="n">
        <v>664</v>
      </c>
      <c r="B666" s="0" t="n">
        <v>7.22</v>
      </c>
      <c r="C666" s="0" t="n">
        <v>7.22</v>
      </c>
      <c r="D666" s="0" t="n">
        <v>7.22</v>
      </c>
      <c r="F666" s="0" t="n">
        <v>1.68</v>
      </c>
      <c r="G666" s="0" t="n">
        <v>1.68</v>
      </c>
      <c r="H666" s="0" t="n">
        <v>1.68</v>
      </c>
    </row>
    <row r="667" customFormat="false" ht="12.8" hidden="false" customHeight="false" outlineLevel="0" collapsed="false">
      <c r="A667" s="0" t="n">
        <v>665</v>
      </c>
      <c r="B667" s="0" t="n">
        <v>7.22</v>
      </c>
      <c r="C667" s="0" t="n">
        <v>7.22</v>
      </c>
      <c r="D667" s="0" t="n">
        <v>7.22</v>
      </c>
      <c r="F667" s="0" t="n">
        <v>1.68</v>
      </c>
      <c r="G667" s="0" t="n">
        <v>1.68</v>
      </c>
      <c r="H667" s="0" t="n">
        <v>1.68</v>
      </c>
    </row>
    <row r="668" customFormat="false" ht="12.8" hidden="false" customHeight="false" outlineLevel="0" collapsed="false">
      <c r="A668" s="0" t="n">
        <v>666</v>
      </c>
      <c r="B668" s="0" t="n">
        <v>7.22</v>
      </c>
      <c r="C668" s="0" t="n">
        <v>7.22</v>
      </c>
      <c r="D668" s="0" t="n">
        <v>7.22</v>
      </c>
      <c r="F668" s="0" t="n">
        <v>1.68</v>
      </c>
      <c r="G668" s="0" t="n">
        <v>1.68</v>
      </c>
      <c r="H668" s="0" t="n">
        <v>1.68</v>
      </c>
    </row>
    <row r="669" customFormat="false" ht="12.8" hidden="false" customHeight="false" outlineLevel="0" collapsed="false">
      <c r="A669" s="0" t="n">
        <v>667</v>
      </c>
      <c r="B669" s="0" t="n">
        <v>7.22</v>
      </c>
      <c r="C669" s="0" t="n">
        <v>7.22</v>
      </c>
      <c r="D669" s="0" t="n">
        <v>7.22</v>
      </c>
      <c r="F669" s="0" t="n">
        <v>1.68</v>
      </c>
      <c r="G669" s="0" t="n">
        <v>1.68</v>
      </c>
      <c r="H669" s="0" t="n">
        <v>1.68</v>
      </c>
    </row>
    <row r="670" customFormat="false" ht="12.8" hidden="false" customHeight="false" outlineLevel="0" collapsed="false">
      <c r="A670" s="0" t="n">
        <v>668</v>
      </c>
      <c r="B670" s="0" t="n">
        <v>7.09</v>
      </c>
      <c r="C670" s="0" t="n">
        <v>7.09</v>
      </c>
      <c r="D670" s="0" t="n">
        <v>7.09</v>
      </c>
      <c r="F670" s="0" t="n">
        <v>1.68</v>
      </c>
      <c r="G670" s="0" t="n">
        <v>1.68</v>
      </c>
      <c r="H670" s="0" t="n">
        <v>1.68</v>
      </c>
    </row>
    <row r="671" customFormat="false" ht="12.8" hidden="false" customHeight="false" outlineLevel="0" collapsed="false">
      <c r="A671" s="0" t="n">
        <v>669</v>
      </c>
      <c r="B671" s="0" t="n">
        <v>7.09</v>
      </c>
      <c r="C671" s="0" t="n">
        <v>7.09</v>
      </c>
      <c r="D671" s="0" t="n">
        <v>7.09</v>
      </c>
      <c r="F671" s="0" t="n">
        <v>1.68</v>
      </c>
      <c r="G671" s="0" t="n">
        <v>1.68</v>
      </c>
      <c r="H671" s="0" t="n">
        <v>1.68</v>
      </c>
    </row>
    <row r="672" customFormat="false" ht="12.8" hidden="false" customHeight="false" outlineLevel="0" collapsed="false">
      <c r="A672" s="0" t="n">
        <v>670</v>
      </c>
      <c r="B672" s="0" t="n">
        <v>7.09</v>
      </c>
      <c r="C672" s="0" t="n">
        <v>7.09</v>
      </c>
      <c r="D672" s="0" t="n">
        <v>7.09</v>
      </c>
      <c r="F672" s="0" t="n">
        <v>1.68</v>
      </c>
      <c r="G672" s="0" t="n">
        <v>1.68</v>
      </c>
      <c r="H672" s="0" t="n">
        <v>1.68</v>
      </c>
    </row>
    <row r="673" customFormat="false" ht="12.8" hidden="false" customHeight="false" outlineLevel="0" collapsed="false">
      <c r="A673" s="0" t="n">
        <v>671</v>
      </c>
      <c r="B673" s="0" t="n">
        <v>7</v>
      </c>
      <c r="C673" s="0" t="n">
        <v>7</v>
      </c>
      <c r="D673" s="0" t="n">
        <v>7</v>
      </c>
      <c r="F673" s="0" t="n">
        <v>1.68</v>
      </c>
      <c r="G673" s="0" t="n">
        <v>1.68</v>
      </c>
      <c r="H673" s="0" t="n">
        <v>1.68</v>
      </c>
    </row>
    <row r="674" customFormat="false" ht="12.8" hidden="false" customHeight="false" outlineLevel="0" collapsed="false">
      <c r="A674" s="0" t="n">
        <v>672</v>
      </c>
      <c r="B674" s="0" t="n">
        <v>7</v>
      </c>
      <c r="C674" s="0" t="n">
        <v>7</v>
      </c>
      <c r="D674" s="0" t="n">
        <v>7</v>
      </c>
      <c r="F674" s="0" t="n">
        <v>1.68</v>
      </c>
      <c r="G674" s="0" t="n">
        <v>1.68</v>
      </c>
      <c r="H674" s="0" t="n">
        <v>1.68</v>
      </c>
    </row>
    <row r="675" customFormat="false" ht="12.8" hidden="false" customHeight="false" outlineLevel="0" collapsed="false">
      <c r="A675" s="0" t="n">
        <v>673</v>
      </c>
      <c r="B675" s="0" t="n">
        <v>7</v>
      </c>
      <c r="C675" s="0" t="n">
        <v>7</v>
      </c>
      <c r="D675" s="0" t="n">
        <v>7</v>
      </c>
      <c r="F675" s="0" t="n">
        <v>1.68</v>
      </c>
      <c r="G675" s="0" t="n">
        <v>1.68</v>
      </c>
      <c r="H675" s="0" t="n">
        <v>1.68</v>
      </c>
    </row>
    <row r="676" customFormat="false" ht="12.8" hidden="false" customHeight="false" outlineLevel="0" collapsed="false">
      <c r="A676" s="0" t="n">
        <v>674</v>
      </c>
      <c r="B676" s="0" t="n">
        <v>6.97</v>
      </c>
      <c r="C676" s="0" t="n">
        <v>6.97</v>
      </c>
      <c r="D676" s="0" t="n">
        <v>6.97</v>
      </c>
      <c r="F676" s="0" t="n">
        <v>1.68</v>
      </c>
      <c r="G676" s="0" t="n">
        <v>1.68</v>
      </c>
      <c r="H676" s="0" t="n">
        <v>1.68</v>
      </c>
    </row>
    <row r="677" customFormat="false" ht="12.8" hidden="false" customHeight="false" outlineLevel="0" collapsed="false">
      <c r="A677" s="0" t="n">
        <v>675</v>
      </c>
      <c r="B677" s="0" t="n">
        <v>6.91</v>
      </c>
      <c r="C677" s="0" t="n">
        <v>6.91</v>
      </c>
      <c r="D677" s="0" t="n">
        <v>6.91</v>
      </c>
      <c r="F677" s="0" t="n">
        <v>1.68</v>
      </c>
      <c r="G677" s="0" t="n">
        <v>1.68</v>
      </c>
      <c r="H677" s="0" t="n">
        <v>1.68</v>
      </c>
    </row>
    <row r="678" customFormat="false" ht="12.8" hidden="false" customHeight="false" outlineLevel="0" collapsed="false">
      <c r="A678" s="0" t="n">
        <v>676</v>
      </c>
      <c r="B678" s="0" t="n">
        <v>6.91</v>
      </c>
      <c r="C678" s="0" t="n">
        <v>6.91</v>
      </c>
      <c r="D678" s="0" t="n">
        <v>6.91</v>
      </c>
      <c r="F678" s="0" t="n">
        <v>1.68</v>
      </c>
      <c r="G678" s="0" t="n">
        <v>1.68</v>
      </c>
      <c r="H678" s="0" t="n">
        <v>1.68</v>
      </c>
    </row>
    <row r="679" customFormat="false" ht="12.8" hidden="false" customHeight="false" outlineLevel="0" collapsed="false">
      <c r="A679" s="0" t="n">
        <v>677</v>
      </c>
      <c r="B679" s="0" t="n">
        <v>6.82</v>
      </c>
      <c r="C679" s="0" t="n">
        <v>6.82</v>
      </c>
      <c r="D679" s="0" t="n">
        <v>6.82</v>
      </c>
      <c r="F679" s="0" t="n">
        <v>1.68</v>
      </c>
      <c r="G679" s="0" t="n">
        <v>1.68</v>
      </c>
      <c r="H679" s="0" t="n">
        <v>1.68</v>
      </c>
    </row>
    <row r="680" customFormat="false" ht="12.8" hidden="false" customHeight="false" outlineLevel="0" collapsed="false">
      <c r="A680" s="0" t="n">
        <v>678</v>
      </c>
      <c r="B680" s="0" t="n">
        <v>6.82</v>
      </c>
      <c r="C680" s="0" t="n">
        <v>6.82</v>
      </c>
      <c r="D680" s="0" t="n">
        <v>6.82</v>
      </c>
      <c r="F680" s="0" t="n">
        <v>1.68</v>
      </c>
      <c r="G680" s="0" t="n">
        <v>1.68</v>
      </c>
      <c r="H680" s="0" t="n">
        <v>1.68</v>
      </c>
    </row>
    <row r="681" customFormat="false" ht="12.8" hidden="false" customHeight="false" outlineLevel="0" collapsed="false">
      <c r="A681" s="0" t="n">
        <v>679</v>
      </c>
      <c r="B681" s="0" t="n">
        <v>6.82</v>
      </c>
      <c r="C681" s="0" t="n">
        <v>6.82</v>
      </c>
      <c r="D681" s="0" t="n">
        <v>6.82</v>
      </c>
      <c r="F681" s="0" t="n">
        <v>1.68</v>
      </c>
      <c r="G681" s="0" t="n">
        <v>1.68</v>
      </c>
      <c r="H681" s="0" t="n">
        <v>1.68</v>
      </c>
    </row>
    <row r="682" customFormat="false" ht="12.8" hidden="false" customHeight="false" outlineLevel="0" collapsed="false">
      <c r="A682" s="0" t="n">
        <v>680</v>
      </c>
      <c r="B682" s="0" t="n">
        <v>6.82</v>
      </c>
      <c r="C682" s="0" t="n">
        <v>6.82</v>
      </c>
      <c r="D682" s="0" t="n">
        <v>6.82</v>
      </c>
      <c r="F682" s="0" t="n">
        <v>1.68</v>
      </c>
      <c r="G682" s="0" t="n">
        <v>1.68</v>
      </c>
      <c r="H682" s="0" t="n">
        <v>1.68</v>
      </c>
    </row>
    <row r="683" customFormat="false" ht="12.8" hidden="false" customHeight="false" outlineLevel="0" collapsed="false">
      <c r="A683" s="0" t="n">
        <v>681</v>
      </c>
      <c r="B683" s="0" t="n">
        <v>6.82</v>
      </c>
      <c r="C683" s="0" t="n">
        <v>6.82</v>
      </c>
      <c r="D683" s="0" t="n">
        <v>6.82</v>
      </c>
      <c r="F683" s="0" t="n">
        <v>1.68</v>
      </c>
      <c r="G683" s="0" t="n">
        <v>1.68</v>
      </c>
      <c r="H683" s="0" t="n">
        <v>1.68</v>
      </c>
    </row>
    <row r="684" customFormat="false" ht="12.8" hidden="false" customHeight="false" outlineLevel="0" collapsed="false">
      <c r="A684" s="0" t="n">
        <v>682</v>
      </c>
      <c r="B684" s="0" t="n">
        <v>6.82</v>
      </c>
      <c r="C684" s="0" t="n">
        <v>6.82</v>
      </c>
      <c r="D684" s="0" t="n">
        <v>6.82</v>
      </c>
      <c r="F684" s="0" t="n">
        <v>1.68</v>
      </c>
      <c r="G684" s="0" t="n">
        <v>1.68</v>
      </c>
      <c r="H684" s="0" t="n">
        <v>1.68</v>
      </c>
    </row>
    <row r="685" customFormat="false" ht="12.8" hidden="false" customHeight="false" outlineLevel="0" collapsed="false">
      <c r="A685" s="0" t="n">
        <v>683</v>
      </c>
      <c r="B685" s="0" t="n">
        <v>6.82</v>
      </c>
      <c r="C685" s="0" t="n">
        <v>6.82</v>
      </c>
      <c r="D685" s="0" t="n">
        <v>6.82</v>
      </c>
      <c r="F685" s="0" t="n">
        <v>1.68</v>
      </c>
      <c r="G685" s="0" t="n">
        <v>1.68</v>
      </c>
      <c r="H685" s="0" t="n">
        <v>1.68</v>
      </c>
    </row>
    <row r="686" customFormat="false" ht="12.8" hidden="false" customHeight="false" outlineLevel="0" collapsed="false">
      <c r="A686" s="0" t="n">
        <v>684</v>
      </c>
      <c r="B686" s="0" t="n">
        <v>6.82</v>
      </c>
      <c r="C686" s="0" t="n">
        <v>6.82</v>
      </c>
      <c r="D686" s="0" t="n">
        <v>6.82</v>
      </c>
      <c r="F686" s="0" t="n">
        <v>1.68</v>
      </c>
      <c r="G686" s="0" t="n">
        <v>1.68</v>
      </c>
      <c r="H686" s="0" t="n">
        <v>1.68</v>
      </c>
    </row>
    <row r="687" customFormat="false" ht="12.8" hidden="false" customHeight="false" outlineLevel="0" collapsed="false">
      <c r="A687" s="0" t="n">
        <v>685</v>
      </c>
      <c r="B687" s="0" t="n">
        <v>6.82</v>
      </c>
      <c r="C687" s="0" t="n">
        <v>6.82</v>
      </c>
      <c r="D687" s="0" t="n">
        <v>6.82</v>
      </c>
      <c r="F687" s="0" t="n">
        <v>1.68</v>
      </c>
      <c r="G687" s="0" t="n">
        <v>1.68</v>
      </c>
      <c r="H687" s="0" t="n">
        <v>1.68</v>
      </c>
    </row>
    <row r="688" customFormat="false" ht="12.8" hidden="false" customHeight="false" outlineLevel="0" collapsed="false">
      <c r="A688" s="0" t="n">
        <v>686</v>
      </c>
      <c r="B688" s="0" t="n">
        <v>6.73</v>
      </c>
      <c r="C688" s="0" t="n">
        <v>6.73</v>
      </c>
      <c r="D688" s="0" t="n">
        <v>6.73</v>
      </c>
      <c r="F688" s="0" t="n">
        <v>1.68</v>
      </c>
      <c r="G688" s="0" t="n">
        <v>1.68</v>
      </c>
      <c r="H688" s="0" t="n">
        <v>1.68</v>
      </c>
    </row>
    <row r="689" customFormat="false" ht="12.8" hidden="false" customHeight="false" outlineLevel="0" collapsed="false">
      <c r="A689" s="0" t="n">
        <v>687</v>
      </c>
      <c r="B689" s="0" t="n">
        <v>6.73</v>
      </c>
      <c r="C689" s="0" t="n">
        <v>6.73</v>
      </c>
      <c r="D689" s="0" t="n">
        <v>6.73</v>
      </c>
      <c r="F689" s="0" t="n">
        <v>1.68</v>
      </c>
      <c r="G689" s="0" t="n">
        <v>1.68</v>
      </c>
      <c r="H689" s="0" t="n">
        <v>1.68</v>
      </c>
    </row>
    <row r="690" customFormat="false" ht="12.8" hidden="false" customHeight="false" outlineLevel="0" collapsed="false">
      <c r="A690" s="0" t="n">
        <v>688</v>
      </c>
      <c r="B690" s="0" t="n">
        <v>6.73</v>
      </c>
      <c r="C690" s="0" t="n">
        <v>6.73</v>
      </c>
      <c r="D690" s="0" t="n">
        <v>6.73</v>
      </c>
      <c r="F690" s="0" t="n">
        <v>1.68</v>
      </c>
      <c r="G690" s="0" t="n">
        <v>1.68</v>
      </c>
      <c r="H690" s="0" t="n">
        <v>1.68</v>
      </c>
    </row>
    <row r="691" customFormat="false" ht="12.8" hidden="false" customHeight="false" outlineLevel="0" collapsed="false">
      <c r="A691" s="0" t="n">
        <v>689</v>
      </c>
      <c r="B691" s="0" t="n">
        <v>6.73</v>
      </c>
      <c r="C691" s="0" t="n">
        <v>6.73</v>
      </c>
      <c r="D691" s="0" t="n">
        <v>6.73</v>
      </c>
      <c r="F691" s="0" t="n">
        <v>1.68</v>
      </c>
      <c r="G691" s="0" t="n">
        <v>1.68</v>
      </c>
      <c r="H691" s="0" t="n">
        <v>1.68</v>
      </c>
    </row>
    <row r="692" customFormat="false" ht="12.8" hidden="false" customHeight="false" outlineLevel="0" collapsed="false">
      <c r="A692" s="0" t="n">
        <v>690</v>
      </c>
      <c r="B692" s="0" t="n">
        <v>6.73</v>
      </c>
      <c r="C692" s="0" t="n">
        <v>6.73</v>
      </c>
      <c r="D692" s="0" t="n">
        <v>6.73</v>
      </c>
      <c r="F692" s="0" t="n">
        <v>1.68</v>
      </c>
      <c r="G692" s="0" t="n">
        <v>1.68</v>
      </c>
      <c r="H692" s="0" t="n">
        <v>1.68</v>
      </c>
    </row>
    <row r="693" customFormat="false" ht="12.8" hidden="false" customHeight="false" outlineLevel="0" collapsed="false">
      <c r="A693" s="0" t="n">
        <v>691</v>
      </c>
      <c r="B693" s="0" t="n">
        <v>6.73</v>
      </c>
      <c r="C693" s="0" t="n">
        <v>6.73</v>
      </c>
      <c r="D693" s="0" t="n">
        <v>6.73</v>
      </c>
      <c r="F693" s="0" t="n">
        <v>1.68</v>
      </c>
      <c r="G693" s="0" t="n">
        <v>1.68</v>
      </c>
      <c r="H693" s="0" t="n">
        <v>1.68</v>
      </c>
    </row>
    <row r="694" customFormat="false" ht="12.8" hidden="false" customHeight="false" outlineLevel="0" collapsed="false">
      <c r="A694" s="0" t="n">
        <v>692</v>
      </c>
      <c r="B694" s="0" t="n">
        <v>6.64</v>
      </c>
      <c r="C694" s="0" t="n">
        <v>6.64</v>
      </c>
      <c r="D694" s="0" t="n">
        <v>6.64</v>
      </c>
      <c r="F694" s="0" t="n">
        <v>1.68</v>
      </c>
      <c r="G694" s="0" t="n">
        <v>1.68</v>
      </c>
      <c r="H694" s="0" t="n">
        <v>1.68</v>
      </c>
    </row>
    <row r="695" customFormat="false" ht="12.8" hidden="false" customHeight="false" outlineLevel="0" collapsed="false">
      <c r="A695" s="0" t="n">
        <v>693</v>
      </c>
      <c r="B695" s="0" t="n">
        <v>6.6</v>
      </c>
      <c r="C695" s="0" t="n">
        <v>6.6</v>
      </c>
      <c r="D695" s="0" t="n">
        <v>6.6</v>
      </c>
      <c r="F695" s="0" t="n">
        <v>1.68</v>
      </c>
      <c r="G695" s="0" t="n">
        <v>1.68</v>
      </c>
      <c r="H695" s="0" t="n">
        <v>1.68</v>
      </c>
    </row>
    <row r="696" customFormat="false" ht="12.8" hidden="false" customHeight="false" outlineLevel="0" collapsed="false">
      <c r="A696" s="0" t="n">
        <v>694</v>
      </c>
      <c r="B696" s="0" t="n">
        <v>6.6</v>
      </c>
      <c r="C696" s="0" t="n">
        <v>6.6</v>
      </c>
      <c r="D696" s="0" t="n">
        <v>6.6</v>
      </c>
      <c r="F696" s="0" t="n">
        <v>1.68</v>
      </c>
      <c r="G696" s="0" t="n">
        <v>1.68</v>
      </c>
      <c r="H696" s="0" t="n">
        <v>1.68</v>
      </c>
    </row>
    <row r="697" customFormat="false" ht="12.8" hidden="false" customHeight="false" outlineLevel="0" collapsed="false">
      <c r="A697" s="0" t="n">
        <v>695</v>
      </c>
      <c r="B697" s="0" t="n">
        <v>6.6</v>
      </c>
      <c r="C697" s="0" t="n">
        <v>6.6</v>
      </c>
      <c r="D697" s="0" t="n">
        <v>6.6</v>
      </c>
      <c r="F697" s="0" t="n">
        <v>1.68</v>
      </c>
      <c r="G697" s="0" t="n">
        <v>1.68</v>
      </c>
      <c r="H697" s="0" t="n">
        <v>1.68</v>
      </c>
    </row>
    <row r="698" customFormat="false" ht="12.8" hidden="false" customHeight="false" outlineLevel="0" collapsed="false">
      <c r="A698" s="0" t="n">
        <v>696</v>
      </c>
      <c r="B698" s="0" t="n">
        <v>6.6</v>
      </c>
      <c r="C698" s="0" t="n">
        <v>6.6</v>
      </c>
      <c r="D698" s="0" t="n">
        <v>6.6</v>
      </c>
      <c r="F698" s="0" t="n">
        <v>1.68</v>
      </c>
      <c r="G698" s="0" t="n">
        <v>1.68</v>
      </c>
      <c r="H698" s="0" t="n">
        <v>1.68</v>
      </c>
    </row>
    <row r="699" customFormat="false" ht="12.8" hidden="false" customHeight="false" outlineLevel="0" collapsed="false">
      <c r="A699" s="0" t="n">
        <v>697</v>
      </c>
      <c r="B699" s="0" t="n">
        <v>6.6</v>
      </c>
      <c r="C699" s="0" t="n">
        <v>6.6</v>
      </c>
      <c r="D699" s="0" t="n">
        <v>6.6</v>
      </c>
      <c r="F699" s="0" t="n">
        <v>1.68</v>
      </c>
      <c r="G699" s="0" t="n">
        <v>1.68</v>
      </c>
      <c r="H699" s="0" t="n">
        <v>1.68</v>
      </c>
    </row>
    <row r="700" customFormat="false" ht="12.8" hidden="false" customHeight="false" outlineLevel="0" collapsed="false">
      <c r="A700" s="0" t="n">
        <v>698</v>
      </c>
      <c r="B700" s="0" t="n">
        <v>6.6</v>
      </c>
      <c r="C700" s="0" t="n">
        <v>6.6</v>
      </c>
      <c r="D700" s="0" t="n">
        <v>6.6</v>
      </c>
      <c r="F700" s="0" t="n">
        <v>1.68</v>
      </c>
      <c r="G700" s="0" t="n">
        <v>1.68</v>
      </c>
      <c r="H700" s="0" t="n">
        <v>1.68</v>
      </c>
    </row>
    <row r="701" customFormat="false" ht="12.8" hidden="false" customHeight="false" outlineLevel="0" collapsed="false">
      <c r="A701" s="0" t="n">
        <v>699</v>
      </c>
      <c r="B701" s="0" t="n">
        <v>6.6</v>
      </c>
      <c r="C701" s="0" t="n">
        <v>6.6</v>
      </c>
      <c r="D701" s="0" t="n">
        <v>6.6</v>
      </c>
      <c r="F701" s="0" t="n">
        <v>1.68</v>
      </c>
      <c r="G701" s="0" t="n">
        <v>1.68</v>
      </c>
      <c r="H701" s="0" t="n">
        <v>1.68</v>
      </c>
    </row>
    <row r="702" customFormat="false" ht="12.8" hidden="false" customHeight="false" outlineLevel="0" collapsed="false">
      <c r="A702" s="0" t="n">
        <v>700</v>
      </c>
      <c r="B702" s="0" t="n">
        <v>6.6</v>
      </c>
      <c r="C702" s="0" t="n">
        <v>6.6</v>
      </c>
      <c r="D702" s="0" t="n">
        <v>6.6</v>
      </c>
      <c r="F702" s="0" t="n">
        <v>1.68</v>
      </c>
      <c r="G702" s="0" t="n">
        <v>1.68</v>
      </c>
      <c r="H702" s="0" t="n">
        <v>1.68</v>
      </c>
    </row>
    <row r="703" customFormat="false" ht="12.8" hidden="false" customHeight="false" outlineLevel="0" collapsed="false">
      <c r="A703" s="0" t="n">
        <v>701</v>
      </c>
      <c r="B703" s="0" t="n">
        <v>6.48</v>
      </c>
      <c r="C703" s="0" t="n">
        <v>6.48</v>
      </c>
      <c r="D703" s="0" t="n">
        <v>6.48</v>
      </c>
      <c r="F703" s="0" t="n">
        <v>1.68</v>
      </c>
      <c r="G703" s="0" t="n">
        <v>1.68</v>
      </c>
      <c r="H703" s="0" t="n">
        <v>1.68</v>
      </c>
    </row>
    <row r="704" customFormat="false" ht="12.8" hidden="false" customHeight="false" outlineLevel="0" collapsed="false">
      <c r="A704" s="0" t="n">
        <v>702</v>
      </c>
      <c r="B704" s="0" t="n">
        <v>6.48</v>
      </c>
      <c r="C704" s="0" t="n">
        <v>6.48</v>
      </c>
      <c r="D704" s="0" t="n">
        <v>6.48</v>
      </c>
      <c r="F704" s="0" t="n">
        <v>1.68</v>
      </c>
      <c r="G704" s="0" t="n">
        <v>1.68</v>
      </c>
      <c r="H704" s="0" t="n">
        <v>1.68</v>
      </c>
    </row>
    <row r="705" customFormat="false" ht="12.8" hidden="false" customHeight="false" outlineLevel="0" collapsed="false">
      <c r="A705" s="0" t="n">
        <v>703</v>
      </c>
      <c r="B705" s="0" t="n">
        <v>6.48</v>
      </c>
      <c r="C705" s="0" t="n">
        <v>6.48</v>
      </c>
      <c r="D705" s="0" t="n">
        <v>6.48</v>
      </c>
      <c r="F705" s="0" t="n">
        <v>1.68</v>
      </c>
      <c r="G705" s="0" t="n">
        <v>1.68</v>
      </c>
      <c r="H705" s="0" t="n">
        <v>1.68</v>
      </c>
    </row>
    <row r="706" customFormat="false" ht="12.8" hidden="false" customHeight="false" outlineLevel="0" collapsed="false">
      <c r="A706" s="0" t="n">
        <v>704</v>
      </c>
      <c r="B706" s="0" t="n">
        <v>6.48</v>
      </c>
      <c r="C706" s="0" t="n">
        <v>6.48</v>
      </c>
      <c r="D706" s="0" t="n">
        <v>6.48</v>
      </c>
      <c r="F706" s="0" t="n">
        <v>1.68</v>
      </c>
      <c r="G706" s="0" t="n">
        <v>1.68</v>
      </c>
      <c r="H706" s="0" t="n">
        <v>1.68</v>
      </c>
    </row>
    <row r="707" customFormat="false" ht="12.8" hidden="false" customHeight="false" outlineLevel="0" collapsed="false">
      <c r="A707" s="0" t="n">
        <v>705</v>
      </c>
      <c r="B707" s="0" t="n">
        <v>6.48</v>
      </c>
      <c r="C707" s="0" t="n">
        <v>6.48</v>
      </c>
      <c r="D707" s="0" t="n">
        <v>6.48</v>
      </c>
      <c r="F707" s="0" t="n">
        <v>1.68</v>
      </c>
      <c r="G707" s="0" t="n">
        <v>1.68</v>
      </c>
      <c r="H707" s="0" t="n">
        <v>1.68</v>
      </c>
    </row>
    <row r="708" customFormat="false" ht="12.8" hidden="false" customHeight="false" outlineLevel="0" collapsed="false">
      <c r="A708" s="0" t="n">
        <v>706</v>
      </c>
      <c r="B708" s="0" t="n">
        <v>6.48</v>
      </c>
      <c r="C708" s="0" t="n">
        <v>6.48</v>
      </c>
      <c r="D708" s="0" t="n">
        <v>6.48</v>
      </c>
      <c r="F708" s="0" t="n">
        <v>1.68</v>
      </c>
      <c r="G708" s="0" t="n">
        <v>1.68</v>
      </c>
      <c r="H708" s="0" t="n">
        <v>1.68</v>
      </c>
    </row>
    <row r="709" customFormat="false" ht="12.8" hidden="false" customHeight="false" outlineLevel="0" collapsed="false">
      <c r="A709" s="0" t="n">
        <v>707</v>
      </c>
      <c r="B709" s="0" t="n">
        <v>6.48</v>
      </c>
      <c r="C709" s="0" t="n">
        <v>6.48</v>
      </c>
      <c r="D709" s="0" t="n">
        <v>6.48</v>
      </c>
      <c r="F709" s="0" t="n">
        <v>1.68</v>
      </c>
      <c r="G709" s="0" t="n">
        <v>1.68</v>
      </c>
      <c r="H709" s="0" t="n">
        <v>1.68</v>
      </c>
    </row>
    <row r="710" customFormat="false" ht="12.8" hidden="false" customHeight="false" outlineLevel="0" collapsed="false">
      <c r="A710" s="0" t="n">
        <v>708</v>
      </c>
      <c r="B710" s="0" t="n">
        <v>6.44</v>
      </c>
      <c r="C710" s="0" t="n">
        <v>6.44</v>
      </c>
      <c r="D710" s="0" t="n">
        <v>6.44</v>
      </c>
      <c r="F710" s="0" t="n">
        <v>1.68</v>
      </c>
      <c r="G710" s="0" t="n">
        <v>1.68</v>
      </c>
      <c r="H710" s="0" t="n">
        <v>1.68</v>
      </c>
    </row>
    <row r="711" customFormat="false" ht="12.8" hidden="false" customHeight="false" outlineLevel="0" collapsed="false">
      <c r="A711" s="0" t="n">
        <v>709</v>
      </c>
      <c r="B711" s="0" t="n">
        <v>6.44</v>
      </c>
      <c r="C711" s="0" t="n">
        <v>6.44</v>
      </c>
      <c r="D711" s="0" t="n">
        <v>6.44</v>
      </c>
      <c r="F711" s="0" t="n">
        <v>1.68</v>
      </c>
      <c r="G711" s="0" t="n">
        <v>1.68</v>
      </c>
      <c r="H711" s="0" t="n">
        <v>1.68</v>
      </c>
    </row>
    <row r="712" customFormat="false" ht="12.8" hidden="false" customHeight="false" outlineLevel="0" collapsed="false">
      <c r="A712" s="0" t="n">
        <v>710</v>
      </c>
      <c r="B712" s="0" t="n">
        <v>6.44</v>
      </c>
      <c r="C712" s="0" t="n">
        <v>6.44</v>
      </c>
      <c r="D712" s="0" t="n">
        <v>6.44</v>
      </c>
      <c r="F712" s="0" t="n">
        <v>1.68</v>
      </c>
      <c r="G712" s="0" t="n">
        <v>1.68</v>
      </c>
      <c r="H712" s="0" t="n">
        <v>1.68</v>
      </c>
    </row>
    <row r="713" customFormat="false" ht="12.8" hidden="false" customHeight="false" outlineLevel="0" collapsed="false">
      <c r="A713" s="0" t="n">
        <v>711</v>
      </c>
      <c r="B713" s="0" t="n">
        <v>6.44</v>
      </c>
      <c r="C713" s="0" t="n">
        <v>6.44</v>
      </c>
      <c r="D713" s="0" t="n">
        <v>6.44</v>
      </c>
      <c r="F713" s="0" t="n">
        <v>1.68</v>
      </c>
      <c r="G713" s="0" t="n">
        <v>1.68</v>
      </c>
      <c r="H713" s="0" t="n">
        <v>1.68</v>
      </c>
    </row>
    <row r="714" customFormat="false" ht="12.8" hidden="false" customHeight="false" outlineLevel="0" collapsed="false">
      <c r="A714" s="0" t="n">
        <v>712</v>
      </c>
      <c r="B714" s="0" t="n">
        <v>6.44</v>
      </c>
      <c r="C714" s="0" t="n">
        <v>6.44</v>
      </c>
      <c r="D714" s="0" t="n">
        <v>6.44</v>
      </c>
      <c r="F714" s="0" t="n">
        <v>1.68</v>
      </c>
      <c r="G714" s="0" t="n">
        <v>1.68</v>
      </c>
      <c r="H714" s="0" t="n">
        <v>1.68</v>
      </c>
    </row>
    <row r="715" customFormat="false" ht="12.8" hidden="false" customHeight="false" outlineLevel="0" collapsed="false">
      <c r="A715" s="0" t="n">
        <v>713</v>
      </c>
      <c r="B715" s="0" t="n">
        <v>6.44</v>
      </c>
      <c r="C715" s="0" t="n">
        <v>6.44</v>
      </c>
      <c r="D715" s="0" t="n">
        <v>6.44</v>
      </c>
      <c r="F715" s="0" t="n">
        <v>1.68</v>
      </c>
      <c r="G715" s="0" t="n">
        <v>1.68</v>
      </c>
      <c r="H715" s="0" t="n">
        <v>1.68</v>
      </c>
    </row>
    <row r="716" customFormat="false" ht="12.8" hidden="false" customHeight="false" outlineLevel="0" collapsed="false">
      <c r="A716" s="0" t="n">
        <v>714</v>
      </c>
      <c r="B716" s="0" t="n">
        <v>6.44</v>
      </c>
      <c r="C716" s="0" t="n">
        <v>6.44</v>
      </c>
      <c r="D716" s="0" t="n">
        <v>6.44</v>
      </c>
      <c r="F716" s="0" t="n">
        <v>1.68</v>
      </c>
      <c r="G716" s="0" t="n">
        <v>1.68</v>
      </c>
      <c r="H716" s="0" t="n">
        <v>1.68</v>
      </c>
    </row>
    <row r="717" customFormat="false" ht="12.8" hidden="false" customHeight="false" outlineLevel="0" collapsed="false">
      <c r="A717" s="0" t="n">
        <v>715</v>
      </c>
      <c r="B717" s="0" t="n">
        <v>6.44</v>
      </c>
      <c r="C717" s="0" t="n">
        <v>6.44</v>
      </c>
      <c r="D717" s="0" t="n">
        <v>6.44</v>
      </c>
      <c r="F717" s="0" t="n">
        <v>1.68</v>
      </c>
      <c r="G717" s="0" t="n">
        <v>1.68</v>
      </c>
      <c r="H717" s="0" t="n">
        <v>1.68</v>
      </c>
    </row>
    <row r="718" customFormat="false" ht="12.8" hidden="false" customHeight="false" outlineLevel="0" collapsed="false">
      <c r="A718" s="0" t="n">
        <v>716</v>
      </c>
      <c r="B718" s="0" t="n">
        <v>6.44</v>
      </c>
      <c r="C718" s="0" t="n">
        <v>6.44</v>
      </c>
      <c r="D718" s="0" t="n">
        <v>6.44</v>
      </c>
      <c r="F718" s="0" t="n">
        <v>1.68</v>
      </c>
      <c r="G718" s="0" t="n">
        <v>1.68</v>
      </c>
      <c r="H718" s="0" t="n">
        <v>1.68</v>
      </c>
    </row>
    <row r="719" customFormat="false" ht="12.8" hidden="false" customHeight="false" outlineLevel="0" collapsed="false">
      <c r="A719" s="0" t="n">
        <v>717</v>
      </c>
      <c r="B719" s="0" t="n">
        <v>6.44</v>
      </c>
      <c r="C719" s="0" t="n">
        <v>6.44</v>
      </c>
      <c r="D719" s="0" t="n">
        <v>6.44</v>
      </c>
      <c r="F719" s="0" t="n">
        <v>1.68</v>
      </c>
      <c r="G719" s="0" t="n">
        <v>1.68</v>
      </c>
      <c r="H719" s="0" t="n">
        <v>1.68</v>
      </c>
    </row>
    <row r="720" customFormat="false" ht="12.8" hidden="false" customHeight="false" outlineLevel="0" collapsed="false">
      <c r="A720" s="0" t="n">
        <v>718</v>
      </c>
      <c r="B720" s="0" t="n">
        <v>6.24</v>
      </c>
      <c r="C720" s="0" t="n">
        <v>6.24</v>
      </c>
      <c r="D720" s="0" t="n">
        <v>6.24</v>
      </c>
      <c r="F720" s="0" t="n">
        <v>1.68</v>
      </c>
      <c r="G720" s="0" t="n">
        <v>1.68</v>
      </c>
      <c r="H720" s="0" t="n">
        <v>1.68</v>
      </c>
    </row>
    <row r="721" customFormat="false" ht="12.8" hidden="false" customHeight="false" outlineLevel="0" collapsed="false">
      <c r="A721" s="0" t="n">
        <v>719</v>
      </c>
      <c r="B721" s="0" t="n">
        <v>6.24</v>
      </c>
      <c r="C721" s="0" t="n">
        <v>6.24</v>
      </c>
      <c r="D721" s="0" t="n">
        <v>6.24</v>
      </c>
      <c r="F721" s="0" t="n">
        <v>1.68</v>
      </c>
      <c r="G721" s="0" t="n">
        <v>1.68</v>
      </c>
      <c r="H721" s="0" t="n">
        <v>1.68</v>
      </c>
    </row>
    <row r="722" customFormat="false" ht="12.8" hidden="false" customHeight="false" outlineLevel="0" collapsed="false">
      <c r="A722" s="0" t="n">
        <v>720</v>
      </c>
      <c r="B722" s="0" t="n">
        <v>6.24</v>
      </c>
      <c r="C722" s="0" t="n">
        <v>6.24</v>
      </c>
      <c r="D722" s="0" t="n">
        <v>6.24</v>
      </c>
      <c r="F722" s="0" t="n">
        <v>1.68</v>
      </c>
      <c r="G722" s="0" t="n">
        <v>1.68</v>
      </c>
      <c r="H722" s="0" t="n">
        <v>1.68</v>
      </c>
    </row>
    <row r="723" customFormat="false" ht="12.8" hidden="false" customHeight="false" outlineLevel="0" collapsed="false">
      <c r="A723" s="0" t="n">
        <v>721</v>
      </c>
      <c r="B723" s="0" t="n">
        <v>6.24</v>
      </c>
      <c r="C723" s="0" t="n">
        <v>6.24</v>
      </c>
      <c r="D723" s="0" t="n">
        <v>6.24</v>
      </c>
      <c r="F723" s="0" t="n">
        <v>1.68</v>
      </c>
      <c r="G723" s="0" t="n">
        <v>1.68</v>
      </c>
      <c r="H723" s="0" t="n">
        <v>1.68</v>
      </c>
    </row>
    <row r="724" customFormat="false" ht="12.8" hidden="false" customHeight="false" outlineLevel="0" collapsed="false">
      <c r="A724" s="0" t="n">
        <v>722</v>
      </c>
      <c r="B724" s="0" t="n">
        <v>6.24</v>
      </c>
      <c r="C724" s="0" t="n">
        <v>6.24</v>
      </c>
      <c r="D724" s="0" t="n">
        <v>6.24</v>
      </c>
      <c r="F724" s="0" t="n">
        <v>1.68</v>
      </c>
      <c r="G724" s="0" t="n">
        <v>1.68</v>
      </c>
      <c r="H724" s="0" t="n">
        <v>1.68</v>
      </c>
    </row>
    <row r="725" customFormat="false" ht="12.8" hidden="false" customHeight="false" outlineLevel="0" collapsed="false">
      <c r="A725" s="0" t="n">
        <v>723</v>
      </c>
      <c r="B725" s="0" t="n">
        <v>6.24</v>
      </c>
      <c r="C725" s="0" t="n">
        <v>6.24</v>
      </c>
      <c r="D725" s="0" t="n">
        <v>6.24</v>
      </c>
      <c r="F725" s="0" t="n">
        <v>1.68</v>
      </c>
      <c r="G725" s="0" t="n">
        <v>1.68</v>
      </c>
      <c r="H725" s="0" t="n">
        <v>1.68</v>
      </c>
    </row>
    <row r="726" customFormat="false" ht="12.8" hidden="false" customHeight="false" outlineLevel="0" collapsed="false">
      <c r="A726" s="0" t="n">
        <v>724</v>
      </c>
      <c r="B726" s="0" t="n">
        <v>6.24</v>
      </c>
      <c r="C726" s="0" t="n">
        <v>6.24</v>
      </c>
      <c r="D726" s="0" t="n">
        <v>6.24</v>
      </c>
      <c r="F726" s="0" t="n">
        <v>1.68</v>
      </c>
      <c r="G726" s="0" t="n">
        <v>1.68</v>
      </c>
      <c r="H726" s="0" t="n">
        <v>1.68</v>
      </c>
    </row>
    <row r="727" customFormat="false" ht="12.8" hidden="false" customHeight="false" outlineLevel="0" collapsed="false">
      <c r="A727" s="0" t="n">
        <v>725</v>
      </c>
      <c r="B727" s="0" t="n">
        <v>6.23</v>
      </c>
      <c r="C727" s="0" t="n">
        <v>6.23</v>
      </c>
      <c r="D727" s="0" t="n">
        <v>6.23</v>
      </c>
      <c r="F727" s="0" t="n">
        <v>1.68</v>
      </c>
      <c r="G727" s="0" t="n">
        <v>1.68</v>
      </c>
      <c r="H727" s="0" t="n">
        <v>1.68</v>
      </c>
    </row>
    <row r="728" customFormat="false" ht="12.8" hidden="false" customHeight="false" outlineLevel="0" collapsed="false">
      <c r="A728" s="0" t="n">
        <v>726</v>
      </c>
      <c r="B728" s="0" t="n">
        <v>6.23</v>
      </c>
      <c r="C728" s="0" t="n">
        <v>6.23</v>
      </c>
      <c r="D728" s="0" t="n">
        <v>6.23</v>
      </c>
      <c r="F728" s="0" t="n">
        <v>1.68</v>
      </c>
      <c r="G728" s="0" t="n">
        <v>1.68</v>
      </c>
      <c r="H728" s="0" t="n">
        <v>1.68</v>
      </c>
    </row>
    <row r="729" customFormat="false" ht="12.8" hidden="false" customHeight="false" outlineLevel="0" collapsed="false">
      <c r="A729" s="0" t="n">
        <v>727</v>
      </c>
      <c r="B729" s="0" t="n">
        <v>6.23</v>
      </c>
      <c r="C729" s="0" t="n">
        <v>6.23</v>
      </c>
      <c r="D729" s="0" t="n">
        <v>6.23</v>
      </c>
      <c r="F729" s="0" t="n">
        <v>1.68</v>
      </c>
      <c r="G729" s="0" t="n">
        <v>1.68</v>
      </c>
      <c r="H729" s="0" t="n">
        <v>1.68</v>
      </c>
    </row>
    <row r="730" customFormat="false" ht="12.8" hidden="false" customHeight="false" outlineLevel="0" collapsed="false">
      <c r="A730" s="0" t="n">
        <v>728</v>
      </c>
      <c r="B730" s="0" t="n">
        <v>6.22</v>
      </c>
      <c r="C730" s="0" t="n">
        <v>6.22</v>
      </c>
      <c r="D730" s="0" t="n">
        <v>6.22</v>
      </c>
      <c r="F730" s="0" t="n">
        <v>1.68</v>
      </c>
      <c r="G730" s="0" t="n">
        <v>1.68</v>
      </c>
      <c r="H730" s="0" t="n">
        <v>1.68</v>
      </c>
    </row>
    <row r="731" customFormat="false" ht="12.8" hidden="false" customHeight="false" outlineLevel="0" collapsed="false">
      <c r="A731" s="0" t="n">
        <v>729</v>
      </c>
      <c r="B731" s="0" t="n">
        <v>6.22</v>
      </c>
      <c r="C731" s="0" t="n">
        <v>6.22</v>
      </c>
      <c r="D731" s="0" t="n">
        <v>6.22</v>
      </c>
      <c r="F731" s="0" t="n">
        <v>1.68</v>
      </c>
      <c r="G731" s="0" t="n">
        <v>1.68</v>
      </c>
      <c r="H731" s="0" t="n">
        <v>1.68</v>
      </c>
    </row>
    <row r="732" customFormat="false" ht="12.8" hidden="false" customHeight="false" outlineLevel="0" collapsed="false">
      <c r="A732" s="0" t="n">
        <v>730</v>
      </c>
      <c r="B732" s="0" t="n">
        <v>6.22</v>
      </c>
      <c r="C732" s="0" t="n">
        <v>6.22</v>
      </c>
      <c r="D732" s="0" t="n">
        <v>6.22</v>
      </c>
      <c r="F732" s="0" t="n">
        <v>1.68</v>
      </c>
      <c r="G732" s="0" t="n">
        <v>1.68</v>
      </c>
      <c r="H732" s="0" t="n">
        <v>1.68</v>
      </c>
    </row>
    <row r="733" customFormat="false" ht="12.8" hidden="false" customHeight="false" outlineLevel="0" collapsed="false">
      <c r="A733" s="0" t="n">
        <v>731</v>
      </c>
      <c r="B733" s="0" t="n">
        <v>6.22</v>
      </c>
      <c r="C733" s="0" t="n">
        <v>6.22</v>
      </c>
      <c r="D733" s="0" t="n">
        <v>6.22</v>
      </c>
      <c r="F733" s="0" t="n">
        <v>1.68</v>
      </c>
      <c r="G733" s="0" t="n">
        <v>1.68</v>
      </c>
      <c r="H733" s="0" t="n">
        <v>1.68</v>
      </c>
    </row>
    <row r="734" customFormat="false" ht="12.8" hidden="false" customHeight="false" outlineLevel="0" collapsed="false">
      <c r="A734" s="0" t="n">
        <v>732</v>
      </c>
      <c r="B734" s="0" t="n">
        <v>6.21</v>
      </c>
      <c r="C734" s="0" t="n">
        <v>6.21</v>
      </c>
      <c r="D734" s="0" t="n">
        <v>6.21</v>
      </c>
      <c r="F734" s="0" t="n">
        <v>1.68</v>
      </c>
      <c r="G734" s="0" t="n">
        <v>1.68</v>
      </c>
      <c r="H734" s="0" t="n">
        <v>1.68</v>
      </c>
    </row>
    <row r="735" customFormat="false" ht="12.8" hidden="false" customHeight="false" outlineLevel="0" collapsed="false">
      <c r="A735" s="0" t="n">
        <v>733</v>
      </c>
      <c r="B735" s="0" t="n">
        <v>6.11</v>
      </c>
      <c r="C735" s="0" t="n">
        <v>6.11</v>
      </c>
      <c r="D735" s="0" t="n">
        <v>6.11</v>
      </c>
      <c r="F735" s="0" t="n">
        <v>1.68</v>
      </c>
      <c r="G735" s="0" t="n">
        <v>1.68</v>
      </c>
      <c r="H735" s="0" t="n">
        <v>1.68</v>
      </c>
    </row>
    <row r="736" customFormat="false" ht="12.8" hidden="false" customHeight="false" outlineLevel="0" collapsed="false">
      <c r="A736" s="0" t="n">
        <v>734</v>
      </c>
      <c r="B736" s="0" t="n">
        <v>6</v>
      </c>
      <c r="C736" s="0" t="n">
        <v>6</v>
      </c>
      <c r="D736" s="0" t="n">
        <v>6</v>
      </c>
      <c r="F736" s="0" t="n">
        <v>1.68</v>
      </c>
      <c r="G736" s="0" t="n">
        <v>1.68</v>
      </c>
      <c r="H736" s="0" t="n">
        <v>1.68</v>
      </c>
    </row>
    <row r="737" customFormat="false" ht="12.8" hidden="false" customHeight="false" outlineLevel="0" collapsed="false">
      <c r="A737" s="0" t="n">
        <v>735</v>
      </c>
      <c r="B737" s="0" t="n">
        <v>6</v>
      </c>
      <c r="C737" s="0" t="n">
        <v>6</v>
      </c>
      <c r="D737" s="0" t="n">
        <v>6</v>
      </c>
      <c r="F737" s="0" t="n">
        <v>1.68</v>
      </c>
      <c r="G737" s="0" t="n">
        <v>1.68</v>
      </c>
      <c r="H737" s="0" t="n">
        <v>1.68</v>
      </c>
    </row>
    <row r="738" customFormat="false" ht="12.8" hidden="false" customHeight="false" outlineLevel="0" collapsed="false">
      <c r="A738" s="0" t="n">
        <v>736</v>
      </c>
      <c r="B738" s="0" t="n">
        <v>6</v>
      </c>
      <c r="C738" s="0" t="n">
        <v>6</v>
      </c>
      <c r="D738" s="0" t="n">
        <v>6</v>
      </c>
      <c r="F738" s="0" t="n">
        <v>1.68</v>
      </c>
      <c r="G738" s="0" t="n">
        <v>1.68</v>
      </c>
      <c r="H738" s="0" t="n">
        <v>1.68</v>
      </c>
    </row>
    <row r="739" customFormat="false" ht="12.8" hidden="false" customHeight="false" outlineLevel="0" collapsed="false">
      <c r="A739" s="0" t="n">
        <v>737</v>
      </c>
      <c r="B739" s="0" t="n">
        <v>6</v>
      </c>
      <c r="C739" s="0" t="n">
        <v>6</v>
      </c>
      <c r="D739" s="0" t="n">
        <v>6</v>
      </c>
      <c r="F739" s="0" t="n">
        <v>1.68</v>
      </c>
      <c r="G739" s="0" t="n">
        <v>1.68</v>
      </c>
      <c r="H739" s="0" t="n">
        <v>1.68</v>
      </c>
    </row>
    <row r="740" customFormat="false" ht="12.8" hidden="false" customHeight="false" outlineLevel="0" collapsed="false">
      <c r="A740" s="0" t="n">
        <v>738</v>
      </c>
      <c r="B740" s="0" t="n">
        <v>6</v>
      </c>
      <c r="C740" s="0" t="n">
        <v>6</v>
      </c>
      <c r="D740" s="0" t="n">
        <v>6</v>
      </c>
      <c r="F740" s="0" t="n">
        <v>1.68</v>
      </c>
      <c r="G740" s="0" t="n">
        <v>1.68</v>
      </c>
      <c r="H740" s="0" t="n">
        <v>1.68</v>
      </c>
    </row>
    <row r="741" customFormat="false" ht="12.8" hidden="false" customHeight="false" outlineLevel="0" collapsed="false">
      <c r="A741" s="0" t="n">
        <v>739</v>
      </c>
      <c r="B741" s="0" t="n">
        <v>6</v>
      </c>
      <c r="C741" s="0" t="n">
        <v>6</v>
      </c>
      <c r="D741" s="0" t="n">
        <v>6</v>
      </c>
      <c r="F741" s="0" t="n">
        <v>1.68</v>
      </c>
      <c r="G741" s="0" t="n">
        <v>1.68</v>
      </c>
      <c r="H741" s="0" t="n">
        <v>1.68</v>
      </c>
    </row>
    <row r="742" customFormat="false" ht="12.8" hidden="false" customHeight="false" outlineLevel="0" collapsed="false">
      <c r="A742" s="0" t="n">
        <v>740</v>
      </c>
      <c r="B742" s="0" t="n">
        <v>6</v>
      </c>
      <c r="C742" s="0" t="n">
        <v>6</v>
      </c>
      <c r="D742" s="0" t="n">
        <v>6</v>
      </c>
      <c r="F742" s="0" t="n">
        <v>1.68</v>
      </c>
      <c r="G742" s="0" t="n">
        <v>1.68</v>
      </c>
      <c r="H742" s="0" t="n">
        <v>1.68</v>
      </c>
    </row>
    <row r="743" customFormat="false" ht="12.8" hidden="false" customHeight="false" outlineLevel="0" collapsed="false">
      <c r="A743" s="0" t="n">
        <v>741</v>
      </c>
      <c r="B743" s="0" t="n">
        <v>6</v>
      </c>
      <c r="C743" s="0" t="n">
        <v>6</v>
      </c>
      <c r="D743" s="0" t="n">
        <v>6</v>
      </c>
      <c r="F743" s="0" t="n">
        <v>1.68</v>
      </c>
      <c r="G743" s="0" t="n">
        <v>1.68</v>
      </c>
      <c r="H743" s="0" t="n">
        <v>1.68</v>
      </c>
    </row>
    <row r="744" customFormat="false" ht="12.8" hidden="false" customHeight="false" outlineLevel="0" collapsed="false">
      <c r="A744" s="0" t="n">
        <v>742</v>
      </c>
      <c r="B744" s="0" t="n">
        <v>6</v>
      </c>
      <c r="C744" s="0" t="n">
        <v>6</v>
      </c>
      <c r="D744" s="0" t="n">
        <v>6</v>
      </c>
      <c r="F744" s="0" t="n">
        <v>1.68</v>
      </c>
      <c r="G744" s="0" t="n">
        <v>1.68</v>
      </c>
      <c r="H744" s="0" t="n">
        <v>1.68</v>
      </c>
    </row>
    <row r="745" customFormat="false" ht="12.8" hidden="false" customHeight="false" outlineLevel="0" collapsed="false">
      <c r="A745" s="0" t="n">
        <v>743</v>
      </c>
      <c r="B745" s="0" t="n">
        <v>6</v>
      </c>
      <c r="C745" s="0" t="n">
        <v>6</v>
      </c>
      <c r="D745" s="0" t="n">
        <v>6</v>
      </c>
      <c r="F745" s="0" t="n">
        <v>1.68</v>
      </c>
      <c r="G745" s="0" t="n">
        <v>1.68</v>
      </c>
      <c r="H745" s="0" t="n">
        <v>1.68</v>
      </c>
    </row>
    <row r="746" customFormat="false" ht="12.8" hidden="false" customHeight="false" outlineLevel="0" collapsed="false">
      <c r="A746" s="0" t="n">
        <v>744</v>
      </c>
      <c r="B746" s="0" t="n">
        <v>6</v>
      </c>
      <c r="C746" s="0" t="n">
        <v>6</v>
      </c>
      <c r="D746" s="0" t="n">
        <v>6</v>
      </c>
      <c r="F746" s="0" t="n">
        <v>1.68</v>
      </c>
      <c r="G746" s="0" t="n">
        <v>1.68</v>
      </c>
      <c r="H746" s="0" t="n">
        <v>1.68</v>
      </c>
    </row>
    <row r="747" customFormat="false" ht="12.8" hidden="false" customHeight="false" outlineLevel="0" collapsed="false">
      <c r="A747" s="0" t="n">
        <v>745</v>
      </c>
      <c r="B747" s="0" t="n">
        <v>6</v>
      </c>
      <c r="C747" s="0" t="n">
        <v>6</v>
      </c>
      <c r="D747" s="0" t="n">
        <v>6</v>
      </c>
      <c r="F747" s="0" t="n">
        <v>1.68</v>
      </c>
      <c r="G747" s="0" t="n">
        <v>1.68</v>
      </c>
      <c r="H747" s="0" t="n">
        <v>1.68</v>
      </c>
    </row>
    <row r="748" customFormat="false" ht="12.8" hidden="false" customHeight="false" outlineLevel="0" collapsed="false">
      <c r="A748" s="0" t="n">
        <v>746</v>
      </c>
      <c r="B748" s="0" t="n">
        <v>6</v>
      </c>
      <c r="C748" s="0" t="n">
        <v>6</v>
      </c>
      <c r="D748" s="0" t="n">
        <v>6</v>
      </c>
      <c r="F748" s="0" t="n">
        <v>1.68</v>
      </c>
      <c r="G748" s="0" t="n">
        <v>1.68</v>
      </c>
      <c r="H748" s="0" t="n">
        <v>1.68</v>
      </c>
    </row>
    <row r="749" customFormat="false" ht="12.8" hidden="false" customHeight="false" outlineLevel="0" collapsed="false">
      <c r="A749" s="0" t="n">
        <v>747</v>
      </c>
      <c r="B749" s="0" t="n">
        <v>5.96</v>
      </c>
      <c r="C749" s="0" t="n">
        <v>5.96</v>
      </c>
      <c r="D749" s="0" t="n">
        <v>5.96</v>
      </c>
      <c r="F749" s="0" t="n">
        <v>1.68</v>
      </c>
      <c r="G749" s="0" t="n">
        <v>1.68</v>
      </c>
      <c r="H749" s="0" t="n">
        <v>1.68</v>
      </c>
    </row>
    <row r="750" customFormat="false" ht="12.8" hidden="false" customHeight="false" outlineLevel="0" collapsed="false">
      <c r="A750" s="0" t="n">
        <v>748</v>
      </c>
      <c r="B750" s="0" t="n">
        <v>5.93</v>
      </c>
      <c r="C750" s="0" t="n">
        <v>5.93</v>
      </c>
      <c r="D750" s="0" t="n">
        <v>5.93</v>
      </c>
      <c r="F750" s="0" t="n">
        <v>1.68</v>
      </c>
      <c r="G750" s="0" t="n">
        <v>1.68</v>
      </c>
      <c r="H750" s="0" t="n">
        <v>1.68</v>
      </c>
    </row>
    <row r="751" customFormat="false" ht="12.8" hidden="false" customHeight="false" outlineLevel="0" collapsed="false">
      <c r="A751" s="0" t="n">
        <v>749</v>
      </c>
      <c r="B751" s="0" t="n">
        <v>5.93</v>
      </c>
      <c r="C751" s="0" t="n">
        <v>5.93</v>
      </c>
      <c r="D751" s="0" t="n">
        <v>5.93</v>
      </c>
      <c r="F751" s="0" t="n">
        <v>1.68</v>
      </c>
      <c r="G751" s="0" t="n">
        <v>1.68</v>
      </c>
      <c r="H751" s="0" t="n">
        <v>1.68</v>
      </c>
    </row>
    <row r="752" customFormat="false" ht="12.8" hidden="false" customHeight="false" outlineLevel="0" collapsed="false">
      <c r="A752" s="0" t="n">
        <v>750</v>
      </c>
      <c r="B752" s="0" t="n">
        <v>5.93</v>
      </c>
      <c r="C752" s="0" t="n">
        <v>5.93</v>
      </c>
      <c r="D752" s="0" t="n">
        <v>5.93</v>
      </c>
      <c r="F752" s="0" t="n">
        <v>1.68</v>
      </c>
      <c r="G752" s="0" t="n">
        <v>1.68</v>
      </c>
      <c r="H752" s="0" t="n">
        <v>1.68</v>
      </c>
    </row>
    <row r="753" customFormat="false" ht="12.8" hidden="false" customHeight="false" outlineLevel="0" collapsed="false">
      <c r="A753" s="0" t="n">
        <v>751</v>
      </c>
      <c r="B753" s="0" t="n">
        <v>5.92</v>
      </c>
      <c r="C753" s="0" t="n">
        <v>5.92</v>
      </c>
      <c r="D753" s="0" t="n">
        <v>5.92</v>
      </c>
      <c r="F753" s="0" t="n">
        <v>1.68</v>
      </c>
      <c r="G753" s="0" t="n">
        <v>1.68</v>
      </c>
      <c r="H753" s="0" t="n">
        <v>1.68</v>
      </c>
    </row>
    <row r="754" customFormat="false" ht="12.8" hidden="false" customHeight="false" outlineLevel="0" collapsed="false">
      <c r="A754" s="0" t="n">
        <v>752</v>
      </c>
      <c r="B754" s="0" t="n">
        <v>5.83</v>
      </c>
      <c r="C754" s="0" t="n">
        <v>5.83</v>
      </c>
      <c r="D754" s="0" t="n">
        <v>5.83</v>
      </c>
      <c r="F754" s="0" t="n">
        <v>1.68</v>
      </c>
      <c r="G754" s="0" t="n">
        <v>1.68</v>
      </c>
      <c r="H754" s="0" t="n">
        <v>1.68</v>
      </c>
    </row>
    <row r="755" customFormat="false" ht="12.8" hidden="false" customHeight="false" outlineLevel="0" collapsed="false">
      <c r="A755" s="0" t="n">
        <v>753</v>
      </c>
      <c r="B755" s="0" t="n">
        <v>5.82</v>
      </c>
      <c r="C755" s="0" t="n">
        <v>5.82</v>
      </c>
      <c r="D755" s="0" t="n">
        <v>5.82</v>
      </c>
      <c r="F755" s="0" t="n">
        <v>1.68</v>
      </c>
      <c r="G755" s="0" t="n">
        <v>1.68</v>
      </c>
      <c r="H755" s="0" t="n">
        <v>1.68</v>
      </c>
    </row>
    <row r="756" customFormat="false" ht="12.8" hidden="false" customHeight="false" outlineLevel="0" collapsed="false">
      <c r="A756" s="0" t="n">
        <v>754</v>
      </c>
      <c r="B756" s="0" t="n">
        <v>5.82</v>
      </c>
      <c r="C756" s="0" t="n">
        <v>5.82</v>
      </c>
      <c r="D756" s="0" t="n">
        <v>5.82</v>
      </c>
      <c r="F756" s="0" t="n">
        <v>1.68</v>
      </c>
      <c r="G756" s="0" t="n">
        <v>1.68</v>
      </c>
      <c r="H756" s="0" t="n">
        <v>1.68</v>
      </c>
    </row>
    <row r="757" customFormat="false" ht="12.8" hidden="false" customHeight="false" outlineLevel="0" collapsed="false">
      <c r="A757" s="0" t="n">
        <v>755</v>
      </c>
      <c r="B757" s="0" t="n">
        <v>5.82</v>
      </c>
      <c r="C757" s="0" t="n">
        <v>5.82</v>
      </c>
      <c r="D757" s="0" t="n">
        <v>5.82</v>
      </c>
      <c r="F757" s="0" t="n">
        <v>1.68</v>
      </c>
      <c r="G757" s="0" t="n">
        <v>1.68</v>
      </c>
      <c r="H757" s="0" t="n">
        <v>1.68</v>
      </c>
    </row>
    <row r="758" customFormat="false" ht="12.8" hidden="false" customHeight="false" outlineLevel="0" collapsed="false">
      <c r="A758" s="0" t="n">
        <v>756</v>
      </c>
      <c r="B758" s="0" t="n">
        <v>5.82</v>
      </c>
      <c r="C758" s="0" t="n">
        <v>5.82</v>
      </c>
      <c r="D758" s="0" t="n">
        <v>5.82</v>
      </c>
      <c r="F758" s="0" t="n">
        <v>1.68</v>
      </c>
      <c r="G758" s="0" t="n">
        <v>1.68</v>
      </c>
      <c r="H758" s="0" t="n">
        <v>1.68</v>
      </c>
    </row>
    <row r="759" customFormat="false" ht="12.8" hidden="false" customHeight="false" outlineLevel="0" collapsed="false">
      <c r="A759" s="0" t="n">
        <v>757</v>
      </c>
      <c r="B759" s="0" t="n">
        <v>5.75</v>
      </c>
      <c r="C759" s="0" t="n">
        <v>5.75</v>
      </c>
      <c r="D759" s="0" t="n">
        <v>5.75</v>
      </c>
      <c r="F759" s="0" t="n">
        <v>1.68</v>
      </c>
      <c r="G759" s="0" t="n">
        <v>1.68</v>
      </c>
      <c r="H759" s="0" t="n">
        <v>1.68</v>
      </c>
    </row>
    <row r="760" customFormat="false" ht="12.8" hidden="false" customHeight="false" outlineLevel="0" collapsed="false">
      <c r="A760" s="0" t="n">
        <v>758</v>
      </c>
      <c r="B760" s="0" t="n">
        <v>5.72</v>
      </c>
      <c r="C760" s="0" t="n">
        <v>5.72</v>
      </c>
      <c r="D760" s="0" t="n">
        <v>5.72</v>
      </c>
      <c r="F760" s="0" t="n">
        <v>1.68</v>
      </c>
      <c r="G760" s="0" t="n">
        <v>1.68</v>
      </c>
      <c r="H760" s="0" t="n">
        <v>1.68</v>
      </c>
    </row>
    <row r="761" customFormat="false" ht="12.8" hidden="false" customHeight="false" outlineLevel="0" collapsed="false">
      <c r="A761" s="0" t="n">
        <v>759</v>
      </c>
      <c r="B761" s="0" t="n">
        <v>5.72</v>
      </c>
      <c r="C761" s="0" t="n">
        <v>5.72</v>
      </c>
      <c r="D761" s="0" t="n">
        <v>5.72</v>
      </c>
      <c r="F761" s="0" t="n">
        <v>1.68</v>
      </c>
      <c r="G761" s="0" t="n">
        <v>1.68</v>
      </c>
      <c r="H761" s="0" t="n">
        <v>1.68</v>
      </c>
    </row>
    <row r="762" customFormat="false" ht="12.8" hidden="false" customHeight="false" outlineLevel="0" collapsed="false">
      <c r="A762" s="0" t="n">
        <v>760</v>
      </c>
      <c r="B762" s="0" t="n">
        <v>5.64</v>
      </c>
      <c r="C762" s="0" t="n">
        <v>5.64</v>
      </c>
      <c r="D762" s="0" t="n">
        <v>5.64</v>
      </c>
      <c r="F762" s="0" t="n">
        <v>1.68</v>
      </c>
      <c r="G762" s="0" t="n">
        <v>1.68</v>
      </c>
      <c r="H762" s="0" t="n">
        <v>1.68</v>
      </c>
    </row>
    <row r="763" customFormat="false" ht="12.8" hidden="false" customHeight="false" outlineLevel="0" collapsed="false">
      <c r="A763" s="0" t="n">
        <v>761</v>
      </c>
      <c r="B763" s="0" t="n">
        <v>5.64</v>
      </c>
      <c r="C763" s="0" t="n">
        <v>5.64</v>
      </c>
      <c r="D763" s="0" t="n">
        <v>5.64</v>
      </c>
      <c r="F763" s="0" t="n">
        <v>1.68</v>
      </c>
      <c r="G763" s="0" t="n">
        <v>1.68</v>
      </c>
      <c r="H763" s="0" t="n">
        <v>1.68</v>
      </c>
    </row>
    <row r="764" customFormat="false" ht="12.8" hidden="false" customHeight="false" outlineLevel="0" collapsed="false">
      <c r="A764" s="0" t="n">
        <v>762</v>
      </c>
      <c r="B764" s="0" t="n">
        <v>5.58</v>
      </c>
      <c r="C764" s="0" t="n">
        <v>5.58</v>
      </c>
      <c r="D764" s="0" t="n">
        <v>5.58</v>
      </c>
      <c r="F764" s="0" t="n">
        <v>1.68</v>
      </c>
      <c r="G764" s="0" t="n">
        <v>1.68</v>
      </c>
      <c r="H764" s="0" t="n">
        <v>1.68</v>
      </c>
    </row>
    <row r="765" customFormat="false" ht="12.8" hidden="false" customHeight="false" outlineLevel="0" collapsed="false">
      <c r="A765" s="0" t="n">
        <v>763</v>
      </c>
      <c r="B765" s="0" t="n">
        <v>5.58</v>
      </c>
      <c r="C765" s="0" t="n">
        <v>5.58</v>
      </c>
      <c r="D765" s="0" t="n">
        <v>5.58</v>
      </c>
      <c r="F765" s="0" t="n">
        <v>1.68</v>
      </c>
      <c r="G765" s="0" t="n">
        <v>1.68</v>
      </c>
      <c r="H765" s="0" t="n">
        <v>1.68</v>
      </c>
    </row>
    <row r="766" customFormat="false" ht="12.8" hidden="false" customHeight="false" outlineLevel="0" collapsed="false">
      <c r="A766" s="0" t="n">
        <v>764</v>
      </c>
      <c r="B766" s="0" t="n">
        <v>5.58</v>
      </c>
      <c r="C766" s="0" t="n">
        <v>5.58</v>
      </c>
      <c r="D766" s="0" t="n">
        <v>5.58</v>
      </c>
      <c r="F766" s="0" t="n">
        <v>1.68</v>
      </c>
      <c r="G766" s="0" t="n">
        <v>1.68</v>
      </c>
      <c r="H766" s="0" t="n">
        <v>1.68</v>
      </c>
    </row>
    <row r="767" customFormat="false" ht="12.8" hidden="false" customHeight="false" outlineLevel="0" collapsed="false">
      <c r="A767" s="0" t="n">
        <v>765</v>
      </c>
      <c r="B767" s="0" t="n">
        <v>5.58</v>
      </c>
      <c r="C767" s="0" t="n">
        <v>5.58</v>
      </c>
      <c r="D767" s="0" t="n">
        <v>5.58</v>
      </c>
      <c r="F767" s="0" t="n">
        <v>1.68</v>
      </c>
      <c r="G767" s="0" t="n">
        <v>1.68</v>
      </c>
      <c r="H767" s="0" t="n">
        <v>1.68</v>
      </c>
    </row>
    <row r="768" customFormat="false" ht="12.8" hidden="false" customHeight="false" outlineLevel="0" collapsed="false">
      <c r="A768" s="0" t="n">
        <v>766</v>
      </c>
      <c r="B768" s="0" t="n">
        <v>5.58</v>
      </c>
      <c r="C768" s="0" t="n">
        <v>5.58</v>
      </c>
      <c r="D768" s="0" t="n">
        <v>5.58</v>
      </c>
      <c r="F768" s="0" t="n">
        <v>1.68</v>
      </c>
      <c r="G768" s="0" t="n">
        <v>1.68</v>
      </c>
      <c r="H768" s="0" t="n">
        <v>1.68</v>
      </c>
    </row>
    <row r="769" customFormat="false" ht="12.8" hidden="false" customHeight="false" outlineLevel="0" collapsed="false">
      <c r="A769" s="0" t="n">
        <v>767</v>
      </c>
      <c r="B769" s="0" t="n">
        <v>5.58</v>
      </c>
      <c r="C769" s="0" t="n">
        <v>5.58</v>
      </c>
      <c r="D769" s="0" t="n">
        <v>5.58</v>
      </c>
      <c r="F769" s="0" t="n">
        <v>1.68</v>
      </c>
      <c r="G769" s="0" t="n">
        <v>1.68</v>
      </c>
      <c r="H769" s="0" t="n">
        <v>1.68</v>
      </c>
    </row>
    <row r="770" customFormat="false" ht="12.8" hidden="false" customHeight="false" outlineLevel="0" collapsed="false">
      <c r="A770" s="0" t="n">
        <v>768</v>
      </c>
      <c r="B770" s="0" t="n">
        <v>5.55</v>
      </c>
      <c r="C770" s="0" t="n">
        <v>5.55</v>
      </c>
      <c r="D770" s="0" t="n">
        <v>5.55</v>
      </c>
      <c r="F770" s="0" t="n">
        <v>1.68</v>
      </c>
      <c r="G770" s="0" t="n">
        <v>1.68</v>
      </c>
      <c r="H770" s="0" t="n">
        <v>1.68</v>
      </c>
    </row>
    <row r="771" customFormat="false" ht="12.8" hidden="false" customHeight="false" outlineLevel="0" collapsed="false">
      <c r="A771" s="0" t="n">
        <v>769</v>
      </c>
      <c r="B771" s="0" t="n">
        <v>5.55</v>
      </c>
      <c r="C771" s="0" t="n">
        <v>5.55</v>
      </c>
      <c r="D771" s="0" t="n">
        <v>5.55</v>
      </c>
      <c r="F771" s="0" t="n">
        <v>1.68</v>
      </c>
      <c r="G771" s="0" t="n">
        <v>1.68</v>
      </c>
      <c r="H771" s="0" t="n">
        <v>1.68</v>
      </c>
    </row>
    <row r="772" customFormat="false" ht="12.8" hidden="false" customHeight="false" outlineLevel="0" collapsed="false">
      <c r="A772" s="0" t="n">
        <v>770</v>
      </c>
      <c r="B772" s="0" t="n">
        <v>5.55</v>
      </c>
      <c r="C772" s="0" t="n">
        <v>5.55</v>
      </c>
      <c r="D772" s="0" t="n">
        <v>5.55</v>
      </c>
      <c r="F772" s="0" t="n">
        <v>1.68</v>
      </c>
      <c r="G772" s="0" t="n">
        <v>1.68</v>
      </c>
      <c r="H772" s="0" t="n">
        <v>1.68</v>
      </c>
    </row>
    <row r="773" customFormat="false" ht="12.8" hidden="false" customHeight="false" outlineLevel="0" collapsed="false">
      <c r="A773" s="0" t="n">
        <v>771</v>
      </c>
      <c r="B773" s="0" t="n">
        <v>5.55</v>
      </c>
      <c r="C773" s="0" t="n">
        <v>5.55</v>
      </c>
      <c r="D773" s="0" t="n">
        <v>5.55</v>
      </c>
      <c r="F773" s="0" t="n">
        <v>1.68</v>
      </c>
      <c r="G773" s="0" t="n">
        <v>1.68</v>
      </c>
      <c r="H773" s="0" t="n">
        <v>1.68</v>
      </c>
    </row>
    <row r="774" customFormat="false" ht="12.8" hidden="false" customHeight="false" outlineLevel="0" collapsed="false">
      <c r="A774" s="0" t="n">
        <v>772</v>
      </c>
      <c r="B774" s="0" t="n">
        <v>5.55</v>
      </c>
      <c r="C774" s="0" t="n">
        <v>5.55</v>
      </c>
      <c r="D774" s="0" t="n">
        <v>5.55</v>
      </c>
      <c r="F774" s="0" t="n">
        <v>1.68</v>
      </c>
      <c r="G774" s="0" t="n">
        <v>1.68</v>
      </c>
      <c r="H774" s="0" t="n">
        <v>1.68</v>
      </c>
    </row>
    <row r="775" customFormat="false" ht="12.8" hidden="false" customHeight="false" outlineLevel="0" collapsed="false">
      <c r="A775" s="0" t="n">
        <v>773</v>
      </c>
      <c r="B775" s="0" t="n">
        <v>5.55</v>
      </c>
      <c r="C775" s="0" t="n">
        <v>5.55</v>
      </c>
      <c r="D775" s="0" t="n">
        <v>5.55</v>
      </c>
      <c r="F775" s="0" t="n">
        <v>1.68</v>
      </c>
      <c r="G775" s="0" t="n">
        <v>1.68</v>
      </c>
      <c r="H775" s="0" t="n">
        <v>1.68</v>
      </c>
    </row>
    <row r="776" customFormat="false" ht="12.8" hidden="false" customHeight="false" outlineLevel="0" collapsed="false">
      <c r="A776" s="0" t="n">
        <v>774</v>
      </c>
      <c r="B776" s="0" t="n">
        <v>5.45</v>
      </c>
      <c r="C776" s="0" t="n">
        <v>5.45</v>
      </c>
      <c r="D776" s="0" t="n">
        <v>5.45</v>
      </c>
      <c r="F776" s="0" t="n">
        <v>1.68</v>
      </c>
      <c r="G776" s="0" t="n">
        <v>1.68</v>
      </c>
      <c r="H776" s="0" t="n">
        <v>1.68</v>
      </c>
    </row>
    <row r="777" customFormat="false" ht="12.8" hidden="false" customHeight="false" outlineLevel="0" collapsed="false">
      <c r="A777" s="0" t="n">
        <v>775</v>
      </c>
      <c r="B777" s="0" t="n">
        <v>5.4</v>
      </c>
      <c r="C777" s="0" t="n">
        <v>5.4</v>
      </c>
      <c r="D777" s="0" t="n">
        <v>5.4</v>
      </c>
      <c r="F777" s="0" t="n">
        <v>1.68</v>
      </c>
      <c r="G777" s="0" t="n">
        <v>1.68</v>
      </c>
      <c r="H777" s="0" t="n">
        <v>1.68</v>
      </c>
    </row>
    <row r="778" customFormat="false" ht="12.8" hidden="false" customHeight="false" outlineLevel="0" collapsed="false">
      <c r="A778" s="0" t="n">
        <v>776</v>
      </c>
      <c r="B778" s="0" t="n">
        <v>5.4</v>
      </c>
      <c r="C778" s="0" t="n">
        <v>5.4</v>
      </c>
      <c r="D778" s="0" t="n">
        <v>5.4</v>
      </c>
      <c r="F778" s="0" t="n">
        <v>1.68</v>
      </c>
      <c r="G778" s="0" t="n">
        <v>1.68</v>
      </c>
      <c r="H778" s="0" t="n">
        <v>1.68</v>
      </c>
    </row>
    <row r="779" customFormat="false" ht="12.8" hidden="false" customHeight="false" outlineLevel="0" collapsed="false">
      <c r="A779" s="0" t="n">
        <v>777</v>
      </c>
      <c r="B779" s="0" t="n">
        <v>5.4</v>
      </c>
      <c r="C779" s="0" t="n">
        <v>5.4</v>
      </c>
      <c r="D779" s="0" t="n">
        <v>5.4</v>
      </c>
      <c r="F779" s="0" t="n">
        <v>1.68</v>
      </c>
      <c r="G779" s="0" t="n">
        <v>1.68</v>
      </c>
      <c r="H779" s="0" t="n">
        <v>1.68</v>
      </c>
    </row>
    <row r="780" customFormat="false" ht="12.8" hidden="false" customHeight="false" outlineLevel="0" collapsed="false">
      <c r="A780" s="0" t="n">
        <v>778</v>
      </c>
      <c r="B780" s="0" t="n">
        <v>5.36</v>
      </c>
      <c r="C780" s="0" t="n">
        <v>5.36</v>
      </c>
      <c r="D780" s="0" t="n">
        <v>5.36</v>
      </c>
      <c r="F780" s="0" t="n">
        <v>1.68</v>
      </c>
      <c r="G780" s="0" t="n">
        <v>1.68</v>
      </c>
      <c r="H780" s="0" t="n">
        <v>1.68</v>
      </c>
    </row>
    <row r="781" customFormat="false" ht="12.8" hidden="false" customHeight="false" outlineLevel="0" collapsed="false">
      <c r="A781" s="0" t="n">
        <v>779</v>
      </c>
      <c r="B781" s="0" t="n">
        <v>5.3</v>
      </c>
      <c r="C781" s="0" t="n">
        <v>5.3</v>
      </c>
      <c r="D781" s="0" t="n">
        <v>5.3</v>
      </c>
      <c r="F781" s="0" t="n">
        <v>1.68</v>
      </c>
      <c r="G781" s="0" t="n">
        <v>1.68</v>
      </c>
      <c r="H781" s="0" t="n">
        <v>1.68</v>
      </c>
    </row>
    <row r="782" customFormat="false" ht="12.8" hidden="false" customHeight="false" outlineLevel="0" collapsed="false">
      <c r="A782" s="0" t="n">
        <v>780</v>
      </c>
      <c r="B782" s="0" t="n">
        <v>5.3</v>
      </c>
      <c r="C782" s="0" t="n">
        <v>5.3</v>
      </c>
      <c r="D782" s="0" t="n">
        <v>5.3</v>
      </c>
      <c r="F782" s="0" t="n">
        <v>1.68</v>
      </c>
      <c r="G782" s="0" t="n">
        <v>1.68</v>
      </c>
      <c r="H782" s="0" t="n">
        <v>1.68</v>
      </c>
    </row>
    <row r="783" customFormat="false" ht="12.8" hidden="false" customHeight="false" outlineLevel="0" collapsed="false">
      <c r="A783" s="0" t="n">
        <v>781</v>
      </c>
      <c r="B783" s="0" t="n">
        <v>5.3</v>
      </c>
      <c r="C783" s="0" t="n">
        <v>5.3</v>
      </c>
      <c r="D783" s="0" t="n">
        <v>5.3</v>
      </c>
      <c r="F783" s="0" t="n">
        <v>1.68</v>
      </c>
      <c r="G783" s="0" t="n">
        <v>1.68</v>
      </c>
      <c r="H783" s="0" t="n">
        <v>1.68</v>
      </c>
    </row>
    <row r="784" customFormat="false" ht="12.8" hidden="false" customHeight="false" outlineLevel="0" collapsed="false">
      <c r="A784" s="0" t="n">
        <v>782</v>
      </c>
      <c r="B784" s="0" t="n">
        <v>5.27</v>
      </c>
      <c r="C784" s="0" t="n">
        <v>5.27</v>
      </c>
      <c r="D784" s="0" t="n">
        <v>5.27</v>
      </c>
      <c r="F784" s="0" t="n">
        <v>1.68</v>
      </c>
      <c r="G784" s="0" t="n">
        <v>1.68</v>
      </c>
      <c r="H784" s="0" t="n">
        <v>1.68</v>
      </c>
    </row>
    <row r="785" customFormat="false" ht="12.8" hidden="false" customHeight="false" outlineLevel="0" collapsed="false">
      <c r="A785" s="0" t="n">
        <v>783</v>
      </c>
      <c r="B785" s="0" t="n">
        <v>5.27</v>
      </c>
      <c r="C785" s="0" t="n">
        <v>5.27</v>
      </c>
      <c r="D785" s="0" t="n">
        <v>5.27</v>
      </c>
      <c r="F785" s="0" t="n">
        <v>1.68</v>
      </c>
      <c r="G785" s="0" t="n">
        <v>1.68</v>
      </c>
      <c r="H785" s="0" t="n">
        <v>1.68</v>
      </c>
    </row>
    <row r="786" customFormat="false" ht="12.8" hidden="false" customHeight="false" outlineLevel="0" collapsed="false">
      <c r="A786" s="0" t="n">
        <v>784</v>
      </c>
      <c r="B786" s="0" t="n">
        <v>5.27</v>
      </c>
      <c r="C786" s="0" t="n">
        <v>5.27</v>
      </c>
      <c r="D786" s="0" t="n">
        <v>5.27</v>
      </c>
      <c r="F786" s="0" t="n">
        <v>1.68</v>
      </c>
      <c r="G786" s="0" t="n">
        <v>1.68</v>
      </c>
      <c r="H786" s="0" t="n">
        <v>1.68</v>
      </c>
    </row>
    <row r="787" customFormat="false" ht="12.8" hidden="false" customHeight="false" outlineLevel="0" collapsed="false">
      <c r="A787" s="0" t="n">
        <v>785</v>
      </c>
      <c r="B787" s="0" t="n">
        <v>5.21</v>
      </c>
      <c r="C787" s="0" t="n">
        <v>5.21</v>
      </c>
      <c r="D787" s="0" t="n">
        <v>5.21</v>
      </c>
      <c r="F787" s="0" t="n">
        <v>1.68</v>
      </c>
      <c r="G787" s="0" t="n">
        <v>1.68</v>
      </c>
      <c r="H787" s="0" t="n">
        <v>1.68</v>
      </c>
    </row>
    <row r="788" customFormat="false" ht="12.8" hidden="false" customHeight="false" outlineLevel="0" collapsed="false">
      <c r="A788" s="0" t="n">
        <v>786</v>
      </c>
      <c r="B788" s="0" t="n">
        <v>5.21</v>
      </c>
      <c r="C788" s="0" t="n">
        <v>5.21</v>
      </c>
      <c r="D788" s="0" t="n">
        <v>5.21</v>
      </c>
      <c r="F788" s="0" t="n">
        <v>1.68</v>
      </c>
      <c r="G788" s="0" t="n">
        <v>1.68</v>
      </c>
      <c r="H788" s="0" t="n">
        <v>1.68</v>
      </c>
    </row>
    <row r="789" customFormat="false" ht="12.8" hidden="false" customHeight="false" outlineLevel="0" collapsed="false">
      <c r="A789" s="0" t="n">
        <v>787</v>
      </c>
      <c r="B789" s="0" t="n">
        <v>5.2</v>
      </c>
      <c r="C789" s="0" t="n">
        <v>5.2</v>
      </c>
      <c r="D789" s="0" t="n">
        <v>5.2</v>
      </c>
      <c r="F789" s="0" t="n">
        <v>1.68</v>
      </c>
      <c r="G789" s="0" t="n">
        <v>1.68</v>
      </c>
      <c r="H789" s="0" t="n">
        <v>1.68</v>
      </c>
    </row>
    <row r="790" customFormat="false" ht="12.8" hidden="false" customHeight="false" outlineLevel="0" collapsed="false">
      <c r="A790" s="0" t="n">
        <v>788</v>
      </c>
      <c r="B790" s="0" t="n">
        <v>5.1</v>
      </c>
      <c r="C790" s="0" t="n">
        <v>5.1</v>
      </c>
      <c r="D790" s="0" t="n">
        <v>5.1</v>
      </c>
      <c r="F790" s="0" t="n">
        <v>1.68</v>
      </c>
      <c r="G790" s="0" t="n">
        <v>1.68</v>
      </c>
      <c r="H790" s="0" t="n">
        <v>1.68</v>
      </c>
    </row>
    <row r="791" customFormat="false" ht="12.8" hidden="false" customHeight="false" outlineLevel="0" collapsed="false">
      <c r="A791" s="0" t="n">
        <v>789</v>
      </c>
      <c r="B791" s="0" t="n">
        <v>5</v>
      </c>
      <c r="C791" s="0" t="n">
        <v>5</v>
      </c>
      <c r="D791" s="0" t="n">
        <v>5</v>
      </c>
      <c r="F791" s="0" t="n">
        <v>1.68</v>
      </c>
      <c r="G791" s="0" t="n">
        <v>1.68</v>
      </c>
      <c r="H791" s="0" t="n">
        <v>1.68</v>
      </c>
    </row>
    <row r="792" customFormat="false" ht="12.8" hidden="false" customHeight="false" outlineLevel="0" collapsed="false">
      <c r="A792" s="0" t="n">
        <v>790</v>
      </c>
      <c r="B792" s="0" t="n">
        <v>5</v>
      </c>
      <c r="C792" s="0" t="n">
        <v>5</v>
      </c>
      <c r="D792" s="0" t="n">
        <v>5</v>
      </c>
      <c r="F792" s="0" t="n">
        <v>1.68</v>
      </c>
      <c r="G792" s="0" t="n">
        <v>1.68</v>
      </c>
      <c r="H792" s="0" t="n">
        <v>1.68</v>
      </c>
    </row>
    <row r="793" customFormat="false" ht="12.8" hidden="false" customHeight="false" outlineLevel="0" collapsed="false">
      <c r="A793" s="0" t="n">
        <v>791</v>
      </c>
      <c r="B793" s="0" t="n">
        <v>5</v>
      </c>
      <c r="C793" s="0" t="n">
        <v>5</v>
      </c>
      <c r="D793" s="0" t="n">
        <v>5</v>
      </c>
      <c r="F793" s="0" t="n">
        <v>1.68</v>
      </c>
      <c r="G793" s="0" t="n">
        <v>1.68</v>
      </c>
      <c r="H793" s="0" t="n">
        <v>1.68</v>
      </c>
    </row>
    <row r="794" customFormat="false" ht="12.8" hidden="false" customHeight="false" outlineLevel="0" collapsed="false">
      <c r="A794" s="0" t="n">
        <v>792</v>
      </c>
      <c r="B794" s="0" t="n">
        <v>5</v>
      </c>
      <c r="C794" s="0" t="n">
        <v>5</v>
      </c>
      <c r="D794" s="0" t="n">
        <v>5</v>
      </c>
      <c r="F794" s="0" t="n">
        <v>1.68</v>
      </c>
      <c r="G794" s="0" t="n">
        <v>1.68</v>
      </c>
      <c r="H794" s="0" t="n">
        <v>1.68</v>
      </c>
    </row>
    <row r="795" customFormat="false" ht="12.8" hidden="false" customHeight="false" outlineLevel="0" collapsed="false">
      <c r="A795" s="0" t="n">
        <v>793</v>
      </c>
      <c r="B795" s="0" t="n">
        <v>5</v>
      </c>
      <c r="C795" s="0" t="n">
        <v>5</v>
      </c>
      <c r="D795" s="0" t="n">
        <v>5</v>
      </c>
      <c r="F795" s="0" t="n">
        <v>1.68</v>
      </c>
      <c r="G795" s="0" t="n">
        <v>1.68</v>
      </c>
      <c r="H795" s="0" t="n">
        <v>1.68</v>
      </c>
    </row>
    <row r="796" customFormat="false" ht="12.8" hidden="false" customHeight="false" outlineLevel="0" collapsed="false">
      <c r="A796" s="0" t="n">
        <v>794</v>
      </c>
      <c r="B796" s="0" t="n">
        <v>4.96</v>
      </c>
      <c r="C796" s="0" t="n">
        <v>4.96</v>
      </c>
      <c r="D796" s="0" t="n">
        <v>4.96</v>
      </c>
      <c r="F796" s="0" t="n">
        <v>1.68</v>
      </c>
      <c r="G796" s="0" t="n">
        <v>1.68</v>
      </c>
      <c r="H796" s="0" t="n">
        <v>1.68</v>
      </c>
    </row>
    <row r="797" customFormat="false" ht="12.8" hidden="false" customHeight="false" outlineLevel="0" collapsed="false">
      <c r="A797" s="0" t="n">
        <v>795</v>
      </c>
      <c r="B797" s="0" t="n">
        <v>4.96</v>
      </c>
      <c r="C797" s="0" t="n">
        <v>4.96</v>
      </c>
      <c r="D797" s="0" t="n">
        <v>4.96</v>
      </c>
      <c r="F797" s="0" t="n">
        <v>1.68</v>
      </c>
      <c r="G797" s="0" t="n">
        <v>1.68</v>
      </c>
      <c r="H797" s="0" t="n">
        <v>1.68</v>
      </c>
    </row>
    <row r="798" customFormat="false" ht="12.8" hidden="false" customHeight="false" outlineLevel="0" collapsed="false">
      <c r="A798" s="0" t="n">
        <v>796</v>
      </c>
      <c r="B798" s="0" t="n">
        <v>4.96</v>
      </c>
      <c r="C798" s="0" t="n">
        <v>4.96</v>
      </c>
      <c r="D798" s="0" t="n">
        <v>4.96</v>
      </c>
      <c r="F798" s="0" t="n">
        <v>1.68</v>
      </c>
      <c r="G798" s="0" t="n">
        <v>1.68</v>
      </c>
      <c r="H798" s="0" t="n">
        <v>1.68</v>
      </c>
    </row>
    <row r="799" customFormat="false" ht="12.8" hidden="false" customHeight="false" outlineLevel="0" collapsed="false">
      <c r="A799" s="0" t="n">
        <v>797</v>
      </c>
      <c r="B799" s="0" t="n">
        <v>4.96</v>
      </c>
      <c r="C799" s="0" t="n">
        <v>4.96</v>
      </c>
      <c r="D799" s="0" t="n">
        <v>4.96</v>
      </c>
      <c r="F799" s="0" t="n">
        <v>1.68</v>
      </c>
      <c r="G799" s="0" t="n">
        <v>1.68</v>
      </c>
      <c r="H799" s="0" t="n">
        <v>1.68</v>
      </c>
    </row>
    <row r="800" customFormat="false" ht="12.8" hidden="false" customHeight="false" outlineLevel="0" collapsed="false">
      <c r="A800" s="0" t="n">
        <v>798</v>
      </c>
      <c r="B800" s="0" t="n">
        <v>4.96</v>
      </c>
      <c r="C800" s="0" t="n">
        <v>4.96</v>
      </c>
      <c r="D800" s="0" t="n">
        <v>4.96</v>
      </c>
      <c r="F800" s="0" t="n">
        <v>1.68</v>
      </c>
      <c r="G800" s="0" t="n">
        <v>1.68</v>
      </c>
      <c r="H800" s="0" t="n">
        <v>1.68</v>
      </c>
    </row>
    <row r="801" customFormat="false" ht="12.8" hidden="false" customHeight="false" outlineLevel="0" collapsed="false">
      <c r="A801" s="0" t="n">
        <v>799</v>
      </c>
      <c r="B801" s="0" t="n">
        <v>4.96</v>
      </c>
      <c r="C801" s="0" t="n">
        <v>4.96</v>
      </c>
      <c r="D801" s="0" t="n">
        <v>4.96</v>
      </c>
      <c r="F801" s="0" t="n">
        <v>1.68</v>
      </c>
      <c r="G801" s="0" t="n">
        <v>1.68</v>
      </c>
      <c r="H801" s="0" t="n">
        <v>1.68</v>
      </c>
    </row>
    <row r="802" customFormat="false" ht="12.8" hidden="false" customHeight="false" outlineLevel="0" collapsed="false">
      <c r="A802" s="0" t="n">
        <v>800</v>
      </c>
      <c r="B802" s="0" t="n">
        <v>4.96</v>
      </c>
      <c r="C802" s="0" t="n">
        <v>4.96</v>
      </c>
      <c r="D802" s="0" t="n">
        <v>4.96</v>
      </c>
      <c r="F802" s="0" t="n">
        <v>1.68</v>
      </c>
      <c r="G802" s="0" t="n">
        <v>1.68</v>
      </c>
      <c r="H802" s="0" t="n">
        <v>1.68</v>
      </c>
    </row>
    <row r="803" customFormat="false" ht="12.8" hidden="false" customHeight="false" outlineLevel="0" collapsed="false">
      <c r="A803" s="0" t="n">
        <v>801</v>
      </c>
      <c r="B803" s="0" t="n">
        <v>4.96</v>
      </c>
      <c r="C803" s="0" t="n">
        <v>4.96</v>
      </c>
      <c r="D803" s="0" t="n">
        <v>4.96</v>
      </c>
      <c r="F803" s="0" t="n">
        <v>1.68</v>
      </c>
      <c r="G803" s="0" t="n">
        <v>1.68</v>
      </c>
      <c r="H803" s="0" t="n">
        <v>1.68</v>
      </c>
    </row>
    <row r="804" customFormat="false" ht="12.8" hidden="false" customHeight="false" outlineLevel="0" collapsed="false">
      <c r="A804" s="0" t="n">
        <v>802</v>
      </c>
      <c r="B804" s="0" t="n">
        <v>4.96</v>
      </c>
      <c r="C804" s="0" t="n">
        <v>4.96</v>
      </c>
      <c r="D804" s="0" t="n">
        <v>4.96</v>
      </c>
      <c r="F804" s="0" t="n">
        <v>1.68</v>
      </c>
      <c r="G804" s="0" t="n">
        <v>1.68</v>
      </c>
      <c r="H804" s="0" t="n">
        <v>1.68</v>
      </c>
    </row>
    <row r="805" customFormat="false" ht="12.8" hidden="false" customHeight="false" outlineLevel="0" collapsed="false">
      <c r="A805" s="0" t="n">
        <v>803</v>
      </c>
      <c r="B805" s="0" t="n">
        <v>4.96</v>
      </c>
      <c r="C805" s="0" t="n">
        <v>4.96</v>
      </c>
      <c r="D805" s="0" t="n">
        <v>4.96</v>
      </c>
      <c r="F805" s="0" t="n">
        <v>1.68</v>
      </c>
      <c r="G805" s="0" t="n">
        <v>1.68</v>
      </c>
      <c r="H805" s="0" t="n">
        <v>1.68</v>
      </c>
    </row>
    <row r="806" customFormat="false" ht="12.8" hidden="false" customHeight="false" outlineLevel="0" collapsed="false">
      <c r="A806" s="0" t="n">
        <v>804</v>
      </c>
      <c r="B806" s="0" t="n">
        <v>4.96</v>
      </c>
      <c r="C806" s="0" t="n">
        <v>4.96</v>
      </c>
      <c r="D806" s="0" t="n">
        <v>4.96</v>
      </c>
      <c r="F806" s="0" t="n">
        <v>1.68</v>
      </c>
      <c r="G806" s="0" t="n">
        <v>1.68</v>
      </c>
      <c r="H806" s="0" t="n">
        <v>1.68</v>
      </c>
    </row>
    <row r="807" customFormat="false" ht="12.8" hidden="false" customHeight="false" outlineLevel="0" collapsed="false">
      <c r="A807" s="0" t="n">
        <v>805</v>
      </c>
      <c r="B807" s="0" t="n">
        <v>4.96</v>
      </c>
      <c r="C807" s="0" t="n">
        <v>4.96</v>
      </c>
      <c r="D807" s="0" t="n">
        <v>4.96</v>
      </c>
      <c r="F807" s="0" t="n">
        <v>1.68</v>
      </c>
      <c r="G807" s="0" t="n">
        <v>1.68</v>
      </c>
      <c r="H807" s="0" t="n">
        <v>1.68</v>
      </c>
    </row>
    <row r="808" customFormat="false" ht="12.8" hidden="false" customHeight="false" outlineLevel="0" collapsed="false">
      <c r="A808" s="0" t="n">
        <v>806</v>
      </c>
      <c r="B808" s="0" t="n">
        <v>4.96</v>
      </c>
      <c r="C808" s="0" t="n">
        <v>4.96</v>
      </c>
      <c r="D808" s="0" t="n">
        <v>4.96</v>
      </c>
      <c r="F808" s="0" t="n">
        <v>1.68</v>
      </c>
      <c r="G808" s="0" t="n">
        <v>1.68</v>
      </c>
      <c r="H808" s="0" t="n">
        <v>1.68</v>
      </c>
    </row>
    <row r="809" customFormat="false" ht="12.8" hidden="false" customHeight="false" outlineLevel="0" collapsed="false">
      <c r="A809" s="0" t="n">
        <v>807</v>
      </c>
      <c r="B809" s="0" t="n">
        <v>4.96</v>
      </c>
      <c r="C809" s="0" t="n">
        <v>4.96</v>
      </c>
      <c r="D809" s="0" t="n">
        <v>4.96</v>
      </c>
      <c r="F809" s="0" t="n">
        <v>1.68</v>
      </c>
      <c r="G809" s="0" t="n">
        <v>1.68</v>
      </c>
      <c r="H809" s="0" t="n">
        <v>1.68</v>
      </c>
    </row>
    <row r="810" customFormat="false" ht="12.8" hidden="false" customHeight="false" outlineLevel="0" collapsed="false">
      <c r="A810" s="0" t="n">
        <v>808</v>
      </c>
      <c r="B810" s="0" t="n">
        <v>4.96</v>
      </c>
      <c r="C810" s="0" t="n">
        <v>4.96</v>
      </c>
      <c r="D810" s="0" t="n">
        <v>4.96</v>
      </c>
      <c r="F810" s="0" t="n">
        <v>1.68</v>
      </c>
      <c r="G810" s="0" t="n">
        <v>1.68</v>
      </c>
      <c r="H810" s="0" t="n">
        <v>1.68</v>
      </c>
    </row>
    <row r="811" customFormat="false" ht="12.8" hidden="false" customHeight="false" outlineLevel="0" collapsed="false">
      <c r="A811" s="0" t="n">
        <v>809</v>
      </c>
      <c r="B811" s="0" t="n">
        <v>4.92</v>
      </c>
      <c r="C811" s="0" t="n">
        <v>4.92</v>
      </c>
      <c r="D811" s="0" t="n">
        <v>4.92</v>
      </c>
      <c r="F811" s="0" t="n">
        <v>1.68</v>
      </c>
      <c r="G811" s="0" t="n">
        <v>1.68</v>
      </c>
      <c r="H811" s="0" t="n">
        <v>1.68</v>
      </c>
    </row>
    <row r="812" customFormat="false" ht="12.8" hidden="false" customHeight="false" outlineLevel="0" collapsed="false">
      <c r="A812" s="0" t="n">
        <v>810</v>
      </c>
      <c r="B812" s="0" t="n">
        <v>4.92</v>
      </c>
      <c r="C812" s="0" t="n">
        <v>4.92</v>
      </c>
      <c r="D812" s="0" t="n">
        <v>4.92</v>
      </c>
      <c r="F812" s="0" t="n">
        <v>1.68</v>
      </c>
      <c r="G812" s="0" t="n">
        <v>1.68</v>
      </c>
      <c r="H812" s="0" t="n">
        <v>1.68</v>
      </c>
    </row>
    <row r="813" customFormat="false" ht="12.8" hidden="false" customHeight="false" outlineLevel="0" collapsed="false">
      <c r="A813" s="0" t="n">
        <v>811</v>
      </c>
      <c r="B813" s="0" t="n">
        <v>4.92</v>
      </c>
      <c r="C813" s="0" t="n">
        <v>4.92</v>
      </c>
      <c r="D813" s="0" t="n">
        <v>4.92</v>
      </c>
      <c r="F813" s="0" t="n">
        <v>1.68</v>
      </c>
      <c r="G813" s="0" t="n">
        <v>1.68</v>
      </c>
      <c r="H813" s="0" t="n">
        <v>1.68</v>
      </c>
    </row>
    <row r="814" customFormat="false" ht="12.8" hidden="false" customHeight="false" outlineLevel="0" collapsed="false">
      <c r="A814" s="0" t="n">
        <v>812</v>
      </c>
      <c r="B814" s="0" t="n">
        <v>4.92</v>
      </c>
      <c r="C814" s="0" t="n">
        <v>4.92</v>
      </c>
      <c r="D814" s="0" t="n">
        <v>4.92</v>
      </c>
      <c r="F814" s="0" t="n">
        <v>1.68</v>
      </c>
      <c r="G814" s="0" t="n">
        <v>1.68</v>
      </c>
      <c r="H814" s="0" t="n">
        <v>1.68</v>
      </c>
    </row>
    <row r="815" customFormat="false" ht="12.8" hidden="false" customHeight="false" outlineLevel="0" collapsed="false">
      <c r="A815" s="0" t="n">
        <v>813</v>
      </c>
      <c r="B815" s="0" t="n">
        <v>4.92</v>
      </c>
      <c r="C815" s="0" t="n">
        <v>4.92</v>
      </c>
      <c r="D815" s="0" t="n">
        <v>4.92</v>
      </c>
      <c r="F815" s="0" t="n">
        <v>1.68</v>
      </c>
      <c r="G815" s="0" t="n">
        <v>1.68</v>
      </c>
      <c r="H815" s="0" t="n">
        <v>1.68</v>
      </c>
    </row>
    <row r="816" customFormat="false" ht="12.8" hidden="false" customHeight="false" outlineLevel="0" collapsed="false">
      <c r="A816" s="0" t="n">
        <v>814</v>
      </c>
      <c r="B816" s="0" t="n">
        <v>4.92</v>
      </c>
      <c r="C816" s="0" t="n">
        <v>4.92</v>
      </c>
      <c r="D816" s="0" t="n">
        <v>4.92</v>
      </c>
      <c r="F816" s="0" t="n">
        <v>1.68</v>
      </c>
      <c r="G816" s="0" t="n">
        <v>1.68</v>
      </c>
      <c r="H816" s="0" t="n">
        <v>1.68</v>
      </c>
    </row>
    <row r="817" customFormat="false" ht="12.8" hidden="false" customHeight="false" outlineLevel="0" collapsed="false">
      <c r="A817" s="0" t="n">
        <v>815</v>
      </c>
      <c r="B817" s="0" t="n">
        <v>4.91</v>
      </c>
      <c r="C817" s="0" t="n">
        <v>4.91</v>
      </c>
      <c r="D817" s="0" t="n">
        <v>4.91</v>
      </c>
      <c r="F817" s="0" t="n">
        <v>1.68</v>
      </c>
      <c r="G817" s="0" t="n">
        <v>1.68</v>
      </c>
      <c r="H817" s="0" t="n">
        <v>1.68</v>
      </c>
    </row>
    <row r="818" customFormat="false" ht="12.8" hidden="false" customHeight="false" outlineLevel="0" collapsed="false">
      <c r="A818" s="0" t="n">
        <v>816</v>
      </c>
      <c r="B818" s="0" t="n">
        <v>4.82</v>
      </c>
      <c r="C818" s="0" t="n">
        <v>4.82</v>
      </c>
      <c r="D818" s="0" t="n">
        <v>4.82</v>
      </c>
      <c r="F818" s="0" t="n">
        <v>1.68</v>
      </c>
      <c r="G818" s="0" t="n">
        <v>1.68</v>
      </c>
      <c r="H818" s="0" t="n">
        <v>1.68</v>
      </c>
    </row>
    <row r="819" customFormat="false" ht="12.8" hidden="false" customHeight="false" outlineLevel="0" collapsed="false">
      <c r="A819" s="0" t="n">
        <v>817</v>
      </c>
      <c r="B819" s="0" t="n">
        <v>4.82</v>
      </c>
      <c r="C819" s="0" t="n">
        <v>4.82</v>
      </c>
      <c r="D819" s="0" t="n">
        <v>4.82</v>
      </c>
      <c r="F819" s="0" t="n">
        <v>1.68</v>
      </c>
      <c r="G819" s="0" t="n">
        <v>1.68</v>
      </c>
      <c r="H819" s="0" t="n">
        <v>1.68</v>
      </c>
    </row>
    <row r="820" customFormat="false" ht="12.8" hidden="false" customHeight="false" outlineLevel="0" collapsed="false">
      <c r="A820" s="0" t="n">
        <v>818</v>
      </c>
      <c r="B820" s="0" t="n">
        <v>4.69</v>
      </c>
      <c r="C820" s="0" t="n">
        <v>4.69</v>
      </c>
      <c r="D820" s="0" t="n">
        <v>4.69</v>
      </c>
      <c r="F820" s="0" t="n">
        <v>1.68</v>
      </c>
      <c r="G820" s="0" t="n">
        <v>1.68</v>
      </c>
      <c r="H820" s="0" t="n">
        <v>1.68</v>
      </c>
    </row>
    <row r="821" customFormat="false" ht="12.8" hidden="false" customHeight="false" outlineLevel="0" collapsed="false">
      <c r="A821" s="0" t="n">
        <v>819</v>
      </c>
      <c r="B821" s="0" t="n">
        <v>4.69</v>
      </c>
      <c r="C821" s="0" t="n">
        <v>4.69</v>
      </c>
      <c r="D821" s="0" t="n">
        <v>4.69</v>
      </c>
      <c r="F821" s="0" t="n">
        <v>1.68</v>
      </c>
      <c r="G821" s="0" t="n">
        <v>1.68</v>
      </c>
      <c r="H821" s="0" t="n">
        <v>1.68</v>
      </c>
    </row>
    <row r="822" customFormat="false" ht="12.8" hidden="false" customHeight="false" outlineLevel="0" collapsed="false">
      <c r="A822" s="0" t="n">
        <v>820</v>
      </c>
      <c r="B822" s="0" t="n">
        <v>4.69</v>
      </c>
      <c r="C822" s="0" t="n">
        <v>4.69</v>
      </c>
      <c r="D822" s="0" t="n">
        <v>4.69</v>
      </c>
      <c r="F822" s="0" t="n">
        <v>1.68</v>
      </c>
      <c r="G822" s="0" t="n">
        <v>1.68</v>
      </c>
      <c r="H822" s="0" t="n">
        <v>1.68</v>
      </c>
    </row>
    <row r="823" customFormat="false" ht="12.8" hidden="false" customHeight="false" outlineLevel="0" collapsed="false">
      <c r="A823" s="0" t="n">
        <v>821</v>
      </c>
      <c r="B823" s="0" t="n">
        <v>4.69</v>
      </c>
      <c r="C823" s="0" t="n">
        <v>4.69</v>
      </c>
      <c r="D823" s="0" t="n">
        <v>4.69</v>
      </c>
      <c r="F823" s="0" t="n">
        <v>1.68</v>
      </c>
      <c r="G823" s="0" t="n">
        <v>1.68</v>
      </c>
      <c r="H823" s="0" t="n">
        <v>1.68</v>
      </c>
    </row>
    <row r="824" customFormat="false" ht="12.8" hidden="false" customHeight="false" outlineLevel="0" collapsed="false">
      <c r="A824" s="0" t="n">
        <v>822</v>
      </c>
      <c r="B824" s="0" t="n">
        <v>4.69</v>
      </c>
      <c r="C824" s="0" t="n">
        <v>4.69</v>
      </c>
      <c r="D824" s="0" t="n">
        <v>4.69</v>
      </c>
      <c r="F824" s="0" t="n">
        <v>1.68</v>
      </c>
      <c r="G824" s="0" t="n">
        <v>1.68</v>
      </c>
      <c r="H824" s="0" t="n">
        <v>1.68</v>
      </c>
    </row>
    <row r="825" customFormat="false" ht="12.8" hidden="false" customHeight="false" outlineLevel="0" collapsed="false">
      <c r="A825" s="0" t="n">
        <v>823</v>
      </c>
      <c r="B825" s="0" t="n">
        <v>4.69</v>
      </c>
      <c r="C825" s="0" t="n">
        <v>4.69</v>
      </c>
      <c r="D825" s="0" t="n">
        <v>4.69</v>
      </c>
      <c r="F825" s="0" t="n">
        <v>1.68</v>
      </c>
      <c r="G825" s="0" t="n">
        <v>1.68</v>
      </c>
      <c r="H825" s="0" t="n">
        <v>1.68</v>
      </c>
    </row>
    <row r="826" customFormat="false" ht="12.8" hidden="false" customHeight="false" outlineLevel="0" collapsed="false">
      <c r="A826" s="0" t="n">
        <v>824</v>
      </c>
      <c r="B826" s="0" t="n">
        <v>4.69</v>
      </c>
      <c r="C826" s="0" t="n">
        <v>4.69</v>
      </c>
      <c r="D826" s="0" t="n">
        <v>4.69</v>
      </c>
      <c r="F826" s="0" t="n">
        <v>1.68</v>
      </c>
      <c r="G826" s="0" t="n">
        <v>1.68</v>
      </c>
      <c r="H826" s="0" t="n">
        <v>1.68</v>
      </c>
    </row>
    <row r="827" customFormat="false" ht="12.8" hidden="false" customHeight="false" outlineLevel="0" collapsed="false">
      <c r="A827" s="0" t="n">
        <v>825</v>
      </c>
      <c r="B827" s="0" t="n">
        <v>4.69</v>
      </c>
      <c r="C827" s="0" t="n">
        <v>4.69</v>
      </c>
      <c r="D827" s="0" t="n">
        <v>4.69</v>
      </c>
      <c r="F827" s="0" t="n">
        <v>1.68</v>
      </c>
      <c r="G827" s="0" t="n">
        <v>1.68</v>
      </c>
      <c r="H827" s="0" t="n">
        <v>1.68</v>
      </c>
    </row>
    <row r="828" customFormat="false" ht="12.8" hidden="false" customHeight="false" outlineLevel="0" collapsed="false">
      <c r="A828" s="0" t="n">
        <v>826</v>
      </c>
      <c r="B828" s="0" t="n">
        <v>4.67</v>
      </c>
      <c r="C828" s="0" t="n">
        <v>4.67</v>
      </c>
      <c r="D828" s="0" t="n">
        <v>4.67</v>
      </c>
      <c r="F828" s="0" t="n">
        <v>1.68</v>
      </c>
      <c r="G828" s="0" t="n">
        <v>1.68</v>
      </c>
      <c r="H828" s="0" t="n">
        <v>1.68</v>
      </c>
    </row>
    <row r="829" customFormat="false" ht="12.8" hidden="false" customHeight="false" outlineLevel="0" collapsed="false">
      <c r="A829" s="0" t="n">
        <v>827</v>
      </c>
      <c r="B829" s="0" t="n">
        <v>4.67</v>
      </c>
      <c r="C829" s="0" t="n">
        <v>4.67</v>
      </c>
      <c r="D829" s="0" t="n">
        <v>4.67</v>
      </c>
      <c r="F829" s="0" t="n">
        <v>1.68</v>
      </c>
      <c r="G829" s="0" t="n">
        <v>1.68</v>
      </c>
      <c r="H829" s="0" t="n">
        <v>1.68</v>
      </c>
    </row>
    <row r="830" customFormat="false" ht="12.8" hidden="false" customHeight="false" outlineLevel="0" collapsed="false">
      <c r="A830" s="0" t="n">
        <v>828</v>
      </c>
      <c r="B830" s="0" t="n">
        <v>4.67</v>
      </c>
      <c r="C830" s="0" t="n">
        <v>4.67</v>
      </c>
      <c r="D830" s="0" t="n">
        <v>4.67</v>
      </c>
      <c r="F830" s="0" t="n">
        <v>1.68</v>
      </c>
      <c r="G830" s="0" t="n">
        <v>1.68</v>
      </c>
      <c r="H830" s="0" t="n">
        <v>1.68</v>
      </c>
    </row>
    <row r="831" customFormat="false" ht="12.8" hidden="false" customHeight="false" outlineLevel="0" collapsed="false">
      <c r="A831" s="0" t="n">
        <v>829</v>
      </c>
      <c r="B831" s="0" t="n">
        <v>4.67</v>
      </c>
      <c r="C831" s="0" t="n">
        <v>4.67</v>
      </c>
      <c r="D831" s="0" t="n">
        <v>4.67</v>
      </c>
      <c r="F831" s="0" t="n">
        <v>1.68</v>
      </c>
      <c r="G831" s="0" t="n">
        <v>1.68</v>
      </c>
      <c r="H831" s="0" t="n">
        <v>1.68</v>
      </c>
    </row>
    <row r="832" customFormat="false" ht="12.8" hidden="false" customHeight="false" outlineLevel="0" collapsed="false">
      <c r="A832" s="0" t="n">
        <v>830</v>
      </c>
      <c r="B832" s="0" t="n">
        <v>4.62</v>
      </c>
      <c r="C832" s="0" t="n">
        <v>4.62</v>
      </c>
      <c r="D832" s="0" t="n">
        <v>4.62</v>
      </c>
      <c r="F832" s="0" t="n">
        <v>1.68</v>
      </c>
      <c r="G832" s="0" t="n">
        <v>1.68</v>
      </c>
      <c r="H832" s="0" t="n">
        <v>1.68</v>
      </c>
    </row>
    <row r="833" customFormat="false" ht="12.8" hidden="false" customHeight="false" outlineLevel="0" collapsed="false">
      <c r="A833" s="0" t="n">
        <v>831</v>
      </c>
      <c r="B833" s="0" t="n">
        <v>4.62</v>
      </c>
      <c r="C833" s="0" t="n">
        <v>4.62</v>
      </c>
      <c r="D833" s="0" t="n">
        <v>4.62</v>
      </c>
      <c r="F833" s="0" t="n">
        <v>1.68</v>
      </c>
      <c r="G833" s="0" t="n">
        <v>1.68</v>
      </c>
      <c r="H833" s="0" t="n">
        <v>1.68</v>
      </c>
    </row>
    <row r="834" customFormat="false" ht="12.8" hidden="false" customHeight="false" outlineLevel="0" collapsed="false">
      <c r="A834" s="0" t="n">
        <v>832</v>
      </c>
      <c r="B834" s="0" t="n">
        <v>4.62</v>
      </c>
      <c r="C834" s="0" t="n">
        <v>4.62</v>
      </c>
      <c r="D834" s="0" t="n">
        <v>4.62</v>
      </c>
      <c r="F834" s="0" t="n">
        <v>1.68</v>
      </c>
      <c r="G834" s="0" t="n">
        <v>1.68</v>
      </c>
      <c r="H834" s="0" t="n">
        <v>1.68</v>
      </c>
    </row>
    <row r="835" customFormat="false" ht="12.8" hidden="false" customHeight="false" outlineLevel="0" collapsed="false">
      <c r="A835" s="0" t="n">
        <v>833</v>
      </c>
      <c r="B835" s="0" t="n">
        <v>4.62</v>
      </c>
      <c r="C835" s="0" t="n">
        <v>4.62</v>
      </c>
      <c r="D835" s="0" t="n">
        <v>4.62</v>
      </c>
      <c r="F835" s="0" t="n">
        <v>1.68</v>
      </c>
      <c r="G835" s="0" t="n">
        <v>1.68</v>
      </c>
      <c r="H835" s="0" t="n">
        <v>1.68</v>
      </c>
    </row>
    <row r="836" customFormat="false" ht="12.8" hidden="false" customHeight="false" outlineLevel="0" collapsed="false">
      <c r="A836" s="0" t="n">
        <v>834</v>
      </c>
      <c r="B836" s="0" t="n">
        <v>4.62</v>
      </c>
      <c r="C836" s="0" t="n">
        <v>4.62</v>
      </c>
      <c r="D836" s="0" t="n">
        <v>4.62</v>
      </c>
      <c r="F836" s="0" t="n">
        <v>1.68</v>
      </c>
      <c r="G836" s="0" t="n">
        <v>1.68</v>
      </c>
      <c r="H836" s="0" t="n">
        <v>1.68</v>
      </c>
    </row>
    <row r="837" customFormat="false" ht="12.8" hidden="false" customHeight="false" outlineLevel="0" collapsed="false">
      <c r="A837" s="0" t="n">
        <v>835</v>
      </c>
      <c r="B837" s="0" t="n">
        <v>4.55</v>
      </c>
      <c r="C837" s="0" t="n">
        <v>4.55</v>
      </c>
      <c r="D837" s="0" t="n">
        <v>4.55</v>
      </c>
      <c r="F837" s="0" t="n">
        <v>1.68</v>
      </c>
      <c r="G837" s="0" t="n">
        <v>1.68</v>
      </c>
      <c r="H837" s="0" t="n">
        <v>1.68</v>
      </c>
    </row>
    <row r="838" customFormat="false" ht="12.8" hidden="false" customHeight="false" outlineLevel="0" collapsed="false">
      <c r="A838" s="0" t="n">
        <v>836</v>
      </c>
      <c r="B838" s="0" t="n">
        <v>4.55</v>
      </c>
      <c r="C838" s="0" t="n">
        <v>4.55</v>
      </c>
      <c r="D838" s="0" t="n">
        <v>4.55</v>
      </c>
      <c r="F838" s="0" t="n">
        <v>1.68</v>
      </c>
      <c r="G838" s="0" t="n">
        <v>1.68</v>
      </c>
      <c r="H838" s="0" t="n">
        <v>1.68</v>
      </c>
    </row>
    <row r="839" customFormat="false" ht="12.8" hidden="false" customHeight="false" outlineLevel="0" collapsed="false">
      <c r="A839" s="0" t="n">
        <v>837</v>
      </c>
      <c r="B839" s="0" t="n">
        <v>4.55</v>
      </c>
      <c r="C839" s="0" t="n">
        <v>4.55</v>
      </c>
      <c r="D839" s="0" t="n">
        <v>4.55</v>
      </c>
      <c r="F839" s="0" t="n">
        <v>1.68</v>
      </c>
      <c r="G839" s="0" t="n">
        <v>1.68</v>
      </c>
      <c r="H839" s="0" t="n">
        <v>1.68</v>
      </c>
    </row>
    <row r="840" customFormat="false" ht="12.8" hidden="false" customHeight="false" outlineLevel="0" collapsed="false">
      <c r="A840" s="0" t="n">
        <v>838</v>
      </c>
      <c r="B840" s="0" t="n">
        <v>4.55</v>
      </c>
      <c r="C840" s="0" t="n">
        <v>4.55</v>
      </c>
      <c r="D840" s="0" t="n">
        <v>4.55</v>
      </c>
      <c r="F840" s="0" t="n">
        <v>1.68</v>
      </c>
      <c r="G840" s="0" t="n">
        <v>1.68</v>
      </c>
      <c r="H840" s="0" t="n">
        <v>1.68</v>
      </c>
    </row>
    <row r="841" customFormat="false" ht="12.8" hidden="false" customHeight="false" outlineLevel="0" collapsed="false">
      <c r="A841" s="0" t="n">
        <v>839</v>
      </c>
      <c r="B841" s="0" t="n">
        <v>4.55</v>
      </c>
      <c r="C841" s="0" t="n">
        <v>4.55</v>
      </c>
      <c r="D841" s="0" t="n">
        <v>4.55</v>
      </c>
      <c r="F841" s="0" t="n">
        <v>1.68</v>
      </c>
      <c r="G841" s="0" t="n">
        <v>1.68</v>
      </c>
      <c r="H841" s="0" t="n">
        <v>1.68</v>
      </c>
    </row>
    <row r="842" customFormat="false" ht="12.8" hidden="false" customHeight="false" outlineLevel="0" collapsed="false">
      <c r="A842" s="0" t="n">
        <v>840</v>
      </c>
      <c r="B842" s="0" t="n">
        <v>4.55</v>
      </c>
      <c r="C842" s="0" t="n">
        <v>4.55</v>
      </c>
      <c r="D842" s="0" t="n">
        <v>4.55</v>
      </c>
      <c r="F842" s="0" t="n">
        <v>1.68</v>
      </c>
      <c r="G842" s="0" t="n">
        <v>1.68</v>
      </c>
      <c r="H842" s="0" t="n">
        <v>1.68</v>
      </c>
    </row>
    <row r="843" customFormat="false" ht="12.8" hidden="false" customHeight="false" outlineLevel="0" collapsed="false">
      <c r="A843" s="0" t="n">
        <v>841</v>
      </c>
      <c r="B843" s="0" t="n">
        <v>4.55</v>
      </c>
      <c r="C843" s="0" t="n">
        <v>4.55</v>
      </c>
      <c r="D843" s="0" t="n">
        <v>4.55</v>
      </c>
      <c r="F843" s="0" t="n">
        <v>1.68</v>
      </c>
      <c r="G843" s="0" t="n">
        <v>1.68</v>
      </c>
      <c r="H843" s="0" t="n">
        <v>1.68</v>
      </c>
    </row>
    <row r="844" customFormat="false" ht="12.8" hidden="false" customHeight="false" outlineLevel="0" collapsed="false">
      <c r="A844" s="0" t="n">
        <v>842</v>
      </c>
      <c r="B844" s="0" t="n">
        <v>4.55</v>
      </c>
      <c r="C844" s="0" t="n">
        <v>4.55</v>
      </c>
      <c r="D844" s="0" t="n">
        <v>4.55</v>
      </c>
      <c r="F844" s="0" t="n">
        <v>1.68</v>
      </c>
      <c r="G844" s="0" t="n">
        <v>1.68</v>
      </c>
      <c r="H844" s="0" t="n">
        <v>1.68</v>
      </c>
    </row>
    <row r="845" customFormat="false" ht="12.8" hidden="false" customHeight="false" outlineLevel="0" collapsed="false">
      <c r="A845" s="0" t="n">
        <v>843</v>
      </c>
      <c r="B845" s="0" t="n">
        <v>4.54</v>
      </c>
      <c r="C845" s="0" t="n">
        <v>4.54</v>
      </c>
      <c r="D845" s="0" t="n">
        <v>4.54</v>
      </c>
      <c r="F845" s="0" t="n">
        <v>1.68</v>
      </c>
      <c r="G845" s="0" t="n">
        <v>1.68</v>
      </c>
      <c r="H845" s="0" t="n">
        <v>1.68</v>
      </c>
    </row>
    <row r="846" customFormat="false" ht="12.8" hidden="false" customHeight="false" outlineLevel="0" collapsed="false">
      <c r="A846" s="0" t="n">
        <v>844</v>
      </c>
      <c r="B846" s="0" t="n">
        <v>4.54</v>
      </c>
      <c r="C846" s="0" t="n">
        <v>4.54</v>
      </c>
      <c r="D846" s="0" t="n">
        <v>4.54</v>
      </c>
      <c r="F846" s="0" t="n">
        <v>1.68</v>
      </c>
      <c r="G846" s="0" t="n">
        <v>1.68</v>
      </c>
      <c r="H846" s="0" t="n">
        <v>1.68</v>
      </c>
    </row>
    <row r="847" customFormat="false" ht="12.8" hidden="false" customHeight="false" outlineLevel="0" collapsed="false">
      <c r="A847" s="0" t="n">
        <v>845</v>
      </c>
      <c r="B847" s="0" t="n">
        <v>4.54</v>
      </c>
      <c r="C847" s="0" t="n">
        <v>4.54</v>
      </c>
      <c r="D847" s="0" t="n">
        <v>4.54</v>
      </c>
      <c r="F847" s="0" t="n">
        <v>1.68</v>
      </c>
      <c r="G847" s="0" t="n">
        <v>1.68</v>
      </c>
      <c r="H847" s="0" t="n">
        <v>1.68</v>
      </c>
    </row>
    <row r="848" customFormat="false" ht="12.8" hidden="false" customHeight="false" outlineLevel="0" collapsed="false">
      <c r="A848" s="0" t="n">
        <v>846</v>
      </c>
      <c r="B848" s="0" t="n">
        <v>4.54</v>
      </c>
      <c r="C848" s="0" t="n">
        <v>4.54</v>
      </c>
      <c r="D848" s="0" t="n">
        <v>4.54</v>
      </c>
      <c r="F848" s="0" t="n">
        <v>1.68</v>
      </c>
      <c r="G848" s="0" t="n">
        <v>1.68</v>
      </c>
      <c r="H848" s="0" t="n">
        <v>1.68</v>
      </c>
    </row>
    <row r="849" customFormat="false" ht="12.8" hidden="false" customHeight="false" outlineLevel="0" collapsed="false">
      <c r="A849" s="0" t="n">
        <v>847</v>
      </c>
      <c r="B849" s="0" t="n">
        <v>4.54</v>
      </c>
      <c r="C849" s="0" t="n">
        <v>4.54</v>
      </c>
      <c r="D849" s="0" t="n">
        <v>4.54</v>
      </c>
      <c r="F849" s="0" t="n">
        <v>1.68</v>
      </c>
      <c r="G849" s="0" t="n">
        <v>1.68</v>
      </c>
      <c r="H849" s="0" t="n">
        <v>1.68</v>
      </c>
    </row>
    <row r="850" customFormat="false" ht="12.8" hidden="false" customHeight="false" outlineLevel="0" collapsed="false">
      <c r="A850" s="0" t="n">
        <v>848</v>
      </c>
      <c r="B850" s="0" t="n">
        <v>4.54</v>
      </c>
      <c r="C850" s="0" t="n">
        <v>4.54</v>
      </c>
      <c r="D850" s="0" t="n">
        <v>4.54</v>
      </c>
      <c r="F850" s="0" t="n">
        <v>1.68</v>
      </c>
      <c r="G850" s="0" t="n">
        <v>1.68</v>
      </c>
      <c r="H850" s="0" t="n">
        <v>1.68</v>
      </c>
    </row>
    <row r="851" customFormat="false" ht="12.8" hidden="false" customHeight="false" outlineLevel="0" collapsed="false">
      <c r="A851" s="0" t="n">
        <v>849</v>
      </c>
      <c r="B851" s="0" t="n">
        <v>4.53</v>
      </c>
      <c r="C851" s="0" t="n">
        <v>4.53</v>
      </c>
      <c r="D851" s="0" t="n">
        <v>4.53</v>
      </c>
      <c r="F851" s="0" t="n">
        <v>1.68</v>
      </c>
      <c r="G851" s="0" t="n">
        <v>1.68</v>
      </c>
      <c r="H851" s="0" t="n">
        <v>1.68</v>
      </c>
    </row>
    <row r="852" customFormat="false" ht="12.8" hidden="false" customHeight="false" outlineLevel="0" collapsed="false">
      <c r="A852" s="0" t="n">
        <v>850</v>
      </c>
      <c r="B852" s="0" t="n">
        <v>4.53</v>
      </c>
      <c r="C852" s="0" t="n">
        <v>4.53</v>
      </c>
      <c r="D852" s="0" t="n">
        <v>4.53</v>
      </c>
      <c r="F852" s="0" t="n">
        <v>1.68</v>
      </c>
      <c r="G852" s="0" t="n">
        <v>1.68</v>
      </c>
      <c r="H852" s="0" t="n">
        <v>1.68</v>
      </c>
    </row>
    <row r="853" customFormat="false" ht="12.8" hidden="false" customHeight="false" outlineLevel="0" collapsed="false">
      <c r="A853" s="0" t="n">
        <v>851</v>
      </c>
      <c r="B853" s="0" t="n">
        <v>4.53</v>
      </c>
      <c r="C853" s="0" t="n">
        <v>4.53</v>
      </c>
      <c r="D853" s="0" t="n">
        <v>4.53</v>
      </c>
      <c r="F853" s="0" t="n">
        <v>1.68</v>
      </c>
      <c r="G853" s="0" t="n">
        <v>1.68</v>
      </c>
      <c r="H853" s="0" t="n">
        <v>1.68</v>
      </c>
    </row>
    <row r="854" customFormat="false" ht="12.8" hidden="false" customHeight="false" outlineLevel="0" collapsed="false">
      <c r="A854" s="0" t="n">
        <v>852</v>
      </c>
      <c r="B854" s="0" t="n">
        <v>4.53</v>
      </c>
      <c r="C854" s="0" t="n">
        <v>4.53</v>
      </c>
      <c r="D854" s="0" t="n">
        <v>4.53</v>
      </c>
      <c r="F854" s="0" t="n">
        <v>1.68</v>
      </c>
      <c r="G854" s="0" t="n">
        <v>1.68</v>
      </c>
      <c r="H854" s="0" t="n">
        <v>1.68</v>
      </c>
    </row>
    <row r="855" customFormat="false" ht="12.8" hidden="false" customHeight="false" outlineLevel="0" collapsed="false">
      <c r="A855" s="0" t="n">
        <v>853</v>
      </c>
      <c r="B855" s="0" t="n">
        <v>4.53</v>
      </c>
      <c r="C855" s="0" t="n">
        <v>4.53</v>
      </c>
      <c r="D855" s="0" t="n">
        <v>4.53</v>
      </c>
      <c r="F855" s="0" t="n">
        <v>1.68</v>
      </c>
      <c r="G855" s="0" t="n">
        <v>1.68</v>
      </c>
      <c r="H855" s="0" t="n">
        <v>1.68</v>
      </c>
    </row>
    <row r="856" customFormat="false" ht="12.8" hidden="false" customHeight="false" outlineLevel="0" collapsed="false">
      <c r="A856" s="0" t="n">
        <v>854</v>
      </c>
      <c r="B856" s="0" t="n">
        <v>4.53</v>
      </c>
      <c r="C856" s="0" t="n">
        <v>4.53</v>
      </c>
      <c r="D856" s="0" t="n">
        <v>4.53</v>
      </c>
      <c r="F856" s="0" t="n">
        <v>1.68</v>
      </c>
      <c r="G856" s="0" t="n">
        <v>1.68</v>
      </c>
      <c r="H856" s="0" t="n">
        <v>1.68</v>
      </c>
    </row>
    <row r="857" customFormat="false" ht="12.8" hidden="false" customHeight="false" outlineLevel="0" collapsed="false">
      <c r="A857" s="0" t="n">
        <v>855</v>
      </c>
      <c r="B857" s="0" t="n">
        <v>4.53</v>
      </c>
      <c r="C857" s="0" t="n">
        <v>4.53</v>
      </c>
      <c r="D857" s="0" t="n">
        <v>4.53</v>
      </c>
      <c r="F857" s="0" t="n">
        <v>1.68</v>
      </c>
      <c r="G857" s="0" t="n">
        <v>1.68</v>
      </c>
      <c r="H857" s="0" t="n">
        <v>1.68</v>
      </c>
    </row>
    <row r="858" customFormat="false" ht="12.8" hidden="false" customHeight="false" outlineLevel="0" collapsed="false">
      <c r="A858" s="0" t="n">
        <v>856</v>
      </c>
      <c r="B858" s="0" t="n">
        <v>4.53</v>
      </c>
      <c r="C858" s="0" t="n">
        <v>4.53</v>
      </c>
      <c r="D858" s="0" t="n">
        <v>4.53</v>
      </c>
      <c r="F858" s="0" t="n">
        <v>1.68</v>
      </c>
      <c r="G858" s="0" t="n">
        <v>1.68</v>
      </c>
      <c r="H858" s="0" t="n">
        <v>1.68</v>
      </c>
    </row>
    <row r="859" customFormat="false" ht="12.8" hidden="false" customHeight="false" outlineLevel="0" collapsed="false">
      <c r="A859" s="0" t="n">
        <v>857</v>
      </c>
      <c r="B859" s="0" t="n">
        <v>4.52</v>
      </c>
      <c r="C859" s="0" t="n">
        <v>4.52</v>
      </c>
      <c r="D859" s="0" t="n">
        <v>4.52</v>
      </c>
      <c r="F859" s="0" t="n">
        <v>1.68</v>
      </c>
      <c r="G859" s="0" t="n">
        <v>1.68</v>
      </c>
      <c r="H859" s="0" t="n">
        <v>1.68</v>
      </c>
    </row>
    <row r="860" customFormat="false" ht="12.8" hidden="false" customHeight="false" outlineLevel="0" collapsed="false">
      <c r="A860" s="0" t="n">
        <v>858</v>
      </c>
      <c r="B860" s="0" t="n">
        <v>4.51</v>
      </c>
      <c r="C860" s="0" t="n">
        <v>4.51</v>
      </c>
      <c r="D860" s="0" t="n">
        <v>4.51</v>
      </c>
      <c r="F860" s="0" t="n">
        <v>1.68</v>
      </c>
      <c r="G860" s="0" t="n">
        <v>1.68</v>
      </c>
      <c r="H860" s="0" t="n">
        <v>1.68</v>
      </c>
    </row>
    <row r="861" customFormat="false" ht="12.8" hidden="false" customHeight="false" outlineLevel="0" collapsed="false">
      <c r="A861" s="0" t="n">
        <v>859</v>
      </c>
      <c r="B861" s="0" t="n">
        <v>4.51</v>
      </c>
      <c r="C861" s="0" t="n">
        <v>4.51</v>
      </c>
      <c r="D861" s="0" t="n">
        <v>4.51</v>
      </c>
      <c r="F861" s="0" t="n">
        <v>1.68</v>
      </c>
      <c r="G861" s="0" t="n">
        <v>1.68</v>
      </c>
      <c r="H861" s="0" t="n">
        <v>1.68</v>
      </c>
    </row>
    <row r="862" customFormat="false" ht="12.8" hidden="false" customHeight="false" outlineLevel="0" collapsed="false">
      <c r="A862" s="0" t="n">
        <v>860</v>
      </c>
      <c r="B862" s="0" t="n">
        <v>4.51</v>
      </c>
      <c r="C862" s="0" t="n">
        <v>4.51</v>
      </c>
      <c r="D862" s="0" t="n">
        <v>4.51</v>
      </c>
      <c r="F862" s="0" t="n">
        <v>1.68</v>
      </c>
      <c r="G862" s="0" t="n">
        <v>1.68</v>
      </c>
      <c r="H862" s="0" t="n">
        <v>1.68</v>
      </c>
    </row>
    <row r="863" customFormat="false" ht="12.8" hidden="false" customHeight="false" outlineLevel="0" collapsed="false">
      <c r="A863" s="0" t="n">
        <v>861</v>
      </c>
      <c r="B863" s="0" t="n">
        <v>4.5</v>
      </c>
      <c r="C863" s="0" t="n">
        <v>4.5</v>
      </c>
      <c r="D863" s="0" t="n">
        <v>4.5</v>
      </c>
      <c r="F863" s="0" t="n">
        <v>1.68</v>
      </c>
      <c r="G863" s="0" t="n">
        <v>1.68</v>
      </c>
      <c r="H863" s="0" t="n">
        <v>1.68</v>
      </c>
    </row>
    <row r="864" customFormat="false" ht="12.8" hidden="false" customHeight="false" outlineLevel="0" collapsed="false">
      <c r="A864" s="0" t="n">
        <v>862</v>
      </c>
      <c r="B864" s="0" t="n">
        <v>4.46</v>
      </c>
      <c r="C864" s="0" t="n">
        <v>4.46</v>
      </c>
      <c r="D864" s="0" t="n">
        <v>4.46</v>
      </c>
      <c r="F864" s="0" t="n">
        <v>1.68</v>
      </c>
      <c r="G864" s="0" t="n">
        <v>1.68</v>
      </c>
      <c r="H864" s="0" t="n">
        <v>1.68</v>
      </c>
    </row>
    <row r="865" customFormat="false" ht="12.8" hidden="false" customHeight="false" outlineLevel="0" collapsed="false">
      <c r="A865" s="0" t="n">
        <v>863</v>
      </c>
      <c r="B865" s="0" t="n">
        <v>4.46</v>
      </c>
      <c r="C865" s="0" t="n">
        <v>4.46</v>
      </c>
      <c r="D865" s="0" t="n">
        <v>4.46</v>
      </c>
      <c r="F865" s="0" t="n">
        <v>1.68</v>
      </c>
      <c r="G865" s="0" t="n">
        <v>1.68</v>
      </c>
      <c r="H865" s="0" t="n">
        <v>1.68</v>
      </c>
    </row>
    <row r="866" customFormat="false" ht="12.8" hidden="false" customHeight="false" outlineLevel="0" collapsed="false">
      <c r="A866" s="0" t="n">
        <v>864</v>
      </c>
      <c r="B866" s="0" t="n">
        <v>4.46</v>
      </c>
      <c r="C866" s="0" t="n">
        <v>4.46</v>
      </c>
      <c r="D866" s="0" t="n">
        <v>4.46</v>
      </c>
      <c r="F866" s="0" t="n">
        <v>1.68</v>
      </c>
      <c r="G866" s="0" t="n">
        <v>1.68</v>
      </c>
      <c r="H866" s="0" t="n">
        <v>1.68</v>
      </c>
    </row>
    <row r="867" customFormat="false" ht="12.8" hidden="false" customHeight="false" outlineLevel="0" collapsed="false">
      <c r="A867" s="0" t="n">
        <v>865</v>
      </c>
      <c r="B867" s="0" t="n">
        <v>4.46</v>
      </c>
      <c r="C867" s="0" t="n">
        <v>4.46</v>
      </c>
      <c r="D867" s="0" t="n">
        <v>4.46</v>
      </c>
      <c r="F867" s="0" t="n">
        <v>1.68</v>
      </c>
      <c r="G867" s="0" t="n">
        <v>1.68</v>
      </c>
      <c r="H867" s="0" t="n">
        <v>1.68</v>
      </c>
    </row>
    <row r="868" customFormat="false" ht="12.8" hidden="false" customHeight="false" outlineLevel="0" collapsed="false">
      <c r="A868" s="0" t="n">
        <v>866</v>
      </c>
      <c r="B868" s="0" t="n">
        <v>4.35</v>
      </c>
      <c r="C868" s="0" t="n">
        <v>4.35</v>
      </c>
      <c r="D868" s="0" t="n">
        <v>4.35</v>
      </c>
      <c r="F868" s="0" t="n">
        <v>1.68</v>
      </c>
      <c r="G868" s="0" t="n">
        <v>1.68</v>
      </c>
      <c r="H868" s="0" t="n">
        <v>1.68</v>
      </c>
    </row>
    <row r="869" customFormat="false" ht="12.8" hidden="false" customHeight="false" outlineLevel="0" collapsed="false">
      <c r="A869" s="0" t="n">
        <v>867</v>
      </c>
      <c r="B869" s="0" t="n">
        <v>4.32</v>
      </c>
      <c r="C869" s="0" t="n">
        <v>4.32</v>
      </c>
      <c r="D869" s="0" t="n">
        <v>4.32</v>
      </c>
      <c r="F869" s="0" t="n">
        <v>1.68</v>
      </c>
      <c r="G869" s="0" t="n">
        <v>1.68</v>
      </c>
      <c r="H869" s="0" t="n">
        <v>1.68</v>
      </c>
    </row>
    <row r="870" customFormat="false" ht="12.8" hidden="false" customHeight="false" outlineLevel="0" collapsed="false">
      <c r="A870" s="0" t="n">
        <v>868</v>
      </c>
      <c r="B870" s="0" t="n">
        <v>4.32</v>
      </c>
      <c r="C870" s="0" t="n">
        <v>4.32</v>
      </c>
      <c r="D870" s="0" t="n">
        <v>4.32</v>
      </c>
      <c r="F870" s="0" t="n">
        <v>1.68</v>
      </c>
      <c r="G870" s="0" t="n">
        <v>1.68</v>
      </c>
      <c r="H870" s="0" t="n">
        <v>1.68</v>
      </c>
    </row>
    <row r="871" customFormat="false" ht="12.8" hidden="false" customHeight="false" outlineLevel="0" collapsed="false">
      <c r="A871" s="0" t="n">
        <v>869</v>
      </c>
      <c r="B871" s="0" t="n">
        <v>4.32</v>
      </c>
      <c r="C871" s="0" t="n">
        <v>4.32</v>
      </c>
      <c r="D871" s="0" t="n">
        <v>4.32</v>
      </c>
      <c r="F871" s="0" t="n">
        <v>1.68</v>
      </c>
      <c r="G871" s="0" t="n">
        <v>1.68</v>
      </c>
      <c r="H871" s="0" t="n">
        <v>1.68</v>
      </c>
    </row>
    <row r="872" customFormat="false" ht="12.8" hidden="false" customHeight="false" outlineLevel="0" collapsed="false">
      <c r="A872" s="0" t="n">
        <v>870</v>
      </c>
      <c r="B872" s="0" t="n">
        <v>4.29</v>
      </c>
      <c r="C872" s="0" t="n">
        <v>4.29</v>
      </c>
      <c r="D872" s="0" t="n">
        <v>4.29</v>
      </c>
      <c r="F872" s="0" t="n">
        <v>1.68</v>
      </c>
      <c r="G872" s="0" t="n">
        <v>1.68</v>
      </c>
      <c r="H872" s="0" t="n">
        <v>1.68</v>
      </c>
    </row>
    <row r="873" customFormat="false" ht="12.8" hidden="false" customHeight="false" outlineLevel="0" collapsed="false">
      <c r="A873" s="0" t="n">
        <v>871</v>
      </c>
      <c r="B873" s="0" t="n">
        <v>4.29</v>
      </c>
      <c r="C873" s="0" t="n">
        <v>4.29</v>
      </c>
      <c r="D873" s="0" t="n">
        <v>4.29</v>
      </c>
      <c r="F873" s="0" t="n">
        <v>1.68</v>
      </c>
      <c r="G873" s="0" t="n">
        <v>1.68</v>
      </c>
      <c r="H873" s="0" t="n">
        <v>1.68</v>
      </c>
    </row>
    <row r="874" customFormat="false" ht="12.8" hidden="false" customHeight="false" outlineLevel="0" collapsed="false">
      <c r="A874" s="0" t="n">
        <v>872</v>
      </c>
      <c r="B874" s="0" t="n">
        <v>4.29</v>
      </c>
      <c r="C874" s="0" t="n">
        <v>4.29</v>
      </c>
      <c r="D874" s="0" t="n">
        <v>4.29</v>
      </c>
      <c r="F874" s="0" t="n">
        <v>1.68</v>
      </c>
      <c r="G874" s="0" t="n">
        <v>1.68</v>
      </c>
      <c r="H874" s="0" t="n">
        <v>1.68</v>
      </c>
    </row>
    <row r="875" customFormat="false" ht="12.8" hidden="false" customHeight="false" outlineLevel="0" collapsed="false">
      <c r="A875" s="0" t="n">
        <v>873</v>
      </c>
      <c r="B875" s="0" t="n">
        <v>4.26</v>
      </c>
      <c r="C875" s="0" t="n">
        <v>4.26</v>
      </c>
      <c r="D875" s="0" t="n">
        <v>4.26</v>
      </c>
      <c r="F875" s="0" t="n">
        <v>1.68</v>
      </c>
      <c r="G875" s="0" t="n">
        <v>1.68</v>
      </c>
      <c r="H875" s="0" t="n">
        <v>1.68</v>
      </c>
    </row>
    <row r="876" customFormat="false" ht="12.8" hidden="false" customHeight="false" outlineLevel="0" collapsed="false">
      <c r="A876" s="0" t="n">
        <v>874</v>
      </c>
      <c r="B876" s="0" t="n">
        <v>4.24</v>
      </c>
      <c r="C876" s="0" t="n">
        <v>4.24</v>
      </c>
      <c r="D876" s="0" t="n">
        <v>4.24</v>
      </c>
      <c r="F876" s="0" t="n">
        <v>1.68</v>
      </c>
      <c r="G876" s="0" t="n">
        <v>1.68</v>
      </c>
      <c r="H876" s="0" t="n">
        <v>1.68</v>
      </c>
    </row>
    <row r="877" customFormat="false" ht="12.8" hidden="false" customHeight="false" outlineLevel="0" collapsed="false">
      <c r="A877" s="0" t="n">
        <v>875</v>
      </c>
      <c r="B877" s="0" t="n">
        <v>4.24</v>
      </c>
      <c r="C877" s="0" t="n">
        <v>4.24</v>
      </c>
      <c r="D877" s="0" t="n">
        <v>4.24</v>
      </c>
      <c r="F877" s="0" t="n">
        <v>1.68</v>
      </c>
      <c r="G877" s="0" t="n">
        <v>1.68</v>
      </c>
      <c r="H877" s="0" t="n">
        <v>1.68</v>
      </c>
    </row>
    <row r="878" customFormat="false" ht="12.8" hidden="false" customHeight="false" outlineLevel="0" collapsed="false">
      <c r="A878" s="0" t="n">
        <v>876</v>
      </c>
      <c r="B878" s="0" t="n">
        <v>4.24</v>
      </c>
      <c r="C878" s="0" t="n">
        <v>4.24</v>
      </c>
      <c r="D878" s="0" t="n">
        <v>4.24</v>
      </c>
      <c r="F878" s="0" t="n">
        <v>1.68</v>
      </c>
      <c r="G878" s="0" t="n">
        <v>1.68</v>
      </c>
      <c r="H878" s="0" t="n">
        <v>1.68</v>
      </c>
    </row>
    <row r="879" customFormat="false" ht="12.8" hidden="false" customHeight="false" outlineLevel="0" collapsed="false">
      <c r="A879" s="0" t="n">
        <v>877</v>
      </c>
      <c r="B879" s="0" t="n">
        <v>4.24</v>
      </c>
      <c r="C879" s="0" t="n">
        <v>4.24</v>
      </c>
      <c r="D879" s="0" t="n">
        <v>4.24</v>
      </c>
      <c r="F879" s="0" t="n">
        <v>1.68</v>
      </c>
      <c r="G879" s="0" t="n">
        <v>1.68</v>
      </c>
      <c r="H879" s="0" t="n">
        <v>1.68</v>
      </c>
    </row>
    <row r="880" customFormat="false" ht="12.8" hidden="false" customHeight="false" outlineLevel="0" collapsed="false">
      <c r="A880" s="0" t="n">
        <v>878</v>
      </c>
      <c r="B880" s="0" t="n">
        <v>4.24</v>
      </c>
      <c r="C880" s="0" t="n">
        <v>4.24</v>
      </c>
      <c r="D880" s="0" t="n">
        <v>4.24</v>
      </c>
      <c r="F880" s="0" t="n">
        <v>1.68</v>
      </c>
      <c r="G880" s="0" t="n">
        <v>1.68</v>
      </c>
      <c r="H880" s="0" t="n">
        <v>1.68</v>
      </c>
    </row>
    <row r="881" customFormat="false" ht="12.8" hidden="false" customHeight="false" outlineLevel="0" collapsed="false">
      <c r="A881" s="0" t="n">
        <v>879</v>
      </c>
      <c r="B881" s="0" t="n">
        <v>4.24</v>
      </c>
      <c r="C881" s="0" t="n">
        <v>4.24</v>
      </c>
      <c r="D881" s="0" t="n">
        <v>4.24</v>
      </c>
      <c r="F881" s="0" t="n">
        <v>1.68</v>
      </c>
      <c r="G881" s="0" t="n">
        <v>1.68</v>
      </c>
      <c r="H881" s="0" t="n">
        <v>1.68</v>
      </c>
    </row>
    <row r="882" customFormat="false" ht="12.8" hidden="false" customHeight="false" outlineLevel="0" collapsed="false">
      <c r="A882" s="0" t="n">
        <v>880</v>
      </c>
      <c r="B882" s="0" t="n">
        <v>4.24</v>
      </c>
      <c r="C882" s="0" t="n">
        <v>4.24</v>
      </c>
      <c r="D882" s="0" t="n">
        <v>4.24</v>
      </c>
      <c r="F882" s="0" t="n">
        <v>1.68</v>
      </c>
      <c r="G882" s="0" t="n">
        <v>1.68</v>
      </c>
      <c r="H882" s="0" t="n">
        <v>1.68</v>
      </c>
    </row>
    <row r="883" customFormat="false" ht="12.8" hidden="false" customHeight="false" outlineLevel="0" collapsed="false">
      <c r="A883" s="0" t="n">
        <v>881</v>
      </c>
      <c r="B883" s="0" t="n">
        <v>4.24</v>
      </c>
      <c r="C883" s="0" t="n">
        <v>4.24</v>
      </c>
      <c r="D883" s="0" t="n">
        <v>4.24</v>
      </c>
      <c r="F883" s="0" t="n">
        <v>1.68</v>
      </c>
      <c r="G883" s="0" t="n">
        <v>1.68</v>
      </c>
      <c r="H883" s="0" t="n">
        <v>1.68</v>
      </c>
    </row>
    <row r="884" customFormat="false" ht="12.8" hidden="false" customHeight="false" outlineLevel="0" collapsed="false">
      <c r="A884" s="0" t="n">
        <v>882</v>
      </c>
      <c r="B884" s="0" t="n">
        <v>4.23</v>
      </c>
      <c r="C884" s="0" t="n">
        <v>4.23</v>
      </c>
      <c r="D884" s="0" t="n">
        <v>4.23</v>
      </c>
      <c r="F884" s="0" t="n">
        <v>1.68</v>
      </c>
      <c r="G884" s="0" t="n">
        <v>1.68</v>
      </c>
      <c r="H884" s="0" t="n">
        <v>1.68</v>
      </c>
    </row>
    <row r="885" customFormat="false" ht="12.8" hidden="false" customHeight="false" outlineLevel="0" collapsed="false">
      <c r="A885" s="0" t="n">
        <v>883</v>
      </c>
      <c r="B885" s="0" t="n">
        <v>4.21</v>
      </c>
      <c r="C885" s="0" t="n">
        <v>4.21</v>
      </c>
      <c r="D885" s="0" t="n">
        <v>4.21</v>
      </c>
      <c r="F885" s="0" t="n">
        <v>1.68</v>
      </c>
      <c r="G885" s="0" t="n">
        <v>1.68</v>
      </c>
      <c r="H885" s="0" t="n">
        <v>1.68</v>
      </c>
    </row>
    <row r="886" customFormat="false" ht="12.8" hidden="false" customHeight="false" outlineLevel="0" collapsed="false">
      <c r="A886" s="0" t="n">
        <v>884</v>
      </c>
      <c r="B886" s="0" t="n">
        <v>4.2</v>
      </c>
      <c r="C886" s="0" t="n">
        <v>4.2</v>
      </c>
      <c r="D886" s="0" t="n">
        <v>4.2</v>
      </c>
      <c r="F886" s="0" t="n">
        <v>1.68</v>
      </c>
      <c r="G886" s="0" t="n">
        <v>1.68</v>
      </c>
      <c r="H886" s="0" t="n">
        <v>1.68</v>
      </c>
    </row>
    <row r="887" customFormat="false" ht="12.8" hidden="false" customHeight="false" outlineLevel="0" collapsed="false">
      <c r="A887" s="0" t="n">
        <v>885</v>
      </c>
      <c r="B887" s="0" t="n">
        <v>4.2</v>
      </c>
      <c r="C887" s="0" t="n">
        <v>4.2</v>
      </c>
      <c r="D887" s="0" t="n">
        <v>4.2</v>
      </c>
      <c r="F887" s="0" t="n">
        <v>1.68</v>
      </c>
      <c r="G887" s="0" t="n">
        <v>1.68</v>
      </c>
      <c r="H887" s="0" t="n">
        <v>1.68</v>
      </c>
    </row>
    <row r="888" customFormat="false" ht="12.8" hidden="false" customHeight="false" outlineLevel="0" collapsed="false">
      <c r="A888" s="0" t="n">
        <v>886</v>
      </c>
      <c r="B888" s="0" t="n">
        <v>4.17</v>
      </c>
      <c r="C888" s="0" t="n">
        <v>4.17</v>
      </c>
      <c r="D888" s="0" t="n">
        <v>4.17</v>
      </c>
      <c r="F888" s="0" t="n">
        <v>1.68</v>
      </c>
      <c r="G888" s="0" t="n">
        <v>1.68</v>
      </c>
      <c r="H888" s="0" t="n">
        <v>1.68</v>
      </c>
    </row>
    <row r="889" customFormat="false" ht="12.8" hidden="false" customHeight="false" outlineLevel="0" collapsed="false">
      <c r="A889" s="0" t="n">
        <v>887</v>
      </c>
      <c r="B889" s="0" t="n">
        <v>4.17</v>
      </c>
      <c r="C889" s="0" t="n">
        <v>4.17</v>
      </c>
      <c r="D889" s="0" t="n">
        <v>4.17</v>
      </c>
      <c r="F889" s="0" t="n">
        <v>1.68</v>
      </c>
      <c r="G889" s="0" t="n">
        <v>1.68</v>
      </c>
      <c r="H889" s="0" t="n">
        <v>1.68</v>
      </c>
    </row>
    <row r="890" customFormat="false" ht="12.8" hidden="false" customHeight="false" outlineLevel="0" collapsed="false">
      <c r="A890" s="0" t="n">
        <v>888</v>
      </c>
      <c r="B890" s="0" t="n">
        <v>4.15</v>
      </c>
      <c r="C890" s="0" t="n">
        <v>4.15</v>
      </c>
      <c r="D890" s="0" t="n">
        <v>4.15</v>
      </c>
      <c r="F890" s="0" t="n">
        <v>1.68</v>
      </c>
      <c r="G890" s="0" t="n">
        <v>1.68</v>
      </c>
      <c r="H890" s="0" t="n">
        <v>1.68</v>
      </c>
    </row>
    <row r="891" customFormat="false" ht="12.8" hidden="false" customHeight="false" outlineLevel="0" collapsed="false">
      <c r="A891" s="0" t="n">
        <v>889</v>
      </c>
      <c r="B891" s="0" t="n">
        <v>4.15</v>
      </c>
      <c r="C891" s="0" t="n">
        <v>4.15</v>
      </c>
      <c r="D891" s="0" t="n">
        <v>4.15</v>
      </c>
      <c r="F891" s="0" t="n">
        <v>1.68</v>
      </c>
      <c r="G891" s="0" t="n">
        <v>1.68</v>
      </c>
      <c r="H891" s="0" t="n">
        <v>1.68</v>
      </c>
    </row>
    <row r="892" customFormat="false" ht="12.8" hidden="false" customHeight="false" outlineLevel="0" collapsed="false">
      <c r="A892" s="0" t="n">
        <v>890</v>
      </c>
      <c r="B892" s="0" t="n">
        <v>4.13</v>
      </c>
      <c r="C892" s="0" t="n">
        <v>4.13</v>
      </c>
      <c r="D892" s="0" t="n">
        <v>4.13</v>
      </c>
      <c r="F892" s="0" t="n">
        <v>1.68</v>
      </c>
      <c r="G892" s="0" t="n">
        <v>1.68</v>
      </c>
      <c r="H892" s="0" t="n">
        <v>1.68</v>
      </c>
    </row>
    <row r="893" customFormat="false" ht="12.8" hidden="false" customHeight="false" outlineLevel="0" collapsed="false">
      <c r="A893" s="0" t="n">
        <v>891</v>
      </c>
      <c r="B893" s="0" t="n">
        <v>4.13</v>
      </c>
      <c r="C893" s="0" t="n">
        <v>4.13</v>
      </c>
      <c r="D893" s="0" t="n">
        <v>4.13</v>
      </c>
      <c r="F893" s="0" t="n">
        <v>1.68</v>
      </c>
      <c r="G893" s="0" t="n">
        <v>1.68</v>
      </c>
      <c r="H893" s="0" t="n">
        <v>1.68</v>
      </c>
    </row>
    <row r="894" customFormat="false" ht="12.8" hidden="false" customHeight="false" outlineLevel="0" collapsed="false">
      <c r="A894" s="0" t="n">
        <v>892</v>
      </c>
      <c r="B894" s="0" t="n">
        <v>4.13</v>
      </c>
      <c r="C894" s="0" t="n">
        <v>4.13</v>
      </c>
      <c r="D894" s="0" t="n">
        <v>4.13</v>
      </c>
      <c r="F894" s="0" t="n">
        <v>1.68</v>
      </c>
      <c r="G894" s="0" t="n">
        <v>1.68</v>
      </c>
      <c r="H894" s="0" t="n">
        <v>1.68</v>
      </c>
    </row>
    <row r="895" customFormat="false" ht="12.8" hidden="false" customHeight="false" outlineLevel="0" collapsed="false">
      <c r="A895" s="0" t="n">
        <v>893</v>
      </c>
      <c r="B895" s="0" t="n">
        <v>4.13</v>
      </c>
      <c r="C895" s="0" t="n">
        <v>4.13</v>
      </c>
      <c r="D895" s="0" t="n">
        <v>4.13</v>
      </c>
      <c r="F895" s="0" t="n">
        <v>1.68</v>
      </c>
      <c r="G895" s="0" t="n">
        <v>1.68</v>
      </c>
      <c r="H895" s="0" t="n">
        <v>1.68</v>
      </c>
    </row>
    <row r="896" customFormat="false" ht="12.8" hidden="false" customHeight="false" outlineLevel="0" collapsed="false">
      <c r="A896" s="0" t="n">
        <v>894</v>
      </c>
      <c r="B896" s="0" t="n">
        <v>4.12</v>
      </c>
      <c r="C896" s="0" t="n">
        <v>4.12</v>
      </c>
      <c r="D896" s="0" t="n">
        <v>4.12</v>
      </c>
      <c r="F896" s="0" t="n">
        <v>1.68</v>
      </c>
      <c r="G896" s="0" t="n">
        <v>1.68</v>
      </c>
      <c r="H896" s="0" t="n">
        <v>1.68</v>
      </c>
    </row>
    <row r="897" customFormat="false" ht="12.8" hidden="false" customHeight="false" outlineLevel="0" collapsed="false">
      <c r="A897" s="0" t="n">
        <v>895</v>
      </c>
      <c r="B897" s="0" t="n">
        <v>4.1</v>
      </c>
      <c r="C897" s="0" t="n">
        <v>4.1</v>
      </c>
      <c r="D897" s="0" t="n">
        <v>4.1</v>
      </c>
      <c r="F897" s="0" t="n">
        <v>1.68</v>
      </c>
      <c r="G897" s="0" t="n">
        <v>1.68</v>
      </c>
      <c r="H897" s="0" t="n">
        <v>1.68</v>
      </c>
    </row>
    <row r="898" customFormat="false" ht="12.8" hidden="false" customHeight="false" outlineLevel="0" collapsed="false">
      <c r="A898" s="0" t="n">
        <v>896</v>
      </c>
      <c r="B898" s="0" t="n">
        <v>4.1</v>
      </c>
      <c r="C898" s="0" t="n">
        <v>4.1</v>
      </c>
      <c r="D898" s="0" t="n">
        <v>4.1</v>
      </c>
      <c r="F898" s="0" t="n">
        <v>1.68</v>
      </c>
      <c r="G898" s="0" t="n">
        <v>1.68</v>
      </c>
      <c r="H898" s="0" t="n">
        <v>1.68</v>
      </c>
    </row>
    <row r="899" customFormat="false" ht="12.8" hidden="false" customHeight="false" outlineLevel="0" collapsed="false">
      <c r="A899" s="0" t="n">
        <v>897</v>
      </c>
      <c r="B899" s="0" t="n">
        <v>4.1</v>
      </c>
      <c r="C899" s="0" t="n">
        <v>4.1</v>
      </c>
      <c r="D899" s="0" t="n">
        <v>4.1</v>
      </c>
      <c r="F899" s="0" t="n">
        <v>1.68</v>
      </c>
      <c r="G899" s="0" t="n">
        <v>1.68</v>
      </c>
      <c r="H899" s="0" t="n">
        <v>1.68</v>
      </c>
    </row>
    <row r="900" customFormat="false" ht="12.8" hidden="false" customHeight="false" outlineLevel="0" collapsed="false">
      <c r="A900" s="0" t="n">
        <v>898</v>
      </c>
      <c r="B900" s="0" t="n">
        <v>4.08</v>
      </c>
      <c r="C900" s="0" t="n">
        <v>4.08</v>
      </c>
      <c r="D900" s="0" t="n">
        <v>4.08</v>
      </c>
      <c r="F900" s="0" t="n">
        <v>1.68</v>
      </c>
      <c r="G900" s="0" t="n">
        <v>1.68</v>
      </c>
      <c r="H900" s="0" t="n">
        <v>1.68</v>
      </c>
    </row>
    <row r="901" customFormat="false" ht="12.8" hidden="false" customHeight="false" outlineLevel="0" collapsed="false">
      <c r="A901" s="0" t="n">
        <v>899</v>
      </c>
      <c r="B901" s="0" t="n">
        <v>4.08</v>
      </c>
      <c r="C901" s="0" t="n">
        <v>4.08</v>
      </c>
      <c r="D901" s="0" t="n">
        <v>4.08</v>
      </c>
      <c r="F901" s="0" t="n">
        <v>1.68</v>
      </c>
      <c r="G901" s="0" t="n">
        <v>1.68</v>
      </c>
      <c r="H901" s="0" t="n">
        <v>1.68</v>
      </c>
    </row>
    <row r="902" customFormat="false" ht="12.8" hidden="false" customHeight="false" outlineLevel="0" collapsed="false">
      <c r="A902" s="0" t="n">
        <v>900</v>
      </c>
      <c r="B902" s="0" t="n">
        <v>4.06</v>
      </c>
      <c r="C902" s="0" t="n">
        <v>4.06</v>
      </c>
      <c r="D902" s="0" t="n">
        <v>4.06</v>
      </c>
      <c r="F902" s="0" t="n">
        <v>1.68</v>
      </c>
      <c r="G902" s="0" t="n">
        <v>1.68</v>
      </c>
      <c r="H902" s="0" t="n">
        <v>1.68</v>
      </c>
    </row>
    <row r="903" customFormat="false" ht="12.8" hidden="false" customHeight="false" outlineLevel="0" collapsed="false">
      <c r="A903" s="0" t="n">
        <v>901</v>
      </c>
      <c r="B903" s="0" t="n">
        <v>4.06</v>
      </c>
      <c r="C903" s="0" t="n">
        <v>4.06</v>
      </c>
      <c r="D903" s="0" t="n">
        <v>4.06</v>
      </c>
      <c r="F903" s="0" t="n">
        <v>1.68</v>
      </c>
      <c r="G903" s="0" t="n">
        <v>1.68</v>
      </c>
      <c r="H903" s="0" t="n">
        <v>1.68</v>
      </c>
    </row>
    <row r="904" customFormat="false" ht="12.8" hidden="false" customHeight="false" outlineLevel="0" collapsed="false">
      <c r="A904" s="0" t="n">
        <v>902</v>
      </c>
      <c r="B904" s="0" t="n">
        <v>4.06</v>
      </c>
      <c r="C904" s="0" t="n">
        <v>4.06</v>
      </c>
      <c r="D904" s="0" t="n">
        <v>4.06</v>
      </c>
      <c r="F904" s="0" t="n">
        <v>1.68</v>
      </c>
      <c r="G904" s="0" t="n">
        <v>1.68</v>
      </c>
      <c r="H904" s="0" t="n">
        <v>1.68</v>
      </c>
    </row>
    <row r="905" customFormat="false" ht="12.8" hidden="false" customHeight="false" outlineLevel="0" collapsed="false">
      <c r="A905" s="0" t="n">
        <v>903</v>
      </c>
      <c r="B905" s="0" t="n">
        <v>4.05</v>
      </c>
      <c r="C905" s="0" t="n">
        <v>4.05</v>
      </c>
      <c r="D905" s="0" t="n">
        <v>4.05</v>
      </c>
      <c r="F905" s="0" t="n">
        <v>1.68</v>
      </c>
      <c r="G905" s="0" t="n">
        <v>1.68</v>
      </c>
      <c r="H905" s="0" t="n">
        <v>1.68</v>
      </c>
    </row>
    <row r="906" customFormat="false" ht="12.8" hidden="false" customHeight="false" outlineLevel="0" collapsed="false">
      <c r="A906" s="0" t="n">
        <v>904</v>
      </c>
      <c r="B906" s="0" t="n">
        <v>4.03</v>
      </c>
      <c r="C906" s="0" t="n">
        <v>4.03</v>
      </c>
      <c r="D906" s="0" t="n">
        <v>4.03</v>
      </c>
      <c r="F906" s="0" t="n">
        <v>1.68</v>
      </c>
      <c r="G906" s="0" t="n">
        <v>1.68</v>
      </c>
      <c r="H906" s="0" t="n">
        <v>1.68</v>
      </c>
    </row>
    <row r="907" customFormat="false" ht="12.8" hidden="false" customHeight="false" outlineLevel="0" collapsed="false">
      <c r="A907" s="0" t="n">
        <v>905</v>
      </c>
      <c r="B907" s="0" t="n">
        <v>4.03</v>
      </c>
      <c r="C907" s="0" t="n">
        <v>4.03</v>
      </c>
      <c r="D907" s="0" t="n">
        <v>4.03</v>
      </c>
      <c r="F907" s="0" t="n">
        <v>1.68</v>
      </c>
      <c r="G907" s="0" t="n">
        <v>1.68</v>
      </c>
      <c r="H907" s="0" t="n">
        <v>1.68</v>
      </c>
    </row>
    <row r="908" customFormat="false" ht="12.8" hidden="false" customHeight="false" outlineLevel="0" collapsed="false">
      <c r="A908" s="0" t="n">
        <v>906</v>
      </c>
      <c r="B908" s="0" t="n">
        <v>3.98</v>
      </c>
      <c r="C908" s="0" t="n">
        <v>3.98</v>
      </c>
      <c r="D908" s="0" t="n">
        <v>3.98</v>
      </c>
      <c r="F908" s="0" t="n">
        <v>1.68</v>
      </c>
      <c r="G908" s="0" t="n">
        <v>1.68</v>
      </c>
      <c r="H908" s="0" t="n">
        <v>1.68</v>
      </c>
    </row>
    <row r="909" customFormat="false" ht="12.8" hidden="false" customHeight="false" outlineLevel="0" collapsed="false">
      <c r="A909" s="0" t="n">
        <v>907</v>
      </c>
      <c r="B909" s="0" t="n">
        <v>3.98</v>
      </c>
      <c r="C909" s="0" t="n">
        <v>3.98</v>
      </c>
      <c r="D909" s="0" t="n">
        <v>3.98</v>
      </c>
      <c r="F909" s="0" t="n">
        <v>1.68</v>
      </c>
      <c r="G909" s="0" t="n">
        <v>1.68</v>
      </c>
      <c r="H909" s="0" t="n">
        <v>1.68</v>
      </c>
    </row>
    <row r="910" customFormat="false" ht="12.8" hidden="false" customHeight="false" outlineLevel="0" collapsed="false">
      <c r="A910" s="0" t="n">
        <v>908</v>
      </c>
      <c r="B910" s="0" t="n">
        <v>3.95</v>
      </c>
      <c r="C910" s="0" t="n">
        <v>3.95</v>
      </c>
      <c r="D910" s="0" t="n">
        <v>3.95</v>
      </c>
      <c r="F910" s="0" t="n">
        <v>1.68</v>
      </c>
      <c r="G910" s="0" t="n">
        <v>1.68</v>
      </c>
      <c r="H910" s="0" t="n">
        <v>1.68</v>
      </c>
    </row>
    <row r="911" customFormat="false" ht="12.8" hidden="false" customHeight="false" outlineLevel="0" collapsed="false">
      <c r="A911" s="0" t="n">
        <v>909</v>
      </c>
      <c r="B911" s="0" t="n">
        <v>3.93</v>
      </c>
      <c r="C911" s="0" t="n">
        <v>3.93</v>
      </c>
      <c r="D911" s="0" t="n">
        <v>3.93</v>
      </c>
      <c r="F911" s="0" t="n">
        <v>1.68</v>
      </c>
      <c r="G911" s="0" t="n">
        <v>1.68</v>
      </c>
      <c r="H911" s="0" t="n">
        <v>1.68</v>
      </c>
    </row>
    <row r="912" customFormat="false" ht="12.8" hidden="false" customHeight="false" outlineLevel="0" collapsed="false">
      <c r="A912" s="0" t="n">
        <v>910</v>
      </c>
      <c r="B912" s="0" t="n">
        <v>3.93</v>
      </c>
      <c r="C912" s="0" t="n">
        <v>3.93</v>
      </c>
      <c r="D912" s="0" t="n">
        <v>3.93</v>
      </c>
      <c r="F912" s="0" t="n">
        <v>1.68</v>
      </c>
      <c r="G912" s="0" t="n">
        <v>1.68</v>
      </c>
      <c r="H912" s="0" t="n">
        <v>1.68</v>
      </c>
    </row>
    <row r="913" customFormat="false" ht="12.8" hidden="false" customHeight="false" outlineLevel="0" collapsed="false">
      <c r="A913" s="0" t="n">
        <v>911</v>
      </c>
      <c r="B913" s="0" t="n">
        <v>3.91</v>
      </c>
      <c r="C913" s="0" t="n">
        <v>3.91</v>
      </c>
      <c r="D913" s="0" t="n">
        <v>3.91</v>
      </c>
      <c r="F913" s="0" t="n">
        <v>1.68</v>
      </c>
      <c r="G913" s="0" t="n">
        <v>1.68</v>
      </c>
      <c r="H913" s="0" t="n">
        <v>1.68</v>
      </c>
    </row>
    <row r="914" customFormat="false" ht="12.8" hidden="false" customHeight="false" outlineLevel="0" collapsed="false">
      <c r="A914" s="0" t="n">
        <v>912</v>
      </c>
      <c r="B914" s="0" t="n">
        <v>3.89</v>
      </c>
      <c r="C914" s="0" t="n">
        <v>3.89</v>
      </c>
      <c r="D914" s="0" t="n">
        <v>3.89</v>
      </c>
      <c r="F914" s="0" t="n">
        <v>1.68</v>
      </c>
      <c r="G914" s="0" t="n">
        <v>1.68</v>
      </c>
      <c r="H914" s="0" t="n">
        <v>1.68</v>
      </c>
    </row>
    <row r="915" customFormat="false" ht="12.8" hidden="false" customHeight="false" outlineLevel="0" collapsed="false">
      <c r="A915" s="0" t="n">
        <v>913</v>
      </c>
      <c r="B915" s="0" t="n">
        <v>3.89</v>
      </c>
      <c r="C915" s="0" t="n">
        <v>3.89</v>
      </c>
      <c r="D915" s="0" t="n">
        <v>3.89</v>
      </c>
      <c r="F915" s="0" t="n">
        <v>1.68</v>
      </c>
      <c r="G915" s="0" t="n">
        <v>1.68</v>
      </c>
      <c r="H915" s="0" t="n">
        <v>1.68</v>
      </c>
    </row>
    <row r="916" customFormat="false" ht="12.8" hidden="false" customHeight="false" outlineLevel="0" collapsed="false">
      <c r="A916" s="0" t="n">
        <v>914</v>
      </c>
      <c r="B916" s="0" t="n">
        <v>3.89</v>
      </c>
      <c r="C916" s="0" t="n">
        <v>3.89</v>
      </c>
      <c r="D916" s="0" t="n">
        <v>3.89</v>
      </c>
      <c r="F916" s="0" t="n">
        <v>1.68</v>
      </c>
      <c r="G916" s="0" t="n">
        <v>1.68</v>
      </c>
      <c r="H916" s="0" t="n">
        <v>1.68</v>
      </c>
    </row>
    <row r="917" customFormat="false" ht="12.8" hidden="false" customHeight="false" outlineLevel="0" collapsed="false">
      <c r="A917" s="0" t="n">
        <v>915</v>
      </c>
      <c r="B917" s="0" t="n">
        <v>3.89</v>
      </c>
      <c r="C917" s="0" t="n">
        <v>3.89</v>
      </c>
      <c r="D917" s="0" t="n">
        <v>3.89</v>
      </c>
      <c r="F917" s="0" t="n">
        <v>1.68</v>
      </c>
      <c r="G917" s="0" t="n">
        <v>1.68</v>
      </c>
      <c r="H917" s="0" t="n">
        <v>1.68</v>
      </c>
    </row>
    <row r="918" customFormat="false" ht="12.8" hidden="false" customHeight="false" outlineLevel="0" collapsed="false">
      <c r="A918" s="0" t="n">
        <v>916</v>
      </c>
      <c r="B918" s="0" t="n">
        <v>3.88</v>
      </c>
      <c r="C918" s="0" t="n">
        <v>3.88</v>
      </c>
      <c r="D918" s="0" t="n">
        <v>3.88</v>
      </c>
      <c r="F918" s="0" t="n">
        <v>1.68</v>
      </c>
      <c r="G918" s="0" t="n">
        <v>1.68</v>
      </c>
      <c r="H918" s="0" t="n">
        <v>1.68</v>
      </c>
    </row>
    <row r="919" customFormat="false" ht="12.8" hidden="false" customHeight="false" outlineLevel="0" collapsed="false">
      <c r="A919" s="0" t="n">
        <v>917</v>
      </c>
      <c r="B919" s="0" t="n">
        <v>3.88</v>
      </c>
      <c r="C919" s="0" t="n">
        <v>3.88</v>
      </c>
      <c r="D919" s="0" t="n">
        <v>3.88</v>
      </c>
      <c r="F919" s="0" t="n">
        <v>1.68</v>
      </c>
      <c r="G919" s="0" t="n">
        <v>1.68</v>
      </c>
      <c r="H919" s="0" t="n">
        <v>1.68</v>
      </c>
    </row>
    <row r="920" customFormat="false" ht="12.8" hidden="false" customHeight="false" outlineLevel="0" collapsed="false">
      <c r="A920" s="0" t="n">
        <v>918</v>
      </c>
      <c r="B920" s="0" t="n">
        <v>3.85</v>
      </c>
      <c r="C920" s="0" t="n">
        <v>3.85</v>
      </c>
      <c r="D920" s="0" t="n">
        <v>3.85</v>
      </c>
      <c r="F920" s="0" t="n">
        <v>1.68</v>
      </c>
      <c r="G920" s="0" t="n">
        <v>1.68</v>
      </c>
      <c r="H920" s="0" t="n">
        <v>1.68</v>
      </c>
    </row>
    <row r="921" customFormat="false" ht="12.8" hidden="false" customHeight="false" outlineLevel="0" collapsed="false">
      <c r="A921" s="0" t="n">
        <v>919</v>
      </c>
      <c r="B921" s="0" t="n">
        <v>3.81</v>
      </c>
      <c r="C921" s="0" t="n">
        <v>3.81</v>
      </c>
      <c r="D921" s="0" t="n">
        <v>3.81</v>
      </c>
      <c r="F921" s="0" t="n">
        <v>1.68</v>
      </c>
      <c r="G921" s="0" t="n">
        <v>1.68</v>
      </c>
      <c r="H921" s="0" t="n">
        <v>1.68</v>
      </c>
    </row>
    <row r="922" customFormat="false" ht="12.8" hidden="false" customHeight="false" outlineLevel="0" collapsed="false">
      <c r="A922" s="0" t="n">
        <v>920</v>
      </c>
      <c r="B922" s="0" t="n">
        <v>3.79</v>
      </c>
      <c r="C922" s="0" t="n">
        <v>3.79</v>
      </c>
      <c r="D922" s="0" t="n">
        <v>3.79</v>
      </c>
      <c r="F922" s="0" t="n">
        <v>1.68</v>
      </c>
      <c r="G922" s="0" t="n">
        <v>1.68</v>
      </c>
      <c r="H922" s="0" t="n">
        <v>1.68</v>
      </c>
    </row>
    <row r="923" customFormat="false" ht="12.8" hidden="false" customHeight="false" outlineLevel="0" collapsed="false">
      <c r="A923" s="0" t="n">
        <v>921</v>
      </c>
      <c r="B923" s="0" t="n">
        <v>3.79</v>
      </c>
      <c r="C923" s="0" t="n">
        <v>3.79</v>
      </c>
      <c r="D923" s="0" t="n">
        <v>3.79</v>
      </c>
      <c r="F923" s="0" t="n">
        <v>1.68</v>
      </c>
      <c r="G923" s="0" t="n">
        <v>1.68</v>
      </c>
      <c r="H923" s="0" t="n">
        <v>1.68</v>
      </c>
    </row>
    <row r="924" customFormat="false" ht="12.8" hidden="false" customHeight="false" outlineLevel="0" collapsed="false">
      <c r="A924" s="0" t="n">
        <v>922</v>
      </c>
      <c r="B924" s="0" t="n">
        <v>3.76</v>
      </c>
      <c r="C924" s="0" t="n">
        <v>3.76</v>
      </c>
      <c r="D924" s="0" t="n">
        <v>3.76</v>
      </c>
      <c r="F924" s="0" t="n">
        <v>1.68</v>
      </c>
      <c r="G924" s="0" t="n">
        <v>1.68</v>
      </c>
      <c r="H924" s="0" t="n">
        <v>1.68</v>
      </c>
    </row>
    <row r="925" customFormat="false" ht="12.8" hidden="false" customHeight="false" outlineLevel="0" collapsed="false">
      <c r="A925" s="0" t="n">
        <v>923</v>
      </c>
      <c r="B925" s="0" t="n">
        <v>3.74</v>
      </c>
      <c r="C925" s="0" t="n">
        <v>3.74</v>
      </c>
      <c r="D925" s="0" t="n">
        <v>3.74</v>
      </c>
      <c r="F925" s="0" t="n">
        <v>1.68</v>
      </c>
      <c r="G925" s="0" t="n">
        <v>1.68</v>
      </c>
      <c r="H925" s="0" t="n">
        <v>1.68</v>
      </c>
    </row>
    <row r="926" customFormat="false" ht="12.8" hidden="false" customHeight="false" outlineLevel="0" collapsed="false">
      <c r="A926" s="0" t="n">
        <v>924</v>
      </c>
      <c r="B926" s="0" t="n">
        <v>3.73</v>
      </c>
      <c r="C926" s="0" t="n">
        <v>3.73</v>
      </c>
      <c r="D926" s="0" t="n">
        <v>3.73</v>
      </c>
      <c r="F926" s="0" t="n">
        <v>1.68</v>
      </c>
      <c r="G926" s="0" t="n">
        <v>1.68</v>
      </c>
      <c r="H926" s="0" t="n">
        <v>1.68</v>
      </c>
    </row>
    <row r="927" customFormat="false" ht="12.8" hidden="false" customHeight="false" outlineLevel="0" collapsed="false">
      <c r="A927" s="0" t="n">
        <v>925</v>
      </c>
      <c r="B927" s="0" t="n">
        <v>3.71</v>
      </c>
      <c r="C927" s="0" t="n">
        <v>3.71</v>
      </c>
      <c r="D927" s="0" t="n">
        <v>3.71</v>
      </c>
      <c r="F927" s="0" t="n">
        <v>1.68</v>
      </c>
      <c r="G927" s="0" t="n">
        <v>1.68</v>
      </c>
      <c r="H927" s="0" t="n">
        <v>1.68</v>
      </c>
    </row>
    <row r="928" customFormat="false" ht="12.8" hidden="false" customHeight="false" outlineLevel="0" collapsed="false">
      <c r="A928" s="0" t="n">
        <v>926</v>
      </c>
      <c r="B928" s="0" t="n">
        <v>3.71</v>
      </c>
      <c r="C928" s="0" t="n">
        <v>3.71</v>
      </c>
      <c r="D928" s="0" t="n">
        <v>3.71</v>
      </c>
      <c r="F928" s="0" t="n">
        <v>1.68</v>
      </c>
      <c r="G928" s="0" t="n">
        <v>1.68</v>
      </c>
      <c r="H928" s="0" t="n">
        <v>1.68</v>
      </c>
    </row>
    <row r="929" customFormat="false" ht="12.8" hidden="false" customHeight="false" outlineLevel="0" collapsed="false">
      <c r="A929" s="0" t="n">
        <v>927</v>
      </c>
      <c r="B929" s="0" t="n">
        <v>3.71</v>
      </c>
      <c r="C929" s="0" t="n">
        <v>3.71</v>
      </c>
      <c r="D929" s="0" t="n">
        <v>3.71</v>
      </c>
      <c r="F929" s="0" t="n">
        <v>1.68</v>
      </c>
      <c r="G929" s="0" t="n">
        <v>1.68</v>
      </c>
      <c r="H929" s="0" t="n">
        <v>1.68</v>
      </c>
    </row>
    <row r="930" customFormat="false" ht="12.8" hidden="false" customHeight="false" outlineLevel="0" collapsed="false">
      <c r="A930" s="0" t="n">
        <v>928</v>
      </c>
      <c r="B930" s="0" t="n">
        <v>3.7</v>
      </c>
      <c r="C930" s="0" t="n">
        <v>3.7</v>
      </c>
      <c r="D930" s="0" t="n">
        <v>3.7</v>
      </c>
      <c r="F930" s="0" t="n">
        <v>1.68</v>
      </c>
      <c r="G930" s="0" t="n">
        <v>1.68</v>
      </c>
      <c r="H930" s="0" t="n">
        <v>1.68</v>
      </c>
    </row>
    <row r="931" customFormat="false" ht="12.8" hidden="false" customHeight="false" outlineLevel="0" collapsed="false">
      <c r="A931" s="0" t="n">
        <v>929</v>
      </c>
      <c r="B931" s="0" t="n">
        <v>3.7</v>
      </c>
      <c r="C931" s="0" t="n">
        <v>3.7</v>
      </c>
      <c r="D931" s="0" t="n">
        <v>3.7</v>
      </c>
      <c r="F931" s="0" t="n">
        <v>1.68</v>
      </c>
      <c r="G931" s="0" t="n">
        <v>1.68</v>
      </c>
      <c r="H931" s="0" t="n">
        <v>1.68</v>
      </c>
    </row>
    <row r="932" customFormat="false" ht="12.8" hidden="false" customHeight="false" outlineLevel="0" collapsed="false">
      <c r="A932" s="0" t="n">
        <v>930</v>
      </c>
      <c r="B932" s="0" t="n">
        <v>3.7</v>
      </c>
      <c r="C932" s="0" t="n">
        <v>3.7</v>
      </c>
      <c r="D932" s="0" t="n">
        <v>3.7</v>
      </c>
      <c r="F932" s="0" t="n">
        <v>1.68</v>
      </c>
      <c r="G932" s="0" t="n">
        <v>1.68</v>
      </c>
      <c r="H932" s="0" t="n">
        <v>1.68</v>
      </c>
    </row>
    <row r="933" customFormat="false" ht="12.8" hidden="false" customHeight="false" outlineLevel="0" collapsed="false">
      <c r="A933" s="0" t="n">
        <v>931</v>
      </c>
      <c r="B933" s="0" t="n">
        <v>3.69</v>
      </c>
      <c r="C933" s="0" t="n">
        <v>3.69</v>
      </c>
      <c r="D933" s="0" t="n">
        <v>3.69</v>
      </c>
      <c r="F933" s="0" t="n">
        <v>0</v>
      </c>
      <c r="G933" s="0" t="n">
        <v>0</v>
      </c>
      <c r="H933" s="0" t="n">
        <v>0</v>
      </c>
    </row>
    <row r="934" customFormat="false" ht="12.8" hidden="false" customHeight="false" outlineLevel="0" collapsed="false">
      <c r="A934" s="0" t="n">
        <v>932</v>
      </c>
      <c r="B934" s="0" t="n">
        <v>3.67</v>
      </c>
      <c r="C934" s="0" t="n">
        <v>3.67</v>
      </c>
      <c r="D934" s="0" t="n">
        <v>3.67</v>
      </c>
      <c r="F934" s="0" t="n">
        <v>1.68</v>
      </c>
      <c r="G934" s="0" t="n">
        <v>1.68</v>
      </c>
      <c r="H934" s="0" t="n">
        <v>1.68</v>
      </c>
    </row>
    <row r="935" customFormat="false" ht="12.8" hidden="false" customHeight="false" outlineLevel="0" collapsed="false">
      <c r="A935" s="0" t="n">
        <v>933</v>
      </c>
      <c r="B935" s="0" t="n">
        <v>3.65</v>
      </c>
      <c r="C935" s="0" t="n">
        <v>3.65</v>
      </c>
      <c r="D935" s="0" t="n">
        <v>3.65</v>
      </c>
      <c r="F935" s="0" t="n">
        <v>1.68</v>
      </c>
      <c r="G935" s="0" t="n">
        <v>1.68</v>
      </c>
      <c r="H935" s="0" t="n">
        <v>1.68</v>
      </c>
    </row>
    <row r="936" customFormat="false" ht="12.8" hidden="false" customHeight="false" outlineLevel="0" collapsed="false">
      <c r="A936" s="0" t="n">
        <v>934</v>
      </c>
      <c r="B936" s="0" t="n">
        <v>3.64</v>
      </c>
      <c r="C936" s="0" t="n">
        <v>3.64</v>
      </c>
      <c r="D936" s="0" t="n">
        <v>3.64</v>
      </c>
      <c r="F936" s="0" t="n">
        <v>1.68</v>
      </c>
      <c r="G936" s="0" t="n">
        <v>1.68</v>
      </c>
      <c r="H936" s="0" t="n">
        <v>1.68</v>
      </c>
    </row>
    <row r="937" customFormat="false" ht="12.8" hidden="false" customHeight="false" outlineLevel="0" collapsed="false">
      <c r="A937" s="0" t="n">
        <v>935</v>
      </c>
      <c r="B937" s="0" t="n">
        <v>3.46</v>
      </c>
      <c r="C937" s="0" t="n">
        <v>3.46</v>
      </c>
      <c r="D937" s="0" t="n">
        <v>3.46</v>
      </c>
      <c r="F937" s="0" t="n">
        <v>0</v>
      </c>
      <c r="G937" s="0" t="n">
        <v>0</v>
      </c>
      <c r="H937" s="0" t="n">
        <v>0</v>
      </c>
    </row>
    <row r="938" customFormat="false" ht="12.8" hidden="false" customHeight="false" outlineLevel="0" collapsed="false">
      <c r="A938" s="0" t="n">
        <v>936</v>
      </c>
      <c r="B938" s="0" t="n">
        <v>3.46</v>
      </c>
      <c r="C938" s="0" t="n">
        <v>3.46</v>
      </c>
      <c r="D938" s="0" t="n">
        <v>3.46</v>
      </c>
      <c r="F938" s="0" t="n">
        <v>0</v>
      </c>
      <c r="G938" s="0" t="n">
        <v>0</v>
      </c>
      <c r="H938" s="0" t="n">
        <v>0</v>
      </c>
    </row>
    <row r="939" customFormat="false" ht="12.8" hidden="false" customHeight="false" outlineLevel="0" collapsed="false">
      <c r="A939" s="0" t="n">
        <v>937</v>
      </c>
      <c r="B939" s="0" t="n">
        <v>3.46</v>
      </c>
      <c r="C939" s="0" t="n">
        <v>3.46</v>
      </c>
      <c r="D939" s="0" t="n">
        <v>3.46</v>
      </c>
      <c r="F939" s="0" t="n">
        <v>0</v>
      </c>
      <c r="G939" s="0" t="n">
        <v>0</v>
      </c>
      <c r="H939" s="0" t="n">
        <v>0</v>
      </c>
    </row>
    <row r="940" customFormat="false" ht="12.8" hidden="false" customHeight="false" outlineLevel="0" collapsed="false">
      <c r="A940" s="0" t="n">
        <v>938</v>
      </c>
      <c r="B940" s="0" t="n">
        <v>3.46</v>
      </c>
      <c r="C940" s="0" t="n">
        <v>3.46</v>
      </c>
      <c r="D940" s="0" t="n">
        <v>3.46</v>
      </c>
      <c r="F940" s="0" t="n">
        <v>0</v>
      </c>
      <c r="G940" s="0" t="n">
        <v>0</v>
      </c>
      <c r="H940" s="0" t="n">
        <v>0</v>
      </c>
    </row>
    <row r="941" customFormat="false" ht="12.8" hidden="false" customHeight="false" outlineLevel="0" collapsed="false">
      <c r="A941" s="0" t="n">
        <v>939</v>
      </c>
      <c r="B941" s="0" t="n">
        <v>3.46</v>
      </c>
      <c r="C941" s="0" t="n">
        <v>3.46</v>
      </c>
      <c r="D941" s="0" t="n">
        <v>3.46</v>
      </c>
      <c r="F941" s="0" t="n">
        <v>0</v>
      </c>
      <c r="G941" s="0" t="n">
        <v>0</v>
      </c>
      <c r="H941" s="0" t="n">
        <v>0</v>
      </c>
    </row>
    <row r="942" customFormat="false" ht="12.8" hidden="false" customHeight="false" outlineLevel="0" collapsed="false">
      <c r="A942" s="0" t="n">
        <v>940</v>
      </c>
      <c r="B942" s="0" t="n">
        <v>3.38</v>
      </c>
      <c r="C942" s="0" t="n">
        <v>3.38</v>
      </c>
      <c r="D942" s="0" t="n">
        <v>3.38</v>
      </c>
      <c r="F942" s="0" t="n">
        <v>0</v>
      </c>
      <c r="G942" s="0" t="n">
        <v>0</v>
      </c>
      <c r="H942" s="0" t="n">
        <v>0</v>
      </c>
    </row>
    <row r="943" customFormat="false" ht="12.8" hidden="false" customHeight="false" outlineLevel="0" collapsed="false">
      <c r="A943" s="0" t="n">
        <v>941</v>
      </c>
      <c r="B943" s="0" t="n">
        <v>3.38</v>
      </c>
      <c r="C943" s="0" t="n">
        <v>3.38</v>
      </c>
      <c r="D943" s="0" t="n">
        <v>3.38</v>
      </c>
      <c r="F943" s="0" t="n">
        <v>0</v>
      </c>
      <c r="G943" s="0" t="n">
        <v>0</v>
      </c>
      <c r="H943" s="0" t="n">
        <v>0</v>
      </c>
    </row>
    <row r="944" customFormat="false" ht="12.8" hidden="false" customHeight="false" outlineLevel="0" collapsed="false">
      <c r="A944" s="0" t="n">
        <v>942</v>
      </c>
      <c r="B944" s="0" t="n">
        <v>3.38</v>
      </c>
      <c r="C944" s="0" t="n">
        <v>3.38</v>
      </c>
      <c r="D944" s="0" t="n">
        <v>3.38</v>
      </c>
      <c r="F944" s="0" t="n">
        <v>0</v>
      </c>
      <c r="G944" s="0" t="n">
        <v>0</v>
      </c>
      <c r="H944" s="0" t="n">
        <v>0</v>
      </c>
    </row>
    <row r="945" customFormat="false" ht="12.8" hidden="false" customHeight="false" outlineLevel="0" collapsed="false">
      <c r="A945" s="0" t="n">
        <v>943</v>
      </c>
      <c r="B945" s="0" t="n">
        <v>3.38</v>
      </c>
      <c r="C945" s="0" t="n">
        <v>3.38</v>
      </c>
      <c r="D945" s="0" t="n">
        <v>3.38</v>
      </c>
      <c r="F945" s="0" t="n">
        <v>0</v>
      </c>
      <c r="G945" s="0" t="n">
        <v>0</v>
      </c>
      <c r="H945" s="0" t="n">
        <v>0</v>
      </c>
    </row>
    <row r="946" customFormat="false" ht="12.8" hidden="false" customHeight="false" outlineLevel="0" collapsed="false">
      <c r="A946" s="0" t="n">
        <v>944</v>
      </c>
      <c r="B946" s="0" t="n">
        <v>3.23</v>
      </c>
      <c r="C946" s="0" t="n">
        <v>3.23</v>
      </c>
      <c r="D946" s="0" t="n">
        <v>3.23</v>
      </c>
      <c r="F946" s="0" t="n">
        <v>0</v>
      </c>
      <c r="G946" s="0" t="n">
        <v>0</v>
      </c>
      <c r="H946" s="0" t="n">
        <v>0</v>
      </c>
    </row>
    <row r="947" customFormat="false" ht="12.8" hidden="false" customHeight="false" outlineLevel="0" collapsed="false">
      <c r="A947" s="0" t="n">
        <v>945</v>
      </c>
      <c r="B947" s="0" t="n">
        <v>3.23</v>
      </c>
      <c r="C947" s="0" t="n">
        <v>3.23</v>
      </c>
      <c r="D947" s="0" t="n">
        <v>3.23</v>
      </c>
      <c r="F947" s="0" t="n">
        <v>0</v>
      </c>
      <c r="G947" s="0" t="n">
        <v>0</v>
      </c>
      <c r="H947" s="0" t="n">
        <v>0</v>
      </c>
    </row>
    <row r="948" customFormat="false" ht="12.8" hidden="false" customHeight="false" outlineLevel="0" collapsed="false">
      <c r="A948" s="0" t="n">
        <v>946</v>
      </c>
      <c r="B948" s="0" t="n">
        <v>3.23</v>
      </c>
      <c r="C948" s="0" t="n">
        <v>3.23</v>
      </c>
      <c r="D948" s="0" t="n">
        <v>3.23</v>
      </c>
      <c r="F948" s="0" t="n">
        <v>0</v>
      </c>
      <c r="G948" s="0" t="n">
        <v>0</v>
      </c>
      <c r="H948" s="0" t="n">
        <v>0</v>
      </c>
    </row>
    <row r="949" customFormat="false" ht="12.8" hidden="false" customHeight="false" outlineLevel="0" collapsed="false">
      <c r="A949" s="0" t="n">
        <v>947</v>
      </c>
      <c r="B949" s="0" t="n">
        <v>3.08</v>
      </c>
      <c r="C949" s="0" t="n">
        <v>3.08</v>
      </c>
      <c r="D949" s="0" t="n">
        <v>3.08</v>
      </c>
      <c r="F949" s="0" t="n">
        <v>0</v>
      </c>
      <c r="G949" s="0" t="n">
        <v>0</v>
      </c>
      <c r="H949" s="0" t="n">
        <v>0</v>
      </c>
    </row>
    <row r="950" customFormat="false" ht="12.8" hidden="false" customHeight="false" outlineLevel="0" collapsed="false">
      <c r="A950" s="0" t="n">
        <v>948</v>
      </c>
      <c r="B950" s="0" t="n">
        <v>3</v>
      </c>
      <c r="C950" s="0" t="n">
        <v>3</v>
      </c>
      <c r="D950" s="0" t="n">
        <v>3</v>
      </c>
      <c r="F950" s="0" t="n">
        <v>0</v>
      </c>
      <c r="G950" s="0" t="n">
        <v>0</v>
      </c>
      <c r="H950" s="0" t="n">
        <v>0</v>
      </c>
    </row>
    <row r="951" customFormat="false" ht="12.8" hidden="false" customHeight="false" outlineLevel="0" collapsed="false">
      <c r="A951" s="0" t="n">
        <v>949</v>
      </c>
      <c r="B951" s="0" t="n">
        <v>2.93</v>
      </c>
      <c r="C951" s="0" t="n">
        <v>2.93</v>
      </c>
      <c r="D951" s="0" t="n">
        <v>2.93</v>
      </c>
      <c r="F951" s="0" t="n">
        <v>0</v>
      </c>
      <c r="G951" s="0" t="n">
        <v>0</v>
      </c>
      <c r="H951" s="0" t="n">
        <v>0</v>
      </c>
    </row>
    <row r="952" customFormat="false" ht="12.8" hidden="false" customHeight="false" outlineLevel="0" collapsed="false">
      <c r="A952" s="0" t="n">
        <v>950</v>
      </c>
      <c r="B952" s="0" t="n">
        <v>2.86</v>
      </c>
      <c r="C952" s="0" t="n">
        <v>2.86</v>
      </c>
      <c r="D952" s="0" t="n">
        <v>2.86</v>
      </c>
      <c r="F952" s="0" t="n">
        <v>0</v>
      </c>
      <c r="G952" s="0" t="n">
        <v>0</v>
      </c>
      <c r="H952" s="0" t="n">
        <v>0</v>
      </c>
    </row>
    <row r="953" customFormat="false" ht="12.8" hidden="false" customHeight="false" outlineLevel="0" collapsed="false">
      <c r="A953" s="0" t="n">
        <v>951</v>
      </c>
      <c r="B953" s="0" t="n">
        <v>2.86</v>
      </c>
      <c r="C953" s="0" t="n">
        <v>2.86</v>
      </c>
      <c r="D953" s="0" t="n">
        <v>2.86</v>
      </c>
      <c r="F953" s="0" t="n">
        <v>0</v>
      </c>
      <c r="G953" s="0" t="n">
        <v>0</v>
      </c>
      <c r="H953" s="0" t="n">
        <v>0</v>
      </c>
    </row>
    <row r="954" customFormat="false" ht="12.8" hidden="false" customHeight="false" outlineLevel="0" collapsed="false">
      <c r="A954" s="0" t="n">
        <v>952</v>
      </c>
      <c r="B954" s="0" t="n">
        <v>2.86</v>
      </c>
      <c r="C954" s="0" t="n">
        <v>2.86</v>
      </c>
      <c r="D954" s="0" t="n">
        <v>2.86</v>
      </c>
      <c r="F954" s="0" t="n">
        <v>0</v>
      </c>
      <c r="G954" s="0" t="n">
        <v>0</v>
      </c>
      <c r="H954" s="0" t="n">
        <v>0</v>
      </c>
    </row>
    <row r="955" customFormat="false" ht="12.8" hidden="false" customHeight="false" outlineLevel="0" collapsed="false">
      <c r="A955" s="0" t="n">
        <v>953</v>
      </c>
      <c r="B955" s="0" t="n">
        <v>2.79</v>
      </c>
      <c r="C955" s="0" t="n">
        <v>2.79</v>
      </c>
      <c r="D955" s="0" t="n">
        <v>2.79</v>
      </c>
      <c r="F955" s="0" t="n">
        <v>0</v>
      </c>
      <c r="G955" s="0" t="n">
        <v>0</v>
      </c>
      <c r="H955" s="0" t="n">
        <v>0</v>
      </c>
    </row>
    <row r="956" customFormat="false" ht="12.8" hidden="false" customHeight="false" outlineLevel="0" collapsed="false">
      <c r="A956" s="0" t="n">
        <v>954</v>
      </c>
      <c r="B956" s="0" t="n">
        <v>2.79</v>
      </c>
      <c r="C956" s="0" t="n">
        <v>2.79</v>
      </c>
      <c r="D956" s="0" t="n">
        <v>2.79</v>
      </c>
      <c r="F956" s="0" t="n">
        <v>0</v>
      </c>
      <c r="G956" s="0" t="n">
        <v>0</v>
      </c>
      <c r="H956" s="0" t="n">
        <v>0</v>
      </c>
    </row>
    <row r="957" customFormat="false" ht="12.8" hidden="false" customHeight="false" outlineLevel="0" collapsed="false">
      <c r="A957" s="0" t="n">
        <v>955</v>
      </c>
      <c r="B957" s="0" t="n">
        <v>2.71</v>
      </c>
      <c r="C957" s="0" t="n">
        <v>2.71</v>
      </c>
      <c r="D957" s="0" t="n">
        <v>2.71</v>
      </c>
      <c r="F957" s="0" t="n">
        <v>0</v>
      </c>
      <c r="G957" s="0" t="n">
        <v>0</v>
      </c>
      <c r="H957" s="0" t="n">
        <v>0</v>
      </c>
    </row>
    <row r="958" customFormat="false" ht="12.8" hidden="false" customHeight="false" outlineLevel="0" collapsed="false">
      <c r="A958" s="0" t="n">
        <v>956</v>
      </c>
      <c r="B958" s="0" t="n">
        <v>2.64</v>
      </c>
      <c r="C958" s="0" t="n">
        <v>2.64</v>
      </c>
      <c r="D958" s="0" t="n">
        <v>2.64</v>
      </c>
      <c r="F958" s="0" t="n">
        <v>0</v>
      </c>
      <c r="G958" s="0" t="n">
        <v>0</v>
      </c>
      <c r="H958" s="0" t="n">
        <v>0</v>
      </c>
    </row>
    <row r="959" customFormat="false" ht="12.8" hidden="false" customHeight="false" outlineLevel="0" collapsed="false">
      <c r="A959" s="0" t="n">
        <v>957</v>
      </c>
      <c r="B959" s="0" t="n">
        <v>2.64</v>
      </c>
      <c r="C959" s="0" t="n">
        <v>2.64</v>
      </c>
      <c r="D959" s="0" t="n">
        <v>2.64</v>
      </c>
      <c r="F959" s="0" t="n">
        <v>0</v>
      </c>
      <c r="G959" s="0" t="n">
        <v>0</v>
      </c>
      <c r="H959" s="0" t="n">
        <v>0</v>
      </c>
    </row>
    <row r="960" customFormat="false" ht="12.8" hidden="false" customHeight="false" outlineLevel="0" collapsed="false">
      <c r="A960" s="0" t="n">
        <v>958</v>
      </c>
      <c r="B960" s="0" t="n">
        <v>2.64</v>
      </c>
      <c r="C960" s="0" t="n">
        <v>2.64</v>
      </c>
      <c r="D960" s="0" t="n">
        <v>2.64</v>
      </c>
      <c r="F960" s="0" t="n">
        <v>0</v>
      </c>
      <c r="G960" s="0" t="n">
        <v>0</v>
      </c>
      <c r="H960" s="0" t="n">
        <v>0</v>
      </c>
    </row>
    <row r="961" customFormat="false" ht="12.8" hidden="false" customHeight="false" outlineLevel="0" collapsed="false">
      <c r="A961" s="0" t="n">
        <v>959</v>
      </c>
      <c r="B961" s="0" t="n">
        <v>2.64</v>
      </c>
      <c r="C961" s="0" t="n">
        <v>2.64</v>
      </c>
      <c r="D961" s="0" t="n">
        <v>2.64</v>
      </c>
      <c r="F961" s="0" t="n">
        <v>0</v>
      </c>
      <c r="G961" s="0" t="n">
        <v>0</v>
      </c>
      <c r="H961" s="0" t="n">
        <v>0</v>
      </c>
    </row>
    <row r="962" customFormat="false" ht="12.8" hidden="false" customHeight="false" outlineLevel="0" collapsed="false">
      <c r="A962" s="0" t="n">
        <v>960</v>
      </c>
      <c r="B962" s="0" t="n">
        <v>2.64</v>
      </c>
      <c r="C962" s="0" t="n">
        <v>2.64</v>
      </c>
      <c r="D962" s="0" t="n">
        <v>2.64</v>
      </c>
      <c r="F962" s="0" t="n">
        <v>0</v>
      </c>
      <c r="G962" s="0" t="n">
        <v>0</v>
      </c>
      <c r="H962" s="0" t="n">
        <v>0</v>
      </c>
    </row>
    <row r="963" customFormat="false" ht="12.8" hidden="false" customHeight="false" outlineLevel="0" collapsed="false">
      <c r="A963" s="0" t="n">
        <v>961</v>
      </c>
      <c r="B963" s="0" t="n">
        <v>2.64</v>
      </c>
      <c r="C963" s="0" t="n">
        <v>2.64</v>
      </c>
      <c r="D963" s="0" t="n">
        <v>2.64</v>
      </c>
      <c r="F963" s="0" t="n">
        <v>0</v>
      </c>
      <c r="G963" s="0" t="n">
        <v>0</v>
      </c>
      <c r="H963" s="0" t="n">
        <v>0</v>
      </c>
    </row>
    <row r="964" customFormat="false" ht="12.8" hidden="false" customHeight="false" outlineLevel="0" collapsed="false">
      <c r="A964" s="0" t="n">
        <v>962</v>
      </c>
      <c r="B964" s="0" t="n">
        <v>2.64</v>
      </c>
      <c r="C964" s="0" t="n">
        <v>2.64</v>
      </c>
      <c r="D964" s="0" t="n">
        <v>2.64</v>
      </c>
      <c r="F964" s="0" t="n">
        <v>0</v>
      </c>
      <c r="G964" s="0" t="n">
        <v>0</v>
      </c>
      <c r="H964" s="0" t="n">
        <v>0</v>
      </c>
    </row>
    <row r="965" customFormat="false" ht="12.8" hidden="false" customHeight="false" outlineLevel="0" collapsed="false">
      <c r="A965" s="0" t="n">
        <v>963</v>
      </c>
      <c r="B965" s="0" t="n">
        <v>2.62</v>
      </c>
      <c r="C965" s="0" t="n">
        <v>2.62</v>
      </c>
      <c r="D965" s="0" t="n">
        <v>2.62</v>
      </c>
      <c r="F965" s="0" t="n">
        <v>0</v>
      </c>
      <c r="G965" s="0" t="n">
        <v>0</v>
      </c>
      <c r="H965" s="0" t="n">
        <v>0</v>
      </c>
    </row>
    <row r="966" customFormat="false" ht="12.8" hidden="false" customHeight="false" outlineLevel="0" collapsed="false">
      <c r="A966" s="0" t="n">
        <v>964</v>
      </c>
      <c r="B966" s="0" t="n">
        <v>2.62</v>
      </c>
      <c r="C966" s="0" t="n">
        <v>2.62</v>
      </c>
      <c r="D966" s="0" t="n">
        <v>2.62</v>
      </c>
      <c r="F966" s="0" t="n">
        <v>0</v>
      </c>
      <c r="G966" s="0" t="n">
        <v>0</v>
      </c>
      <c r="H966" s="0" t="n">
        <v>0</v>
      </c>
    </row>
    <row r="967" customFormat="false" ht="12.8" hidden="false" customHeight="false" outlineLevel="0" collapsed="false">
      <c r="A967" s="0" t="n">
        <v>965</v>
      </c>
      <c r="B967" s="0" t="n">
        <v>2.57</v>
      </c>
      <c r="C967" s="0" t="n">
        <v>2.57</v>
      </c>
      <c r="D967" s="0" t="n">
        <v>2.57</v>
      </c>
      <c r="F967" s="0" t="n">
        <v>0</v>
      </c>
      <c r="G967" s="0" t="n">
        <v>0</v>
      </c>
      <c r="H967" s="0" t="n">
        <v>0</v>
      </c>
    </row>
    <row r="968" customFormat="false" ht="12.8" hidden="false" customHeight="false" outlineLevel="0" collapsed="false">
      <c r="A968" s="0" t="n">
        <v>966</v>
      </c>
      <c r="B968" s="0" t="n">
        <v>2.5</v>
      </c>
      <c r="C968" s="0" t="n">
        <v>2.5</v>
      </c>
      <c r="D968" s="0" t="n">
        <v>2.5</v>
      </c>
      <c r="F968" s="0" t="n">
        <v>0</v>
      </c>
      <c r="G968" s="0" t="n">
        <v>0</v>
      </c>
      <c r="H968" s="0" t="n">
        <v>0</v>
      </c>
    </row>
    <row r="969" customFormat="false" ht="12.8" hidden="false" customHeight="false" outlineLevel="0" collapsed="false">
      <c r="A969" s="0" t="n">
        <v>967</v>
      </c>
      <c r="B969" s="0" t="n">
        <v>2.43</v>
      </c>
      <c r="C969" s="0" t="n">
        <v>2.43</v>
      </c>
      <c r="D969" s="0" t="n">
        <v>2.43</v>
      </c>
      <c r="F969" s="0" t="n">
        <v>0</v>
      </c>
      <c r="G969" s="0" t="n">
        <v>0</v>
      </c>
      <c r="H969" s="0" t="n">
        <v>0</v>
      </c>
    </row>
    <row r="970" customFormat="false" ht="12.8" hidden="false" customHeight="false" outlineLevel="0" collapsed="false">
      <c r="A970" s="0" t="n">
        <v>968</v>
      </c>
      <c r="B970" s="0" t="n">
        <v>2.36</v>
      </c>
      <c r="C970" s="0" t="n">
        <v>2.36</v>
      </c>
      <c r="D970" s="0" t="n">
        <v>2.36</v>
      </c>
      <c r="F970" s="0" t="n">
        <v>0</v>
      </c>
      <c r="G970" s="0" t="n">
        <v>0</v>
      </c>
      <c r="H970" s="0" t="n">
        <v>0</v>
      </c>
    </row>
    <row r="971" customFormat="false" ht="12.8" hidden="false" customHeight="false" outlineLevel="0" collapsed="false">
      <c r="A971" s="0" t="n">
        <v>969</v>
      </c>
      <c r="B971" s="0" t="n">
        <v>2.33</v>
      </c>
      <c r="C971" s="0" t="n">
        <v>2.33</v>
      </c>
      <c r="D971" s="0" t="n">
        <v>2.33</v>
      </c>
      <c r="F971" s="0" t="n">
        <v>0</v>
      </c>
      <c r="G971" s="0" t="n">
        <v>0</v>
      </c>
      <c r="H971" s="0" t="n">
        <v>0</v>
      </c>
    </row>
    <row r="972" customFormat="false" ht="12.8" hidden="false" customHeight="false" outlineLevel="0" collapsed="false">
      <c r="A972" s="0" t="n">
        <v>970</v>
      </c>
      <c r="B972" s="0" t="n">
        <v>2.33</v>
      </c>
      <c r="C972" s="0" t="n">
        <v>2.33</v>
      </c>
      <c r="D972" s="0" t="n">
        <v>2.33</v>
      </c>
      <c r="F972" s="0" t="n">
        <v>0</v>
      </c>
      <c r="G972" s="0" t="n">
        <v>0</v>
      </c>
      <c r="H972" s="0" t="n">
        <v>0</v>
      </c>
    </row>
    <row r="973" customFormat="false" ht="12.8" hidden="false" customHeight="false" outlineLevel="0" collapsed="false">
      <c r="A973" s="0" t="n">
        <v>971</v>
      </c>
      <c r="B973" s="0" t="n">
        <v>2.31</v>
      </c>
      <c r="C973" s="0" t="n">
        <v>2.31</v>
      </c>
      <c r="D973" s="0" t="n">
        <v>2.31</v>
      </c>
      <c r="F973" s="0" t="n">
        <v>0</v>
      </c>
      <c r="G973" s="0" t="n">
        <v>0</v>
      </c>
      <c r="H973" s="0" t="n">
        <v>0</v>
      </c>
    </row>
    <row r="974" customFormat="false" ht="12.8" hidden="false" customHeight="false" outlineLevel="0" collapsed="false">
      <c r="A974" s="0" t="n">
        <v>972</v>
      </c>
      <c r="B974" s="0" t="n">
        <v>2.31</v>
      </c>
      <c r="C974" s="0" t="n">
        <v>2.31</v>
      </c>
      <c r="D974" s="0" t="n">
        <v>2.31</v>
      </c>
      <c r="F974" s="0" t="n">
        <v>0</v>
      </c>
      <c r="G974" s="0" t="n">
        <v>0</v>
      </c>
      <c r="H974" s="0" t="n">
        <v>0</v>
      </c>
    </row>
    <row r="975" customFormat="false" ht="12.8" hidden="false" customHeight="false" outlineLevel="0" collapsed="false">
      <c r="A975" s="0" t="n">
        <v>973</v>
      </c>
      <c r="B975" s="0" t="n">
        <v>2.25</v>
      </c>
      <c r="C975" s="0" t="n">
        <v>2.25</v>
      </c>
      <c r="D975" s="0" t="n">
        <v>2.25</v>
      </c>
      <c r="F975" s="0" t="n">
        <v>0</v>
      </c>
      <c r="G975" s="0" t="n">
        <v>0</v>
      </c>
      <c r="H975" s="0" t="n">
        <v>0</v>
      </c>
    </row>
    <row r="976" customFormat="false" ht="12.8" hidden="false" customHeight="false" outlineLevel="0" collapsed="false">
      <c r="A976" s="0" t="n">
        <v>974</v>
      </c>
      <c r="B976" s="0" t="n">
        <v>2.17</v>
      </c>
      <c r="C976" s="0" t="n">
        <v>2.17</v>
      </c>
      <c r="D976" s="0" t="n">
        <v>2.17</v>
      </c>
      <c r="F976" s="0" t="n">
        <v>0</v>
      </c>
      <c r="G976" s="0" t="n">
        <v>0</v>
      </c>
      <c r="H976" s="0" t="n">
        <v>0</v>
      </c>
    </row>
    <row r="977" customFormat="false" ht="12.8" hidden="false" customHeight="false" outlineLevel="0" collapsed="false">
      <c r="A977" s="0" t="n">
        <v>975</v>
      </c>
      <c r="B977" s="0" t="n">
        <v>2.08</v>
      </c>
      <c r="C977" s="0" t="n">
        <v>2.08</v>
      </c>
      <c r="D977" s="0" t="n">
        <v>2.08</v>
      </c>
      <c r="F977" s="0" t="n">
        <v>0</v>
      </c>
      <c r="G977" s="0" t="n">
        <v>0</v>
      </c>
      <c r="H977" s="0" t="n">
        <v>0</v>
      </c>
    </row>
    <row r="978" customFormat="false" ht="12.8" hidden="false" customHeight="false" outlineLevel="0" collapsed="false">
      <c r="A978" s="0" t="n">
        <v>976</v>
      </c>
      <c r="B978" s="0" t="n">
        <v>2</v>
      </c>
      <c r="C978" s="0" t="n">
        <v>2</v>
      </c>
      <c r="D978" s="0" t="n">
        <v>2</v>
      </c>
      <c r="F978" s="0" t="n">
        <v>0</v>
      </c>
      <c r="G978" s="0" t="n">
        <v>0</v>
      </c>
      <c r="H978" s="0" t="n">
        <v>0</v>
      </c>
    </row>
    <row r="979" customFormat="false" ht="12.8" hidden="false" customHeight="false" outlineLevel="0" collapsed="false">
      <c r="A979" s="0" t="n">
        <v>977</v>
      </c>
      <c r="B979" s="0" t="n">
        <v>2</v>
      </c>
      <c r="C979" s="0" t="n">
        <v>2</v>
      </c>
      <c r="D979" s="0" t="n">
        <v>2</v>
      </c>
      <c r="F979" s="0" t="n">
        <v>0</v>
      </c>
      <c r="G979" s="0" t="n">
        <v>0</v>
      </c>
      <c r="H979" s="0" t="n">
        <v>0</v>
      </c>
    </row>
    <row r="980" customFormat="false" ht="12.8" hidden="false" customHeight="false" outlineLevel="0" collapsed="false">
      <c r="A980" s="0" t="n">
        <v>978</v>
      </c>
      <c r="B980" s="0" t="n">
        <v>2</v>
      </c>
      <c r="C980" s="0" t="n">
        <v>2</v>
      </c>
      <c r="D980" s="0" t="n">
        <v>2</v>
      </c>
      <c r="F980" s="0" t="n">
        <v>0</v>
      </c>
      <c r="G980" s="0" t="n">
        <v>0</v>
      </c>
      <c r="H980" s="0" t="n">
        <v>0</v>
      </c>
    </row>
    <row r="981" customFormat="false" ht="12.8" hidden="false" customHeight="false" outlineLevel="0" collapsed="false">
      <c r="A981" s="0" t="n">
        <v>979</v>
      </c>
      <c r="B981" s="0" t="n">
        <v>2</v>
      </c>
      <c r="C981" s="0" t="n">
        <v>2</v>
      </c>
      <c r="D981" s="0" t="n">
        <v>2</v>
      </c>
      <c r="F981" s="0" t="n">
        <v>0</v>
      </c>
      <c r="G981" s="0" t="n">
        <v>0</v>
      </c>
      <c r="H981" s="0" t="n">
        <v>0</v>
      </c>
    </row>
    <row r="982" customFormat="false" ht="12.8" hidden="false" customHeight="false" outlineLevel="0" collapsed="false">
      <c r="A982" s="0" t="n">
        <v>980</v>
      </c>
      <c r="B982" s="0" t="n">
        <v>1.82</v>
      </c>
      <c r="C982" s="0" t="n">
        <v>1.82</v>
      </c>
      <c r="D982" s="0" t="n">
        <v>1.82</v>
      </c>
      <c r="F982" s="0" t="n">
        <v>0</v>
      </c>
      <c r="G982" s="0" t="n">
        <v>0</v>
      </c>
      <c r="H982" s="0" t="n">
        <v>0</v>
      </c>
    </row>
    <row r="983" customFormat="false" ht="12.8" hidden="false" customHeight="false" outlineLevel="0" collapsed="false">
      <c r="A983" s="0" t="n">
        <v>981</v>
      </c>
      <c r="B983" s="0" t="n">
        <v>1.82</v>
      </c>
      <c r="C983" s="0" t="n">
        <v>1.82</v>
      </c>
      <c r="D983" s="0" t="n">
        <v>1.82</v>
      </c>
      <c r="F983" s="0" t="n">
        <v>0</v>
      </c>
      <c r="G983" s="0" t="n">
        <v>0</v>
      </c>
      <c r="H983" s="0" t="n">
        <v>0</v>
      </c>
    </row>
    <row r="984" customFormat="false" ht="12.8" hidden="false" customHeight="false" outlineLevel="0" collapsed="false">
      <c r="A984" s="0" t="n">
        <v>982</v>
      </c>
      <c r="B984" s="0" t="n">
        <v>1.82</v>
      </c>
      <c r="C984" s="0" t="n">
        <v>1.82</v>
      </c>
      <c r="D984" s="0" t="n">
        <v>1.82</v>
      </c>
      <c r="F984" s="0" t="n">
        <v>0</v>
      </c>
      <c r="G984" s="0" t="n">
        <v>0</v>
      </c>
      <c r="H984" s="0" t="n">
        <v>0</v>
      </c>
    </row>
    <row r="985" customFormat="false" ht="12.8" hidden="false" customHeight="false" outlineLevel="0" collapsed="false">
      <c r="A985" s="0" t="n">
        <v>983</v>
      </c>
      <c r="B985" s="0" t="n">
        <v>1.82</v>
      </c>
      <c r="C985" s="0" t="n">
        <v>1.82</v>
      </c>
      <c r="D985" s="0" t="n">
        <v>1.82</v>
      </c>
      <c r="F985" s="0" t="n">
        <v>0</v>
      </c>
      <c r="G985" s="0" t="n">
        <v>0</v>
      </c>
      <c r="H985" s="0" t="n">
        <v>0</v>
      </c>
    </row>
    <row r="986" customFormat="false" ht="12.8" hidden="false" customHeight="false" outlineLevel="0" collapsed="false">
      <c r="A986" s="0" t="n">
        <v>984</v>
      </c>
      <c r="B986" s="0" t="n">
        <v>1.82</v>
      </c>
      <c r="C986" s="0" t="n">
        <v>1.82</v>
      </c>
      <c r="D986" s="0" t="n">
        <v>1.82</v>
      </c>
      <c r="F986" s="0" t="n">
        <v>0</v>
      </c>
      <c r="G986" s="0" t="n">
        <v>0</v>
      </c>
      <c r="H986" s="0" t="n">
        <v>0</v>
      </c>
    </row>
    <row r="987" customFormat="false" ht="12.8" hidden="false" customHeight="false" outlineLevel="0" collapsed="false">
      <c r="A987" s="0" t="n">
        <v>985</v>
      </c>
      <c r="B987" s="0" t="n">
        <v>1.82</v>
      </c>
      <c r="C987" s="0" t="n">
        <v>1.82</v>
      </c>
      <c r="D987" s="0" t="n">
        <v>1.82</v>
      </c>
      <c r="F987" s="0" t="n">
        <v>0</v>
      </c>
      <c r="G987" s="0" t="n">
        <v>0</v>
      </c>
      <c r="H987" s="0" t="n">
        <v>0</v>
      </c>
    </row>
    <row r="988" customFormat="false" ht="12.8" hidden="false" customHeight="false" outlineLevel="0" collapsed="false">
      <c r="A988" s="0" t="n">
        <v>986</v>
      </c>
      <c r="B988" s="0" t="n">
        <v>1.82</v>
      </c>
      <c r="C988" s="0" t="n">
        <v>1.82</v>
      </c>
      <c r="D988" s="0" t="n">
        <v>1.82</v>
      </c>
      <c r="F988" s="0" t="n">
        <v>0</v>
      </c>
      <c r="G988" s="0" t="n">
        <v>0</v>
      </c>
      <c r="H988" s="0" t="n">
        <v>0</v>
      </c>
    </row>
    <row r="989" customFormat="false" ht="12.8" hidden="false" customHeight="false" outlineLevel="0" collapsed="false">
      <c r="A989" s="0" t="n">
        <v>987</v>
      </c>
      <c r="B989" s="0" t="n">
        <v>1.82</v>
      </c>
      <c r="C989" s="0" t="n">
        <v>1.82</v>
      </c>
      <c r="D989" s="0" t="n">
        <v>1.82</v>
      </c>
      <c r="F989" s="0" t="n">
        <v>0</v>
      </c>
      <c r="G989" s="0" t="n">
        <v>0</v>
      </c>
      <c r="H989" s="0" t="n">
        <v>0</v>
      </c>
    </row>
    <row r="990" customFormat="false" ht="12.8" hidden="false" customHeight="false" outlineLevel="0" collapsed="false">
      <c r="A990" s="0" t="n">
        <v>988</v>
      </c>
      <c r="B990" s="0" t="n">
        <v>1.82</v>
      </c>
      <c r="C990" s="0" t="n">
        <v>1.82</v>
      </c>
      <c r="D990" s="0" t="n">
        <v>1.82</v>
      </c>
      <c r="F990" s="0" t="n">
        <v>0</v>
      </c>
      <c r="G990" s="0" t="n">
        <v>0</v>
      </c>
      <c r="H990" s="0" t="n">
        <v>0</v>
      </c>
    </row>
    <row r="991" customFormat="false" ht="12.8" hidden="false" customHeight="false" outlineLevel="0" collapsed="false">
      <c r="A991" s="0" t="n">
        <v>989</v>
      </c>
      <c r="B991" s="0" t="n">
        <v>1.78</v>
      </c>
      <c r="C991" s="0" t="n">
        <v>1.78</v>
      </c>
      <c r="D991" s="0" t="n">
        <v>1.78</v>
      </c>
      <c r="F991" s="0" t="n">
        <v>0</v>
      </c>
      <c r="G991" s="0" t="n">
        <v>0</v>
      </c>
      <c r="H991" s="0" t="n">
        <v>0</v>
      </c>
    </row>
    <row r="992" customFormat="false" ht="12.8" hidden="false" customHeight="false" outlineLevel="0" collapsed="false">
      <c r="A992" s="0" t="n">
        <v>990</v>
      </c>
      <c r="B992" s="0" t="n">
        <v>1.78</v>
      </c>
      <c r="C992" s="0" t="n">
        <v>1.78</v>
      </c>
      <c r="D992" s="0" t="n">
        <v>1.78</v>
      </c>
      <c r="F992" s="0" t="n">
        <v>0</v>
      </c>
      <c r="G992" s="0" t="n">
        <v>0</v>
      </c>
      <c r="H992" s="0" t="n">
        <v>0</v>
      </c>
    </row>
    <row r="993" customFormat="false" ht="12.8" hidden="false" customHeight="false" outlineLevel="0" collapsed="false">
      <c r="A993" s="0" t="n">
        <v>991</v>
      </c>
      <c r="B993" s="0" t="n">
        <v>1.78</v>
      </c>
      <c r="C993" s="0" t="n">
        <v>1.78</v>
      </c>
      <c r="D993" s="0" t="n">
        <v>1.78</v>
      </c>
      <c r="F993" s="0" t="n">
        <v>0</v>
      </c>
      <c r="G993" s="0" t="n">
        <v>0</v>
      </c>
      <c r="H993" s="0" t="n">
        <v>0</v>
      </c>
    </row>
    <row r="994" customFormat="false" ht="12.8" hidden="false" customHeight="false" outlineLevel="0" collapsed="false">
      <c r="A994" s="0" t="n">
        <v>992</v>
      </c>
      <c r="B994" s="0" t="n">
        <v>1.78</v>
      </c>
      <c r="C994" s="0" t="n">
        <v>1.78</v>
      </c>
      <c r="D994" s="0" t="n">
        <v>1.78</v>
      </c>
      <c r="F994" s="0" t="n">
        <v>0</v>
      </c>
      <c r="G994" s="0" t="n">
        <v>0</v>
      </c>
      <c r="H994" s="0" t="n">
        <v>0</v>
      </c>
    </row>
    <row r="995" customFormat="false" ht="12.8" hidden="false" customHeight="false" outlineLevel="0" collapsed="false">
      <c r="A995" s="0" t="n">
        <v>993</v>
      </c>
      <c r="B995" s="0" t="n">
        <v>1.75</v>
      </c>
      <c r="C995" s="0" t="n">
        <v>1.75</v>
      </c>
      <c r="D995" s="0" t="n">
        <v>1.75</v>
      </c>
      <c r="F995" s="0" t="n">
        <v>0</v>
      </c>
      <c r="G995" s="0" t="n">
        <v>0</v>
      </c>
      <c r="H995" s="0" t="n">
        <v>0</v>
      </c>
    </row>
    <row r="996" customFormat="false" ht="12.8" hidden="false" customHeight="false" outlineLevel="0" collapsed="false">
      <c r="A996" s="0" t="n">
        <v>994</v>
      </c>
      <c r="B996" s="0" t="n">
        <v>1.75</v>
      </c>
      <c r="C996" s="0" t="n">
        <v>1.75</v>
      </c>
      <c r="D996" s="0" t="n">
        <v>1.75</v>
      </c>
      <c r="F996" s="0" t="n">
        <v>0</v>
      </c>
      <c r="G996" s="0" t="n">
        <v>0</v>
      </c>
      <c r="H996" s="0" t="n">
        <v>0</v>
      </c>
    </row>
    <row r="997" customFormat="false" ht="12.8" hidden="false" customHeight="false" outlineLevel="0" collapsed="false">
      <c r="A997" s="0" t="n">
        <v>995</v>
      </c>
      <c r="B997" s="0" t="n">
        <v>1.75</v>
      </c>
      <c r="C997" s="0" t="n">
        <v>1.75</v>
      </c>
      <c r="D997" s="0" t="n">
        <v>1.75</v>
      </c>
      <c r="F997" s="0" t="n">
        <v>0</v>
      </c>
      <c r="G997" s="0" t="n">
        <v>0</v>
      </c>
      <c r="H997" s="0" t="n">
        <v>0</v>
      </c>
    </row>
    <row r="998" customFormat="false" ht="12.8" hidden="false" customHeight="false" outlineLevel="0" collapsed="false">
      <c r="A998" s="0" t="n">
        <v>996</v>
      </c>
      <c r="B998" s="0" t="n">
        <v>1.75</v>
      </c>
      <c r="C998" s="0" t="n">
        <v>1.75</v>
      </c>
      <c r="D998" s="0" t="n">
        <v>1.75</v>
      </c>
      <c r="F998" s="0" t="n">
        <v>0</v>
      </c>
      <c r="G998" s="0" t="n">
        <v>0</v>
      </c>
      <c r="H998" s="0" t="n">
        <v>0</v>
      </c>
    </row>
    <row r="999" customFormat="false" ht="12.8" hidden="false" customHeight="false" outlineLevel="0" collapsed="false">
      <c r="A999" s="0" t="n">
        <v>997</v>
      </c>
      <c r="B999" s="0" t="n">
        <v>1.75</v>
      </c>
      <c r="C999" s="0" t="n">
        <v>1.75</v>
      </c>
      <c r="D999" s="0" t="n">
        <v>1.75</v>
      </c>
      <c r="F999" s="0" t="n">
        <v>0</v>
      </c>
      <c r="G999" s="0" t="n">
        <v>0</v>
      </c>
      <c r="H999" s="0" t="n">
        <v>0</v>
      </c>
    </row>
    <row r="1000" customFormat="false" ht="12.8" hidden="false" customHeight="false" outlineLevel="0" collapsed="false">
      <c r="A1000" s="0" t="n">
        <v>998</v>
      </c>
      <c r="B1000" s="0" t="n">
        <v>1.75</v>
      </c>
      <c r="C1000" s="0" t="n">
        <v>1.75</v>
      </c>
      <c r="D1000" s="0" t="n">
        <v>1.75</v>
      </c>
      <c r="F1000" s="0" t="n">
        <v>0</v>
      </c>
      <c r="G1000" s="0" t="n">
        <v>0</v>
      </c>
      <c r="H1000" s="0" t="n">
        <v>0</v>
      </c>
    </row>
    <row r="1001" customFormat="false" ht="12.8" hidden="false" customHeight="false" outlineLevel="0" collapsed="false">
      <c r="A1001" s="0" t="n">
        <v>999</v>
      </c>
      <c r="B1001" s="0" t="n">
        <v>1.75</v>
      </c>
      <c r="C1001" s="0" t="n">
        <v>1.75</v>
      </c>
      <c r="D1001" s="0" t="n">
        <v>1.75</v>
      </c>
      <c r="F1001" s="0" t="n">
        <v>0</v>
      </c>
      <c r="G1001" s="0" t="n">
        <v>0</v>
      </c>
      <c r="H1001" s="0" t="n">
        <v>0</v>
      </c>
    </row>
    <row r="1002" customFormat="false" ht="12.8" hidden="false" customHeight="false" outlineLevel="0" collapsed="false">
      <c r="A1002" s="0" t="n">
        <v>1000</v>
      </c>
      <c r="B1002" s="0" t="n">
        <v>1.71</v>
      </c>
      <c r="C1002" s="0" t="n">
        <v>1.71</v>
      </c>
      <c r="D1002" s="0" t="n">
        <v>1.71</v>
      </c>
      <c r="F1002" s="0" t="n">
        <v>0</v>
      </c>
      <c r="G1002" s="0" t="n">
        <v>0</v>
      </c>
      <c r="H10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2"/>
  <sheetViews>
    <sheetView windowProtection="false" showFormulas="false" showGridLines="true" showRowColHeaders="true" showZeros="true" rightToLeft="false" tabSelected="false" showOutlineSymbols="true" defaultGridColor="true" view="normal" topLeftCell="A965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5.46428571428571"/>
    <col collapsed="false" hidden="false" max="3" min="2" style="0" width="9.35204081632653"/>
    <col collapsed="false" hidden="false" max="4" min="4" style="0" width="9.90816326530612"/>
    <col collapsed="false" hidden="false" max="5" min="5" style="0" width="12.265306122449"/>
    <col collapsed="false" hidden="false" max="7" min="6" style="0" width="8.93877551020408"/>
    <col collapsed="false" hidden="false" max="8" min="8" style="0" width="9.48469387755102"/>
    <col collapsed="false" hidden="false" max="9" min="9" style="0" width="11.8520408163265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</row>
    <row r="2" customFormat="false" ht="12.8" hidden="false" customHeight="false" outlineLevel="0" collapsed="false">
      <c r="A2" s="0" t="n">
        <v>0</v>
      </c>
      <c r="B2" s="0" t="n">
        <v>30</v>
      </c>
      <c r="C2" s="0" t="n">
        <v>30</v>
      </c>
      <c r="D2" s="0" t="n">
        <v>30</v>
      </c>
      <c r="F2" s="0" t="n">
        <v>3.57</v>
      </c>
      <c r="G2" s="0" t="n">
        <v>3.57</v>
      </c>
      <c r="H2" s="0" t="n">
        <v>3.57</v>
      </c>
    </row>
    <row r="3" customFormat="false" ht="12.8" hidden="false" customHeight="false" outlineLevel="0" collapsed="false">
      <c r="A3" s="0" t="n">
        <v>1</v>
      </c>
      <c r="B3" s="0" t="n">
        <v>30</v>
      </c>
      <c r="C3" s="0" t="n">
        <v>30</v>
      </c>
      <c r="D3" s="0" t="n">
        <v>30</v>
      </c>
      <c r="F3" s="0" t="n">
        <v>3.57</v>
      </c>
      <c r="G3" s="0" t="n">
        <v>3.57</v>
      </c>
      <c r="H3" s="0" t="n">
        <v>3.57</v>
      </c>
    </row>
    <row r="4" customFormat="false" ht="12.8" hidden="false" customHeight="false" outlineLevel="0" collapsed="false">
      <c r="A4" s="0" t="n">
        <v>2</v>
      </c>
      <c r="B4" s="0" t="n">
        <v>30</v>
      </c>
      <c r="C4" s="0" t="n">
        <v>30</v>
      </c>
      <c r="D4" s="0" t="n">
        <v>30</v>
      </c>
      <c r="F4" s="0" t="n">
        <v>3.57</v>
      </c>
      <c r="G4" s="0" t="n">
        <v>3.57</v>
      </c>
      <c r="H4" s="0" t="n">
        <v>3.57</v>
      </c>
    </row>
    <row r="5" customFormat="false" ht="12.8" hidden="false" customHeight="false" outlineLevel="0" collapsed="false">
      <c r="A5" s="0" t="n">
        <v>3</v>
      </c>
      <c r="B5" s="0" t="n">
        <v>30</v>
      </c>
      <c r="C5" s="0" t="n">
        <v>30</v>
      </c>
      <c r="D5" s="0" t="n">
        <v>30</v>
      </c>
      <c r="F5" s="0" t="n">
        <v>3.57</v>
      </c>
      <c r="G5" s="0" t="n">
        <v>3.57</v>
      </c>
      <c r="H5" s="0" t="n">
        <v>3.57</v>
      </c>
    </row>
    <row r="6" customFormat="false" ht="12.8" hidden="false" customHeight="false" outlineLevel="0" collapsed="false">
      <c r="A6" s="0" t="n">
        <v>4</v>
      </c>
      <c r="B6" s="0" t="n">
        <v>30</v>
      </c>
      <c r="C6" s="0" t="n">
        <v>30</v>
      </c>
      <c r="D6" s="0" t="n">
        <v>30</v>
      </c>
      <c r="F6" s="0" t="n">
        <v>0</v>
      </c>
      <c r="G6" s="0" t="n">
        <v>0</v>
      </c>
      <c r="H6" s="0" t="n">
        <v>0</v>
      </c>
    </row>
    <row r="7" customFormat="false" ht="12.8" hidden="false" customHeight="false" outlineLevel="0" collapsed="false">
      <c r="A7" s="0" t="n">
        <v>5</v>
      </c>
      <c r="B7" s="0" t="n">
        <v>30</v>
      </c>
      <c r="C7" s="0" t="n">
        <v>30</v>
      </c>
      <c r="D7" s="0" t="n">
        <v>30</v>
      </c>
      <c r="F7" s="0" t="n">
        <v>3.04</v>
      </c>
      <c r="G7" s="0" t="n">
        <v>3.04</v>
      </c>
      <c r="H7" s="0" t="n">
        <v>3.04</v>
      </c>
    </row>
    <row r="8" customFormat="false" ht="12.8" hidden="false" customHeight="false" outlineLevel="0" collapsed="false">
      <c r="A8" s="0" t="n">
        <v>6</v>
      </c>
      <c r="B8" s="0" t="n">
        <v>30</v>
      </c>
      <c r="C8" s="0" t="n">
        <v>30</v>
      </c>
      <c r="D8" s="0" t="n">
        <v>30</v>
      </c>
      <c r="F8" s="0" t="n">
        <v>3.04</v>
      </c>
      <c r="G8" s="0" t="n">
        <v>3.04</v>
      </c>
      <c r="H8" s="0" t="n">
        <v>3.04</v>
      </c>
    </row>
    <row r="9" customFormat="false" ht="12.8" hidden="false" customHeight="false" outlineLevel="0" collapsed="false">
      <c r="A9" s="0" t="n">
        <v>7</v>
      </c>
      <c r="B9" s="0" t="n">
        <v>30</v>
      </c>
      <c r="C9" s="0" t="n">
        <v>30</v>
      </c>
      <c r="D9" s="0" t="n">
        <v>30</v>
      </c>
      <c r="F9" s="0" t="n">
        <v>3.04</v>
      </c>
      <c r="G9" s="0" t="n">
        <v>3.04</v>
      </c>
      <c r="H9" s="0" t="n">
        <v>3.04</v>
      </c>
    </row>
    <row r="10" customFormat="false" ht="12.8" hidden="false" customHeight="false" outlineLevel="0" collapsed="false">
      <c r="A10" s="0" t="n">
        <v>8</v>
      </c>
      <c r="B10" s="0" t="n">
        <v>30</v>
      </c>
      <c r="C10" s="0" t="n">
        <v>30</v>
      </c>
      <c r="D10" s="0" t="n">
        <v>30</v>
      </c>
      <c r="F10" s="0" t="n">
        <v>3.04</v>
      </c>
      <c r="G10" s="0" t="n">
        <v>3.04</v>
      </c>
      <c r="H10" s="0" t="n">
        <v>3.04</v>
      </c>
    </row>
    <row r="11" customFormat="false" ht="12.8" hidden="false" customHeight="false" outlineLevel="0" collapsed="false">
      <c r="A11" s="0" t="n">
        <v>9</v>
      </c>
      <c r="B11" s="0" t="n">
        <v>30</v>
      </c>
      <c r="C11" s="0" t="n">
        <v>30</v>
      </c>
      <c r="D11" s="0" t="n">
        <v>30</v>
      </c>
      <c r="F11" s="0" t="n">
        <v>3.04</v>
      </c>
      <c r="G11" s="0" t="n">
        <v>3.04</v>
      </c>
      <c r="H11" s="0" t="n">
        <v>3.04</v>
      </c>
    </row>
    <row r="12" customFormat="false" ht="12.8" hidden="false" customHeight="false" outlineLevel="0" collapsed="false">
      <c r="A12" s="0" t="n">
        <v>10</v>
      </c>
      <c r="B12" s="0" t="n">
        <v>30</v>
      </c>
      <c r="C12" s="0" t="n">
        <v>30</v>
      </c>
      <c r="D12" s="0" t="n">
        <v>30</v>
      </c>
      <c r="F12" s="0" t="n">
        <v>3.04</v>
      </c>
      <c r="G12" s="0" t="n">
        <v>3.04</v>
      </c>
      <c r="H12" s="0" t="n">
        <v>3.04</v>
      </c>
    </row>
    <row r="13" customFormat="false" ht="12.8" hidden="false" customHeight="false" outlineLevel="0" collapsed="false">
      <c r="A13" s="0" t="n">
        <v>11</v>
      </c>
      <c r="B13" s="0" t="n">
        <v>30</v>
      </c>
      <c r="C13" s="0" t="n">
        <v>30</v>
      </c>
      <c r="D13" s="0" t="n">
        <v>30</v>
      </c>
      <c r="F13" s="0" t="n">
        <v>3.04</v>
      </c>
      <c r="G13" s="0" t="n">
        <v>3.04</v>
      </c>
      <c r="H13" s="0" t="n">
        <v>3.04</v>
      </c>
    </row>
    <row r="14" customFormat="false" ht="12.8" hidden="false" customHeight="false" outlineLevel="0" collapsed="false">
      <c r="A14" s="0" t="n">
        <v>12</v>
      </c>
      <c r="B14" s="0" t="n">
        <v>30</v>
      </c>
      <c r="C14" s="0" t="n">
        <v>30</v>
      </c>
      <c r="D14" s="0" t="n">
        <v>30</v>
      </c>
      <c r="F14" s="0" t="n">
        <v>3.04</v>
      </c>
      <c r="G14" s="0" t="n">
        <v>3.04</v>
      </c>
      <c r="H14" s="0" t="n">
        <v>3.04</v>
      </c>
    </row>
    <row r="15" customFormat="false" ht="12.8" hidden="false" customHeight="false" outlineLevel="0" collapsed="false">
      <c r="A15" s="0" t="n">
        <v>13</v>
      </c>
      <c r="B15" s="0" t="n">
        <v>30</v>
      </c>
      <c r="C15" s="0" t="n">
        <v>30</v>
      </c>
      <c r="D15" s="0" t="n">
        <v>30</v>
      </c>
      <c r="F15" s="0" t="n">
        <v>3.04</v>
      </c>
      <c r="G15" s="0" t="n">
        <v>3.04</v>
      </c>
      <c r="H15" s="0" t="n">
        <v>3.04</v>
      </c>
    </row>
    <row r="16" customFormat="false" ht="12.8" hidden="false" customHeight="false" outlineLevel="0" collapsed="false">
      <c r="A16" s="0" t="n">
        <v>14</v>
      </c>
      <c r="B16" s="0" t="n">
        <v>29.5</v>
      </c>
      <c r="C16" s="0" t="n">
        <v>29.5</v>
      </c>
      <c r="D16" s="0" t="n">
        <v>29.5</v>
      </c>
      <c r="F16" s="0" t="n">
        <v>3.04</v>
      </c>
      <c r="G16" s="0" t="n">
        <v>3.04</v>
      </c>
      <c r="H16" s="0" t="n">
        <v>3.04</v>
      </c>
    </row>
    <row r="17" customFormat="false" ht="12.8" hidden="false" customHeight="false" outlineLevel="0" collapsed="false">
      <c r="A17" s="0" t="n">
        <v>15</v>
      </c>
      <c r="B17" s="0" t="n">
        <v>29</v>
      </c>
      <c r="C17" s="0" t="n">
        <v>29</v>
      </c>
      <c r="D17" s="0" t="n">
        <v>29</v>
      </c>
      <c r="F17" s="0" t="n">
        <v>3.04</v>
      </c>
      <c r="G17" s="0" t="n">
        <v>3.04</v>
      </c>
      <c r="H17" s="0" t="n">
        <v>3.04</v>
      </c>
    </row>
    <row r="18" customFormat="false" ht="12.8" hidden="false" customHeight="false" outlineLevel="0" collapsed="false">
      <c r="A18" s="0" t="n">
        <v>16</v>
      </c>
      <c r="B18" s="0" t="n">
        <v>28.92</v>
      </c>
      <c r="C18" s="0" t="n">
        <v>28.92</v>
      </c>
      <c r="D18" s="0" t="n">
        <v>28.92</v>
      </c>
      <c r="F18" s="0" t="n">
        <v>3.04</v>
      </c>
      <c r="G18" s="0" t="n">
        <v>3.04</v>
      </c>
      <c r="H18" s="0" t="n">
        <v>3.04</v>
      </c>
    </row>
    <row r="19" customFormat="false" ht="12.8" hidden="false" customHeight="false" outlineLevel="0" collapsed="false">
      <c r="A19" s="0" t="n">
        <v>17</v>
      </c>
      <c r="B19" s="0" t="n">
        <v>28.92</v>
      </c>
      <c r="C19" s="0" t="n">
        <v>28.92</v>
      </c>
      <c r="D19" s="0" t="n">
        <v>28.92</v>
      </c>
      <c r="F19" s="0" t="n">
        <v>3.04</v>
      </c>
      <c r="G19" s="0" t="n">
        <v>3.04</v>
      </c>
      <c r="H19" s="0" t="n">
        <v>3.04</v>
      </c>
    </row>
    <row r="20" customFormat="false" ht="12.8" hidden="false" customHeight="false" outlineLevel="0" collapsed="false">
      <c r="A20" s="0" t="n">
        <v>18</v>
      </c>
      <c r="B20" s="0" t="n">
        <v>28.91</v>
      </c>
      <c r="C20" s="0" t="n">
        <v>28.91</v>
      </c>
      <c r="D20" s="0" t="n">
        <v>28.91</v>
      </c>
      <c r="F20" s="0" t="n">
        <v>3.04</v>
      </c>
      <c r="G20" s="0" t="n">
        <v>3.04</v>
      </c>
      <c r="H20" s="0" t="n">
        <v>3.04</v>
      </c>
    </row>
    <row r="21" customFormat="false" ht="12.8" hidden="false" customHeight="false" outlineLevel="0" collapsed="false">
      <c r="A21" s="0" t="n">
        <v>19</v>
      </c>
      <c r="B21" s="0" t="n">
        <v>28.9</v>
      </c>
      <c r="C21" s="0" t="n">
        <v>28.9</v>
      </c>
      <c r="D21" s="0" t="n">
        <v>28.9</v>
      </c>
      <c r="F21" s="0" t="n">
        <v>3.04</v>
      </c>
      <c r="G21" s="0" t="n">
        <v>3.04</v>
      </c>
      <c r="H21" s="0" t="n">
        <v>3.04</v>
      </c>
    </row>
    <row r="22" customFormat="false" ht="12.8" hidden="false" customHeight="false" outlineLevel="0" collapsed="false">
      <c r="A22" s="0" t="n">
        <v>20</v>
      </c>
      <c r="B22" s="0" t="n">
        <v>28.89</v>
      </c>
      <c r="C22" s="0" t="n">
        <v>28.89</v>
      </c>
      <c r="D22" s="0" t="n">
        <v>28.89</v>
      </c>
      <c r="F22" s="0" t="n">
        <v>3.04</v>
      </c>
      <c r="G22" s="0" t="n">
        <v>3.04</v>
      </c>
      <c r="H22" s="0" t="n">
        <v>3.04</v>
      </c>
    </row>
    <row r="23" customFormat="false" ht="12.8" hidden="false" customHeight="false" outlineLevel="0" collapsed="false">
      <c r="A23" s="0" t="n">
        <v>21</v>
      </c>
      <c r="B23" s="0" t="n">
        <v>28.87</v>
      </c>
      <c r="C23" s="0" t="n">
        <v>28.87</v>
      </c>
      <c r="D23" s="0" t="n">
        <v>28.87</v>
      </c>
      <c r="F23" s="0" t="n">
        <v>3.04</v>
      </c>
      <c r="G23" s="0" t="n">
        <v>3.04</v>
      </c>
      <c r="H23" s="0" t="n">
        <v>3.04</v>
      </c>
    </row>
    <row r="24" customFormat="false" ht="12.8" hidden="false" customHeight="false" outlineLevel="0" collapsed="false">
      <c r="A24" s="0" t="n">
        <v>22</v>
      </c>
      <c r="B24" s="0" t="n">
        <v>28.86</v>
      </c>
      <c r="C24" s="0" t="n">
        <v>28.86</v>
      </c>
      <c r="D24" s="0" t="n">
        <v>28.86</v>
      </c>
      <c r="F24" s="0" t="n">
        <v>3.04</v>
      </c>
      <c r="G24" s="0" t="n">
        <v>3.04</v>
      </c>
      <c r="H24" s="0" t="n">
        <v>3.04</v>
      </c>
    </row>
    <row r="25" customFormat="false" ht="12.8" hidden="false" customHeight="false" outlineLevel="0" collapsed="false">
      <c r="A25" s="0" t="n">
        <v>23</v>
      </c>
      <c r="B25" s="0" t="n">
        <v>28.83</v>
      </c>
      <c r="C25" s="0" t="n">
        <v>28.83</v>
      </c>
      <c r="D25" s="0" t="n">
        <v>28.83</v>
      </c>
      <c r="F25" s="0" t="n">
        <v>3.04</v>
      </c>
      <c r="G25" s="0" t="n">
        <v>3.04</v>
      </c>
      <c r="H25" s="0" t="n">
        <v>3.04</v>
      </c>
    </row>
    <row r="26" customFormat="false" ht="12.8" hidden="false" customHeight="false" outlineLevel="0" collapsed="false">
      <c r="A26" s="0" t="n">
        <v>24</v>
      </c>
      <c r="B26" s="0" t="n">
        <v>28.83</v>
      </c>
      <c r="C26" s="0" t="n">
        <v>28.83</v>
      </c>
      <c r="D26" s="0" t="n">
        <v>28.83</v>
      </c>
      <c r="F26" s="0" t="n">
        <v>3.04</v>
      </c>
      <c r="G26" s="0" t="n">
        <v>3.04</v>
      </c>
      <c r="H26" s="0" t="n">
        <v>3.04</v>
      </c>
    </row>
    <row r="27" customFormat="false" ht="12.8" hidden="false" customHeight="false" outlineLevel="0" collapsed="false">
      <c r="A27" s="0" t="n">
        <v>25</v>
      </c>
      <c r="B27" s="0" t="n">
        <v>28.83</v>
      </c>
      <c r="C27" s="0" t="n">
        <v>28.83</v>
      </c>
      <c r="D27" s="0" t="n">
        <v>28.83</v>
      </c>
      <c r="F27" s="0" t="n">
        <v>3.04</v>
      </c>
      <c r="G27" s="0" t="n">
        <v>3.04</v>
      </c>
      <c r="H27" s="0" t="n">
        <v>3.04</v>
      </c>
    </row>
    <row r="28" customFormat="false" ht="12.8" hidden="false" customHeight="false" outlineLevel="0" collapsed="false">
      <c r="A28" s="0" t="n">
        <v>26</v>
      </c>
      <c r="B28" s="0" t="n">
        <v>28.83</v>
      </c>
      <c r="C28" s="0" t="n">
        <v>28.83</v>
      </c>
      <c r="D28" s="0" t="n">
        <v>28.83</v>
      </c>
      <c r="F28" s="0" t="n">
        <v>3.04</v>
      </c>
      <c r="G28" s="0" t="n">
        <v>3.04</v>
      </c>
      <c r="H28" s="0" t="n">
        <v>3.04</v>
      </c>
    </row>
    <row r="29" customFormat="false" ht="12.8" hidden="false" customHeight="false" outlineLevel="0" collapsed="false">
      <c r="A29" s="0" t="n">
        <v>27</v>
      </c>
      <c r="B29" s="0" t="n">
        <v>28.83</v>
      </c>
      <c r="C29" s="0" t="n">
        <v>28.83</v>
      </c>
      <c r="D29" s="0" t="n">
        <v>28.83</v>
      </c>
      <c r="F29" s="0" t="n">
        <v>3.04</v>
      </c>
      <c r="G29" s="0" t="n">
        <v>3.04</v>
      </c>
      <c r="H29" s="0" t="n">
        <v>3.04</v>
      </c>
    </row>
    <row r="30" customFormat="false" ht="12.8" hidden="false" customHeight="false" outlineLevel="0" collapsed="false">
      <c r="A30" s="0" t="n">
        <v>28</v>
      </c>
      <c r="B30" s="0" t="n">
        <v>28.83</v>
      </c>
      <c r="C30" s="0" t="n">
        <v>28.83</v>
      </c>
      <c r="D30" s="0" t="n">
        <v>28.83</v>
      </c>
      <c r="F30" s="0" t="n">
        <v>3.04</v>
      </c>
      <c r="G30" s="0" t="n">
        <v>3.04</v>
      </c>
      <c r="H30" s="0" t="n">
        <v>3.04</v>
      </c>
    </row>
    <row r="31" customFormat="false" ht="12.8" hidden="false" customHeight="false" outlineLevel="0" collapsed="false">
      <c r="A31" s="0" t="n">
        <v>29</v>
      </c>
      <c r="B31" s="0" t="n">
        <v>28.83</v>
      </c>
      <c r="C31" s="0" t="n">
        <v>28.83</v>
      </c>
      <c r="D31" s="0" t="n">
        <v>28.83</v>
      </c>
      <c r="F31" s="0" t="n">
        <v>3.04</v>
      </c>
      <c r="G31" s="0" t="n">
        <v>3.04</v>
      </c>
      <c r="H31" s="0" t="n">
        <v>3.04</v>
      </c>
    </row>
    <row r="32" customFormat="false" ht="12.8" hidden="false" customHeight="false" outlineLevel="0" collapsed="false">
      <c r="A32" s="0" t="n">
        <v>30</v>
      </c>
      <c r="B32" s="0" t="n">
        <v>28.83</v>
      </c>
      <c r="C32" s="0" t="n">
        <v>28.83</v>
      </c>
      <c r="D32" s="0" t="n">
        <v>28.83</v>
      </c>
      <c r="F32" s="0" t="n">
        <v>3.04</v>
      </c>
      <c r="G32" s="0" t="n">
        <v>3.04</v>
      </c>
      <c r="H32" s="0" t="n">
        <v>3.04</v>
      </c>
    </row>
    <row r="33" customFormat="false" ht="12.8" hidden="false" customHeight="false" outlineLevel="0" collapsed="false">
      <c r="A33" s="0" t="n">
        <v>31</v>
      </c>
      <c r="B33" s="0" t="n">
        <v>28.83</v>
      </c>
      <c r="C33" s="0" t="n">
        <v>28.83</v>
      </c>
      <c r="D33" s="0" t="n">
        <v>28.83</v>
      </c>
      <c r="F33" s="0" t="n">
        <v>3.04</v>
      </c>
      <c r="G33" s="0" t="n">
        <v>3.04</v>
      </c>
      <c r="H33" s="0" t="n">
        <v>3.04</v>
      </c>
    </row>
    <row r="34" customFormat="false" ht="12.8" hidden="false" customHeight="false" outlineLevel="0" collapsed="false">
      <c r="A34" s="0" t="n">
        <v>32</v>
      </c>
      <c r="B34" s="0" t="n">
        <v>28.67</v>
      </c>
      <c r="C34" s="0" t="n">
        <v>28.67</v>
      </c>
      <c r="D34" s="0" t="n">
        <v>28.67</v>
      </c>
      <c r="F34" s="0" t="n">
        <v>3.04</v>
      </c>
      <c r="G34" s="0" t="n">
        <v>3.04</v>
      </c>
      <c r="H34" s="0" t="n">
        <v>3.04</v>
      </c>
    </row>
    <row r="35" customFormat="false" ht="12.8" hidden="false" customHeight="false" outlineLevel="0" collapsed="false">
      <c r="A35" s="0" t="n">
        <v>33</v>
      </c>
      <c r="B35" s="0" t="n">
        <v>28.67</v>
      </c>
      <c r="C35" s="0" t="n">
        <v>28.67</v>
      </c>
      <c r="D35" s="0" t="n">
        <v>28.67</v>
      </c>
      <c r="F35" s="0" t="n">
        <v>3.04</v>
      </c>
      <c r="G35" s="0" t="n">
        <v>3.04</v>
      </c>
      <c r="H35" s="0" t="n">
        <v>3.04</v>
      </c>
    </row>
    <row r="36" customFormat="false" ht="12.8" hidden="false" customHeight="false" outlineLevel="0" collapsed="false">
      <c r="A36" s="0" t="n">
        <v>34</v>
      </c>
      <c r="B36" s="0" t="n">
        <v>28.67</v>
      </c>
      <c r="C36" s="0" t="n">
        <v>28.67</v>
      </c>
      <c r="D36" s="0" t="n">
        <v>28.67</v>
      </c>
      <c r="F36" s="0" t="n">
        <v>3.04</v>
      </c>
      <c r="G36" s="0" t="n">
        <v>3.04</v>
      </c>
      <c r="H36" s="0" t="n">
        <v>3.04</v>
      </c>
    </row>
    <row r="37" customFormat="false" ht="12.8" hidden="false" customHeight="false" outlineLevel="0" collapsed="false">
      <c r="A37" s="0" t="n">
        <v>35</v>
      </c>
      <c r="B37" s="0" t="n">
        <v>28.6</v>
      </c>
      <c r="C37" s="0" t="n">
        <v>28.6</v>
      </c>
      <c r="D37" s="0" t="n">
        <v>28.6</v>
      </c>
      <c r="F37" s="0" t="n">
        <v>3.04</v>
      </c>
      <c r="G37" s="0" t="n">
        <v>3.04</v>
      </c>
      <c r="H37" s="0" t="n">
        <v>3.04</v>
      </c>
    </row>
    <row r="38" customFormat="false" ht="12.8" hidden="false" customHeight="false" outlineLevel="0" collapsed="false">
      <c r="A38" s="0" t="n">
        <v>36</v>
      </c>
      <c r="B38" s="0" t="n">
        <v>28.6</v>
      </c>
      <c r="C38" s="0" t="n">
        <v>28.6</v>
      </c>
      <c r="D38" s="0" t="n">
        <v>28.6</v>
      </c>
      <c r="F38" s="0" t="n">
        <v>3.04</v>
      </c>
      <c r="G38" s="0" t="n">
        <v>3.04</v>
      </c>
      <c r="H38" s="0" t="n">
        <v>3.04</v>
      </c>
    </row>
    <row r="39" customFormat="false" ht="12.8" hidden="false" customHeight="false" outlineLevel="0" collapsed="false">
      <c r="A39" s="0" t="n">
        <v>37</v>
      </c>
      <c r="B39" s="0" t="n">
        <v>27.82</v>
      </c>
      <c r="C39" s="0" t="n">
        <v>27.82</v>
      </c>
      <c r="D39" s="0" t="n">
        <v>27.82</v>
      </c>
      <c r="F39" s="0" t="n">
        <v>3.04</v>
      </c>
      <c r="G39" s="0" t="n">
        <v>3.04</v>
      </c>
      <c r="H39" s="0" t="n">
        <v>3.04</v>
      </c>
    </row>
    <row r="40" customFormat="false" ht="12.8" hidden="false" customHeight="false" outlineLevel="0" collapsed="false">
      <c r="A40" s="0" t="n">
        <v>38</v>
      </c>
      <c r="B40" s="0" t="n">
        <v>27.8</v>
      </c>
      <c r="C40" s="0" t="n">
        <v>27.8</v>
      </c>
      <c r="D40" s="0" t="n">
        <v>27.8</v>
      </c>
      <c r="F40" s="0" t="n">
        <v>3.04</v>
      </c>
      <c r="G40" s="0" t="n">
        <v>3.04</v>
      </c>
      <c r="H40" s="0" t="n">
        <v>3.04</v>
      </c>
    </row>
    <row r="41" customFormat="false" ht="12.8" hidden="false" customHeight="false" outlineLevel="0" collapsed="false">
      <c r="A41" s="0" t="n">
        <v>39</v>
      </c>
      <c r="B41" s="0" t="n">
        <v>27.8</v>
      </c>
      <c r="C41" s="0" t="n">
        <v>27.8</v>
      </c>
      <c r="D41" s="0" t="n">
        <v>27.8</v>
      </c>
      <c r="F41" s="0" t="n">
        <v>3.04</v>
      </c>
      <c r="G41" s="0" t="n">
        <v>3.04</v>
      </c>
      <c r="H41" s="0" t="n">
        <v>3.04</v>
      </c>
    </row>
    <row r="42" customFormat="false" ht="12.8" hidden="false" customHeight="false" outlineLevel="0" collapsed="false">
      <c r="A42" s="0" t="n">
        <v>40</v>
      </c>
      <c r="B42" s="0" t="n">
        <v>27.8</v>
      </c>
      <c r="C42" s="0" t="n">
        <v>27.8</v>
      </c>
      <c r="D42" s="0" t="n">
        <v>27.8</v>
      </c>
      <c r="F42" s="0" t="n">
        <v>3.04</v>
      </c>
      <c r="G42" s="0" t="n">
        <v>3.04</v>
      </c>
      <c r="H42" s="0" t="n">
        <v>3.04</v>
      </c>
    </row>
    <row r="43" customFormat="false" ht="12.8" hidden="false" customHeight="false" outlineLevel="0" collapsed="false">
      <c r="A43" s="0" t="n">
        <v>41</v>
      </c>
      <c r="B43" s="0" t="n">
        <v>27.78</v>
      </c>
      <c r="C43" s="0" t="n">
        <v>27.78</v>
      </c>
      <c r="D43" s="0" t="n">
        <v>27.78</v>
      </c>
      <c r="F43" s="0" t="n">
        <v>3.04</v>
      </c>
      <c r="G43" s="0" t="n">
        <v>3.04</v>
      </c>
      <c r="H43" s="0" t="n">
        <v>3.04</v>
      </c>
    </row>
    <row r="44" customFormat="false" ht="12.8" hidden="false" customHeight="false" outlineLevel="0" collapsed="false">
      <c r="A44" s="0" t="n">
        <v>42</v>
      </c>
      <c r="B44" s="0" t="n">
        <v>27.78</v>
      </c>
      <c r="C44" s="0" t="n">
        <v>27.78</v>
      </c>
      <c r="D44" s="0" t="n">
        <v>27.78</v>
      </c>
      <c r="F44" s="0" t="n">
        <v>3.04</v>
      </c>
      <c r="G44" s="0" t="n">
        <v>3.04</v>
      </c>
      <c r="H44" s="0" t="n">
        <v>3.04</v>
      </c>
    </row>
    <row r="45" customFormat="false" ht="12.8" hidden="false" customHeight="false" outlineLevel="0" collapsed="false">
      <c r="A45" s="0" t="n">
        <v>43</v>
      </c>
      <c r="B45" s="0" t="n">
        <v>27.75</v>
      </c>
      <c r="C45" s="0" t="n">
        <v>27.75</v>
      </c>
      <c r="D45" s="0" t="n">
        <v>27.75</v>
      </c>
      <c r="F45" s="0" t="n">
        <v>3.04</v>
      </c>
      <c r="G45" s="0" t="n">
        <v>3.04</v>
      </c>
      <c r="H45" s="0" t="n">
        <v>3.04</v>
      </c>
    </row>
    <row r="46" customFormat="false" ht="12.8" hidden="false" customHeight="false" outlineLevel="0" collapsed="false">
      <c r="A46" s="0" t="n">
        <v>44</v>
      </c>
      <c r="B46" s="0" t="n">
        <v>27.75</v>
      </c>
      <c r="C46" s="0" t="n">
        <v>27.75</v>
      </c>
      <c r="D46" s="0" t="n">
        <v>27.75</v>
      </c>
      <c r="F46" s="0" t="n">
        <v>3.04</v>
      </c>
      <c r="G46" s="0" t="n">
        <v>3.04</v>
      </c>
      <c r="H46" s="0" t="n">
        <v>3.04</v>
      </c>
    </row>
    <row r="47" customFormat="false" ht="12.8" hidden="false" customHeight="false" outlineLevel="0" collapsed="false">
      <c r="A47" s="0" t="n">
        <v>45</v>
      </c>
      <c r="B47" s="0" t="n">
        <v>27.75</v>
      </c>
      <c r="C47" s="0" t="n">
        <v>27.75</v>
      </c>
      <c r="D47" s="0" t="n">
        <v>27.75</v>
      </c>
      <c r="F47" s="0" t="n">
        <v>3.04</v>
      </c>
      <c r="G47" s="0" t="n">
        <v>3.04</v>
      </c>
      <c r="H47" s="0" t="n">
        <v>3.04</v>
      </c>
    </row>
    <row r="48" customFormat="false" ht="12.8" hidden="false" customHeight="false" outlineLevel="0" collapsed="false">
      <c r="A48" s="0" t="n">
        <v>46</v>
      </c>
      <c r="B48" s="0" t="n">
        <v>27.75</v>
      </c>
      <c r="C48" s="0" t="n">
        <v>27.75</v>
      </c>
      <c r="D48" s="0" t="n">
        <v>27.75</v>
      </c>
      <c r="F48" s="0" t="n">
        <v>3.04</v>
      </c>
      <c r="G48" s="0" t="n">
        <v>3.04</v>
      </c>
      <c r="H48" s="0" t="n">
        <v>3.04</v>
      </c>
    </row>
    <row r="49" customFormat="false" ht="12.8" hidden="false" customHeight="false" outlineLevel="0" collapsed="false">
      <c r="A49" s="0" t="n">
        <v>47</v>
      </c>
      <c r="B49" s="0" t="n">
        <v>27.75</v>
      </c>
      <c r="C49" s="0" t="n">
        <v>27.75</v>
      </c>
      <c r="D49" s="0" t="n">
        <v>27.75</v>
      </c>
      <c r="F49" s="0" t="n">
        <v>3.04</v>
      </c>
      <c r="G49" s="0" t="n">
        <v>3.04</v>
      </c>
      <c r="H49" s="0" t="n">
        <v>3.04</v>
      </c>
    </row>
    <row r="50" customFormat="false" ht="12.8" hidden="false" customHeight="false" outlineLevel="0" collapsed="false">
      <c r="A50" s="0" t="n">
        <v>48</v>
      </c>
      <c r="B50" s="0" t="n">
        <v>27.75</v>
      </c>
      <c r="C50" s="0" t="n">
        <v>27.75</v>
      </c>
      <c r="D50" s="0" t="n">
        <v>27.75</v>
      </c>
      <c r="F50" s="0" t="n">
        <v>3.04</v>
      </c>
      <c r="G50" s="0" t="n">
        <v>3.04</v>
      </c>
      <c r="H50" s="0" t="n">
        <v>3.04</v>
      </c>
    </row>
    <row r="51" customFormat="false" ht="12.8" hidden="false" customHeight="false" outlineLevel="0" collapsed="false">
      <c r="A51" s="0" t="n">
        <v>49</v>
      </c>
      <c r="B51" s="0" t="n">
        <v>27.75</v>
      </c>
      <c r="C51" s="0" t="n">
        <v>27.75</v>
      </c>
      <c r="D51" s="0" t="n">
        <v>27.75</v>
      </c>
      <c r="F51" s="0" t="n">
        <v>3.04</v>
      </c>
      <c r="G51" s="0" t="n">
        <v>3.04</v>
      </c>
      <c r="H51" s="0" t="n">
        <v>3.04</v>
      </c>
    </row>
    <row r="52" customFormat="false" ht="12.8" hidden="false" customHeight="false" outlineLevel="0" collapsed="false">
      <c r="A52" s="0" t="n">
        <v>50</v>
      </c>
      <c r="B52" s="0" t="n">
        <v>27.75</v>
      </c>
      <c r="C52" s="0" t="n">
        <v>27.75</v>
      </c>
      <c r="D52" s="0" t="n">
        <v>27.75</v>
      </c>
      <c r="F52" s="0" t="n">
        <v>3.04</v>
      </c>
      <c r="G52" s="0" t="n">
        <v>3.04</v>
      </c>
      <c r="H52" s="0" t="n">
        <v>3.04</v>
      </c>
    </row>
    <row r="53" customFormat="false" ht="12.8" hidden="false" customHeight="false" outlineLevel="0" collapsed="false">
      <c r="A53" s="0" t="n">
        <v>51</v>
      </c>
      <c r="B53" s="0" t="n">
        <v>27.75</v>
      </c>
      <c r="C53" s="0" t="n">
        <v>27.75</v>
      </c>
      <c r="D53" s="0" t="n">
        <v>27.75</v>
      </c>
      <c r="F53" s="0" t="n">
        <v>3.04</v>
      </c>
      <c r="G53" s="0" t="n">
        <v>3.04</v>
      </c>
      <c r="H53" s="0" t="n">
        <v>3.04</v>
      </c>
    </row>
    <row r="54" customFormat="false" ht="12.8" hidden="false" customHeight="false" outlineLevel="0" collapsed="false">
      <c r="A54" s="0" t="n">
        <v>52</v>
      </c>
      <c r="B54" s="0" t="n">
        <v>27.75</v>
      </c>
      <c r="C54" s="0" t="n">
        <v>27.75</v>
      </c>
      <c r="D54" s="0" t="n">
        <v>27.75</v>
      </c>
      <c r="F54" s="0" t="n">
        <v>3.04</v>
      </c>
      <c r="G54" s="0" t="n">
        <v>3.04</v>
      </c>
      <c r="H54" s="0" t="n">
        <v>3.04</v>
      </c>
    </row>
    <row r="55" customFormat="false" ht="12.8" hidden="false" customHeight="false" outlineLevel="0" collapsed="false">
      <c r="A55" s="0" t="n">
        <v>53</v>
      </c>
      <c r="B55" s="0" t="n">
        <v>27.75</v>
      </c>
      <c r="C55" s="0" t="n">
        <v>27.75</v>
      </c>
      <c r="D55" s="0" t="n">
        <v>27.75</v>
      </c>
      <c r="F55" s="0" t="n">
        <v>3.04</v>
      </c>
      <c r="G55" s="0" t="n">
        <v>3.04</v>
      </c>
      <c r="H55" s="0" t="n">
        <v>3.04</v>
      </c>
    </row>
    <row r="56" customFormat="false" ht="12.8" hidden="false" customHeight="false" outlineLevel="0" collapsed="false">
      <c r="A56" s="0" t="n">
        <v>54</v>
      </c>
      <c r="B56" s="0" t="n">
        <v>27.75</v>
      </c>
      <c r="C56" s="0" t="n">
        <v>27.75</v>
      </c>
      <c r="D56" s="0" t="n">
        <v>27.75</v>
      </c>
      <c r="F56" s="0" t="n">
        <v>3.04</v>
      </c>
      <c r="G56" s="0" t="n">
        <v>3.04</v>
      </c>
      <c r="H56" s="0" t="n">
        <v>3.04</v>
      </c>
    </row>
    <row r="57" customFormat="false" ht="12.8" hidden="false" customHeight="false" outlineLevel="0" collapsed="false">
      <c r="A57" s="0" t="n">
        <v>55</v>
      </c>
      <c r="B57" s="0" t="n">
        <v>27.5</v>
      </c>
      <c r="C57" s="0" t="n">
        <v>27.5</v>
      </c>
      <c r="D57" s="0" t="n">
        <v>27.5</v>
      </c>
      <c r="F57" s="0" t="n">
        <v>3.04</v>
      </c>
      <c r="G57" s="0" t="n">
        <v>3.04</v>
      </c>
      <c r="H57" s="0" t="n">
        <v>3.04</v>
      </c>
    </row>
    <row r="58" customFormat="false" ht="12.8" hidden="false" customHeight="false" outlineLevel="0" collapsed="false">
      <c r="A58" s="0" t="n">
        <v>56</v>
      </c>
      <c r="B58" s="0" t="n">
        <v>27.5</v>
      </c>
      <c r="C58" s="0" t="n">
        <v>27.5</v>
      </c>
      <c r="D58" s="0" t="n">
        <v>27.5</v>
      </c>
      <c r="F58" s="0" t="n">
        <v>3.04</v>
      </c>
      <c r="G58" s="0" t="n">
        <v>3.04</v>
      </c>
      <c r="H58" s="0" t="n">
        <v>3.04</v>
      </c>
    </row>
    <row r="59" customFormat="false" ht="12.8" hidden="false" customHeight="false" outlineLevel="0" collapsed="false">
      <c r="A59" s="0" t="n">
        <v>57</v>
      </c>
      <c r="B59" s="0" t="n">
        <v>27.5</v>
      </c>
      <c r="C59" s="0" t="n">
        <v>27.5</v>
      </c>
      <c r="D59" s="0" t="n">
        <v>27.5</v>
      </c>
      <c r="F59" s="0" t="n">
        <v>3.04</v>
      </c>
      <c r="G59" s="0" t="n">
        <v>3.04</v>
      </c>
      <c r="H59" s="0" t="n">
        <v>3.04</v>
      </c>
    </row>
    <row r="60" customFormat="false" ht="12.8" hidden="false" customHeight="false" outlineLevel="0" collapsed="false">
      <c r="A60" s="0" t="n">
        <v>58</v>
      </c>
      <c r="B60" s="0" t="n">
        <v>27.5</v>
      </c>
      <c r="C60" s="0" t="n">
        <v>27.5</v>
      </c>
      <c r="D60" s="0" t="n">
        <v>27.5</v>
      </c>
      <c r="F60" s="0" t="n">
        <v>3.04</v>
      </c>
      <c r="G60" s="0" t="n">
        <v>3.04</v>
      </c>
      <c r="H60" s="0" t="n">
        <v>3.04</v>
      </c>
    </row>
    <row r="61" customFormat="false" ht="12.8" hidden="false" customHeight="false" outlineLevel="0" collapsed="false">
      <c r="A61" s="0" t="n">
        <v>59</v>
      </c>
      <c r="B61" s="0" t="n">
        <v>26.75</v>
      </c>
      <c r="C61" s="0" t="n">
        <v>26.75</v>
      </c>
      <c r="D61" s="0" t="n">
        <v>26.75</v>
      </c>
      <c r="F61" s="0" t="n">
        <v>3.04</v>
      </c>
      <c r="G61" s="0" t="n">
        <v>3.04</v>
      </c>
      <c r="H61" s="0" t="n">
        <v>3.04</v>
      </c>
    </row>
    <row r="62" customFormat="false" ht="12.8" hidden="false" customHeight="false" outlineLevel="0" collapsed="false">
      <c r="A62" s="0" t="n">
        <v>60</v>
      </c>
      <c r="B62" s="0" t="n">
        <v>26.75</v>
      </c>
      <c r="C62" s="0" t="n">
        <v>26.75</v>
      </c>
      <c r="D62" s="0" t="n">
        <v>26.75</v>
      </c>
      <c r="F62" s="0" t="n">
        <v>3.04</v>
      </c>
      <c r="G62" s="0" t="n">
        <v>3.04</v>
      </c>
      <c r="H62" s="0" t="n">
        <v>3.04</v>
      </c>
    </row>
    <row r="63" customFormat="false" ht="12.8" hidden="false" customHeight="false" outlineLevel="0" collapsed="false">
      <c r="A63" s="0" t="n">
        <v>61</v>
      </c>
      <c r="B63" s="0" t="n">
        <v>26.75</v>
      </c>
      <c r="C63" s="0" t="n">
        <v>26.75</v>
      </c>
      <c r="D63" s="0" t="n">
        <v>26.75</v>
      </c>
      <c r="F63" s="0" t="n">
        <v>3.04</v>
      </c>
      <c r="G63" s="0" t="n">
        <v>3.04</v>
      </c>
      <c r="H63" s="0" t="n">
        <v>3.04</v>
      </c>
    </row>
    <row r="64" customFormat="false" ht="12.8" hidden="false" customHeight="false" outlineLevel="0" collapsed="false">
      <c r="A64" s="0" t="n">
        <v>62</v>
      </c>
      <c r="B64" s="0" t="n">
        <v>26.75</v>
      </c>
      <c r="C64" s="0" t="n">
        <v>26.75</v>
      </c>
      <c r="D64" s="0" t="n">
        <v>26.75</v>
      </c>
      <c r="F64" s="0" t="n">
        <v>3.04</v>
      </c>
      <c r="G64" s="0" t="n">
        <v>3.04</v>
      </c>
      <c r="H64" s="0" t="n">
        <v>3.04</v>
      </c>
    </row>
    <row r="65" customFormat="false" ht="12.8" hidden="false" customHeight="false" outlineLevel="0" collapsed="false">
      <c r="A65" s="0" t="n">
        <v>63</v>
      </c>
      <c r="B65" s="0" t="n">
        <v>26.75</v>
      </c>
      <c r="C65" s="0" t="n">
        <v>26.75</v>
      </c>
      <c r="D65" s="0" t="n">
        <v>26.75</v>
      </c>
      <c r="F65" s="0" t="n">
        <v>3.04</v>
      </c>
      <c r="G65" s="0" t="n">
        <v>3.04</v>
      </c>
      <c r="H65" s="0" t="n">
        <v>3.04</v>
      </c>
    </row>
    <row r="66" customFormat="false" ht="12.8" hidden="false" customHeight="false" outlineLevel="0" collapsed="false">
      <c r="A66" s="0" t="n">
        <v>64</v>
      </c>
      <c r="B66" s="0" t="n">
        <v>26.75</v>
      </c>
      <c r="C66" s="0" t="n">
        <v>26.75</v>
      </c>
      <c r="D66" s="0" t="n">
        <v>26.75</v>
      </c>
      <c r="F66" s="0" t="n">
        <v>3.04</v>
      </c>
      <c r="G66" s="0" t="n">
        <v>3.04</v>
      </c>
      <c r="H66" s="0" t="n">
        <v>3.04</v>
      </c>
    </row>
    <row r="67" customFormat="false" ht="12.8" hidden="false" customHeight="false" outlineLevel="0" collapsed="false">
      <c r="A67" s="0" t="n">
        <v>65</v>
      </c>
      <c r="B67" s="0" t="n">
        <v>26.75</v>
      </c>
      <c r="C67" s="0" t="n">
        <v>26.75</v>
      </c>
      <c r="D67" s="0" t="n">
        <v>26.75</v>
      </c>
      <c r="F67" s="0" t="n">
        <v>3.04</v>
      </c>
      <c r="G67" s="0" t="n">
        <v>3.04</v>
      </c>
      <c r="H67" s="0" t="n">
        <v>3.04</v>
      </c>
    </row>
    <row r="68" customFormat="false" ht="12.8" hidden="false" customHeight="false" outlineLevel="0" collapsed="false">
      <c r="A68" s="0" t="n">
        <v>66</v>
      </c>
      <c r="B68" s="0" t="n">
        <v>26.75</v>
      </c>
      <c r="C68" s="0" t="n">
        <v>26.75</v>
      </c>
      <c r="D68" s="0" t="n">
        <v>26.75</v>
      </c>
      <c r="F68" s="0" t="n">
        <v>3.04</v>
      </c>
      <c r="G68" s="0" t="n">
        <v>3.04</v>
      </c>
      <c r="H68" s="0" t="n">
        <v>3.04</v>
      </c>
    </row>
    <row r="69" customFormat="false" ht="12.8" hidden="false" customHeight="false" outlineLevel="0" collapsed="false">
      <c r="A69" s="0" t="n">
        <v>67</v>
      </c>
      <c r="B69" s="0" t="n">
        <v>26.75</v>
      </c>
      <c r="C69" s="0" t="n">
        <v>26.75</v>
      </c>
      <c r="D69" s="0" t="n">
        <v>26.75</v>
      </c>
      <c r="F69" s="0" t="n">
        <v>3.04</v>
      </c>
      <c r="G69" s="0" t="n">
        <v>3.04</v>
      </c>
      <c r="H69" s="0" t="n">
        <v>3.04</v>
      </c>
    </row>
    <row r="70" customFormat="false" ht="12.8" hidden="false" customHeight="false" outlineLevel="0" collapsed="false">
      <c r="A70" s="0" t="n">
        <v>68</v>
      </c>
      <c r="B70" s="0" t="n">
        <v>26.75</v>
      </c>
      <c r="C70" s="0" t="n">
        <v>26.75</v>
      </c>
      <c r="D70" s="0" t="n">
        <v>26.75</v>
      </c>
      <c r="F70" s="0" t="n">
        <v>3.04</v>
      </c>
      <c r="G70" s="0" t="n">
        <v>3.04</v>
      </c>
      <c r="H70" s="0" t="n">
        <v>3.04</v>
      </c>
    </row>
    <row r="71" customFormat="false" ht="12.8" hidden="false" customHeight="false" outlineLevel="0" collapsed="false">
      <c r="A71" s="0" t="n">
        <v>69</v>
      </c>
      <c r="B71" s="0" t="n">
        <v>26.75</v>
      </c>
      <c r="C71" s="0" t="n">
        <v>26.75</v>
      </c>
      <c r="D71" s="0" t="n">
        <v>26.75</v>
      </c>
      <c r="F71" s="0" t="n">
        <v>3.04</v>
      </c>
      <c r="G71" s="0" t="n">
        <v>3.04</v>
      </c>
      <c r="H71" s="0" t="n">
        <v>3.04</v>
      </c>
    </row>
    <row r="72" customFormat="false" ht="12.8" hidden="false" customHeight="false" outlineLevel="0" collapsed="false">
      <c r="A72" s="0" t="n">
        <v>70</v>
      </c>
      <c r="B72" s="0" t="n">
        <v>26.75</v>
      </c>
      <c r="C72" s="0" t="n">
        <v>26.75</v>
      </c>
      <c r="D72" s="0" t="n">
        <v>26.75</v>
      </c>
      <c r="F72" s="0" t="n">
        <v>3.04</v>
      </c>
      <c r="G72" s="0" t="n">
        <v>3.04</v>
      </c>
      <c r="H72" s="0" t="n">
        <v>3.04</v>
      </c>
    </row>
    <row r="73" customFormat="false" ht="12.8" hidden="false" customHeight="false" outlineLevel="0" collapsed="false">
      <c r="A73" s="0" t="n">
        <v>71</v>
      </c>
      <c r="B73" s="0" t="n">
        <v>26.75</v>
      </c>
      <c r="C73" s="0" t="n">
        <v>26.75</v>
      </c>
      <c r="D73" s="0" t="n">
        <v>26.75</v>
      </c>
      <c r="F73" s="0" t="n">
        <v>3.04</v>
      </c>
      <c r="G73" s="0" t="n">
        <v>3.04</v>
      </c>
      <c r="H73" s="0" t="n">
        <v>3.04</v>
      </c>
    </row>
    <row r="74" customFormat="false" ht="12.8" hidden="false" customHeight="false" outlineLevel="0" collapsed="false">
      <c r="A74" s="0" t="n">
        <v>72</v>
      </c>
      <c r="B74" s="0" t="n">
        <v>26.75</v>
      </c>
      <c r="C74" s="0" t="n">
        <v>26.75</v>
      </c>
      <c r="D74" s="0" t="n">
        <v>26.75</v>
      </c>
      <c r="F74" s="0" t="n">
        <v>3.04</v>
      </c>
      <c r="G74" s="0" t="n">
        <v>3.04</v>
      </c>
      <c r="H74" s="0" t="n">
        <v>3.04</v>
      </c>
    </row>
    <row r="75" customFormat="false" ht="12.8" hidden="false" customHeight="false" outlineLevel="0" collapsed="false">
      <c r="A75" s="0" t="n">
        <v>73</v>
      </c>
      <c r="B75" s="0" t="n">
        <v>26.5</v>
      </c>
      <c r="C75" s="0" t="n">
        <v>26.5</v>
      </c>
      <c r="D75" s="0" t="n">
        <v>26.5</v>
      </c>
      <c r="F75" s="0" t="n">
        <v>3.04</v>
      </c>
      <c r="G75" s="0" t="n">
        <v>3.04</v>
      </c>
      <c r="H75" s="0" t="n">
        <v>3.04</v>
      </c>
    </row>
    <row r="76" customFormat="false" ht="12.8" hidden="false" customHeight="false" outlineLevel="0" collapsed="false">
      <c r="A76" s="0" t="n">
        <v>74</v>
      </c>
      <c r="B76" s="0" t="n">
        <v>26.5</v>
      </c>
      <c r="C76" s="0" t="n">
        <v>26.5</v>
      </c>
      <c r="D76" s="0" t="n">
        <v>26.5</v>
      </c>
      <c r="F76" s="0" t="n">
        <v>3.04</v>
      </c>
      <c r="G76" s="0" t="n">
        <v>3.04</v>
      </c>
      <c r="H76" s="0" t="n">
        <v>3.04</v>
      </c>
    </row>
    <row r="77" customFormat="false" ht="12.8" hidden="false" customHeight="false" outlineLevel="0" collapsed="false">
      <c r="A77" s="0" t="n">
        <v>75</v>
      </c>
      <c r="B77" s="0" t="n">
        <v>26.5</v>
      </c>
      <c r="C77" s="0" t="n">
        <v>26.5</v>
      </c>
      <c r="D77" s="0" t="n">
        <v>26.5</v>
      </c>
      <c r="F77" s="0" t="n">
        <v>3.04</v>
      </c>
      <c r="G77" s="0" t="n">
        <v>3.04</v>
      </c>
      <c r="H77" s="0" t="n">
        <v>3.04</v>
      </c>
    </row>
    <row r="78" customFormat="false" ht="12.8" hidden="false" customHeight="false" outlineLevel="0" collapsed="false">
      <c r="A78" s="0" t="n">
        <v>76</v>
      </c>
      <c r="B78" s="0" t="n">
        <v>26.5</v>
      </c>
      <c r="C78" s="0" t="n">
        <v>26.5</v>
      </c>
      <c r="D78" s="0" t="n">
        <v>26.5</v>
      </c>
      <c r="F78" s="0" t="n">
        <v>3.04</v>
      </c>
      <c r="G78" s="0" t="n">
        <v>3.04</v>
      </c>
      <c r="H78" s="0" t="n">
        <v>3.04</v>
      </c>
    </row>
    <row r="79" customFormat="false" ht="12.8" hidden="false" customHeight="false" outlineLevel="0" collapsed="false">
      <c r="A79" s="0" t="n">
        <v>77</v>
      </c>
      <c r="B79" s="0" t="n">
        <v>26.25</v>
      </c>
      <c r="C79" s="0" t="n">
        <v>26.25</v>
      </c>
      <c r="D79" s="0" t="n">
        <v>26.25</v>
      </c>
      <c r="F79" s="0" t="n">
        <v>3.04</v>
      </c>
      <c r="G79" s="0" t="n">
        <v>3.04</v>
      </c>
      <c r="H79" s="0" t="n">
        <v>3.04</v>
      </c>
    </row>
    <row r="80" customFormat="false" ht="12.8" hidden="false" customHeight="false" outlineLevel="0" collapsed="false">
      <c r="A80" s="0" t="n">
        <v>78</v>
      </c>
      <c r="B80" s="0" t="n">
        <v>26</v>
      </c>
      <c r="C80" s="0" t="n">
        <v>26</v>
      </c>
      <c r="D80" s="0" t="n">
        <v>26</v>
      </c>
      <c r="F80" s="0" t="n">
        <v>3.04</v>
      </c>
      <c r="G80" s="0" t="n">
        <v>3.04</v>
      </c>
      <c r="H80" s="0" t="n">
        <v>3.04</v>
      </c>
    </row>
    <row r="81" customFormat="false" ht="12.8" hidden="false" customHeight="false" outlineLevel="0" collapsed="false">
      <c r="A81" s="0" t="n">
        <v>79</v>
      </c>
      <c r="B81" s="0" t="n">
        <v>26</v>
      </c>
      <c r="C81" s="0" t="n">
        <v>26</v>
      </c>
      <c r="D81" s="0" t="n">
        <v>26</v>
      </c>
      <c r="F81" s="0" t="n">
        <v>3.04</v>
      </c>
      <c r="G81" s="0" t="n">
        <v>3.04</v>
      </c>
      <c r="H81" s="0" t="n">
        <v>3.04</v>
      </c>
    </row>
    <row r="82" customFormat="false" ht="12.8" hidden="false" customHeight="false" outlineLevel="0" collapsed="false">
      <c r="A82" s="0" t="n">
        <v>80</v>
      </c>
      <c r="B82" s="0" t="n">
        <v>26</v>
      </c>
      <c r="C82" s="0" t="n">
        <v>26</v>
      </c>
      <c r="D82" s="0" t="n">
        <v>26</v>
      </c>
      <c r="F82" s="0" t="n">
        <v>3.04</v>
      </c>
      <c r="G82" s="0" t="n">
        <v>3.04</v>
      </c>
      <c r="H82" s="0" t="n">
        <v>3.04</v>
      </c>
    </row>
    <row r="83" customFormat="false" ht="12.8" hidden="false" customHeight="false" outlineLevel="0" collapsed="false">
      <c r="A83" s="0" t="n">
        <v>81</v>
      </c>
      <c r="B83" s="0" t="n">
        <v>26</v>
      </c>
      <c r="C83" s="0" t="n">
        <v>26</v>
      </c>
      <c r="D83" s="0" t="n">
        <v>26</v>
      </c>
      <c r="F83" s="0" t="n">
        <v>3.04</v>
      </c>
      <c r="G83" s="0" t="n">
        <v>3.04</v>
      </c>
      <c r="H83" s="0" t="n">
        <v>3.04</v>
      </c>
    </row>
    <row r="84" customFormat="false" ht="12.8" hidden="false" customHeight="false" outlineLevel="0" collapsed="false">
      <c r="A84" s="0" t="n">
        <v>82</v>
      </c>
      <c r="B84" s="0" t="n">
        <v>26</v>
      </c>
      <c r="C84" s="0" t="n">
        <v>26</v>
      </c>
      <c r="D84" s="0" t="n">
        <v>26</v>
      </c>
      <c r="F84" s="0" t="n">
        <v>3.04</v>
      </c>
      <c r="G84" s="0" t="n">
        <v>3.04</v>
      </c>
      <c r="H84" s="0" t="n">
        <v>3.04</v>
      </c>
    </row>
    <row r="85" customFormat="false" ht="12.8" hidden="false" customHeight="false" outlineLevel="0" collapsed="false">
      <c r="A85" s="0" t="n">
        <v>83</v>
      </c>
      <c r="B85" s="0" t="n">
        <v>25.75</v>
      </c>
      <c r="C85" s="0" t="n">
        <v>25.75</v>
      </c>
      <c r="D85" s="0" t="n">
        <v>25.75</v>
      </c>
      <c r="F85" s="0" t="n">
        <v>3.04</v>
      </c>
      <c r="G85" s="0" t="n">
        <v>3.04</v>
      </c>
      <c r="H85" s="0" t="n">
        <v>3.04</v>
      </c>
    </row>
    <row r="86" customFormat="false" ht="12.8" hidden="false" customHeight="false" outlineLevel="0" collapsed="false">
      <c r="A86" s="0" t="n">
        <v>84</v>
      </c>
      <c r="B86" s="0" t="n">
        <v>25.67</v>
      </c>
      <c r="C86" s="0" t="n">
        <v>25.67</v>
      </c>
      <c r="D86" s="0" t="n">
        <v>25.67</v>
      </c>
      <c r="F86" s="0" t="n">
        <v>3.04</v>
      </c>
      <c r="G86" s="0" t="n">
        <v>3.04</v>
      </c>
      <c r="H86" s="0" t="n">
        <v>3.04</v>
      </c>
    </row>
    <row r="87" customFormat="false" ht="12.8" hidden="false" customHeight="false" outlineLevel="0" collapsed="false">
      <c r="A87" s="0" t="n">
        <v>85</v>
      </c>
      <c r="B87" s="0" t="n">
        <v>25.5</v>
      </c>
      <c r="C87" s="0" t="n">
        <v>25.5</v>
      </c>
      <c r="D87" s="0" t="n">
        <v>25.5</v>
      </c>
      <c r="F87" s="0" t="n">
        <v>3.04</v>
      </c>
      <c r="G87" s="0" t="n">
        <v>3.04</v>
      </c>
      <c r="H87" s="0" t="n">
        <v>3.04</v>
      </c>
    </row>
    <row r="88" customFormat="false" ht="12.8" hidden="false" customHeight="false" outlineLevel="0" collapsed="false">
      <c r="A88" s="0" t="n">
        <v>86</v>
      </c>
      <c r="B88" s="0" t="n">
        <v>25.5</v>
      </c>
      <c r="C88" s="0" t="n">
        <v>25.5</v>
      </c>
      <c r="D88" s="0" t="n">
        <v>25.5</v>
      </c>
      <c r="F88" s="0" t="n">
        <v>3.04</v>
      </c>
      <c r="G88" s="0" t="n">
        <v>3.04</v>
      </c>
      <c r="H88" s="0" t="n">
        <v>3.04</v>
      </c>
    </row>
    <row r="89" customFormat="false" ht="12.8" hidden="false" customHeight="false" outlineLevel="0" collapsed="false">
      <c r="A89" s="0" t="n">
        <v>87</v>
      </c>
      <c r="B89" s="0" t="n">
        <v>25.5</v>
      </c>
      <c r="C89" s="0" t="n">
        <v>25.5</v>
      </c>
      <c r="D89" s="0" t="n">
        <v>25.5</v>
      </c>
      <c r="F89" s="0" t="n">
        <v>3.04</v>
      </c>
      <c r="G89" s="0" t="n">
        <v>3.04</v>
      </c>
      <c r="H89" s="0" t="n">
        <v>3.04</v>
      </c>
    </row>
    <row r="90" customFormat="false" ht="12.8" hidden="false" customHeight="false" outlineLevel="0" collapsed="false">
      <c r="A90" s="0" t="n">
        <v>88</v>
      </c>
      <c r="B90" s="0" t="n">
        <v>25.5</v>
      </c>
      <c r="C90" s="0" t="n">
        <v>25.5</v>
      </c>
      <c r="D90" s="0" t="n">
        <v>25.5</v>
      </c>
      <c r="F90" s="0" t="n">
        <v>3.04</v>
      </c>
      <c r="G90" s="0" t="n">
        <v>3.04</v>
      </c>
      <c r="H90" s="0" t="n">
        <v>3.04</v>
      </c>
    </row>
    <row r="91" customFormat="false" ht="12.8" hidden="false" customHeight="false" outlineLevel="0" collapsed="false">
      <c r="A91" s="0" t="n">
        <v>89</v>
      </c>
      <c r="B91" s="0" t="n">
        <v>25.5</v>
      </c>
      <c r="C91" s="0" t="n">
        <v>25.5</v>
      </c>
      <c r="D91" s="0" t="n">
        <v>25.5</v>
      </c>
      <c r="F91" s="0" t="n">
        <v>3.04</v>
      </c>
      <c r="G91" s="0" t="n">
        <v>3.04</v>
      </c>
      <c r="H91" s="0" t="n">
        <v>3.04</v>
      </c>
    </row>
    <row r="92" customFormat="false" ht="12.8" hidden="false" customHeight="false" outlineLevel="0" collapsed="false">
      <c r="A92" s="0" t="n">
        <v>90</v>
      </c>
      <c r="B92" s="0" t="n">
        <v>25.5</v>
      </c>
      <c r="C92" s="0" t="n">
        <v>25.5</v>
      </c>
      <c r="D92" s="0" t="n">
        <v>25.5</v>
      </c>
      <c r="F92" s="0" t="n">
        <v>3.04</v>
      </c>
      <c r="G92" s="0" t="n">
        <v>3.04</v>
      </c>
      <c r="H92" s="0" t="n">
        <v>3.04</v>
      </c>
    </row>
    <row r="93" customFormat="false" ht="12.8" hidden="false" customHeight="false" outlineLevel="0" collapsed="false">
      <c r="A93" s="0" t="n">
        <v>91</v>
      </c>
      <c r="B93" s="0" t="n">
        <v>25.5</v>
      </c>
      <c r="C93" s="0" t="n">
        <v>25.5</v>
      </c>
      <c r="D93" s="0" t="n">
        <v>25.5</v>
      </c>
      <c r="F93" s="0" t="n">
        <v>3.04</v>
      </c>
      <c r="G93" s="0" t="n">
        <v>3.04</v>
      </c>
      <c r="H93" s="0" t="n">
        <v>3.04</v>
      </c>
    </row>
    <row r="94" customFormat="false" ht="12.8" hidden="false" customHeight="false" outlineLevel="0" collapsed="false">
      <c r="A94" s="0" t="n">
        <v>92</v>
      </c>
      <c r="B94" s="0" t="n">
        <v>25.5</v>
      </c>
      <c r="C94" s="0" t="n">
        <v>25.5</v>
      </c>
      <c r="D94" s="0" t="n">
        <v>25.5</v>
      </c>
      <c r="F94" s="0" t="n">
        <v>3.04</v>
      </c>
      <c r="G94" s="0" t="n">
        <v>3.04</v>
      </c>
      <c r="H94" s="0" t="n">
        <v>3.04</v>
      </c>
    </row>
    <row r="95" customFormat="false" ht="12.8" hidden="false" customHeight="false" outlineLevel="0" collapsed="false">
      <c r="A95" s="0" t="n">
        <v>93</v>
      </c>
      <c r="B95" s="0" t="n">
        <v>25.5</v>
      </c>
      <c r="C95" s="0" t="n">
        <v>25.5</v>
      </c>
      <c r="D95" s="0" t="n">
        <v>25.5</v>
      </c>
      <c r="F95" s="0" t="n">
        <v>3.04</v>
      </c>
      <c r="G95" s="0" t="n">
        <v>3.04</v>
      </c>
      <c r="H95" s="0" t="n">
        <v>3.04</v>
      </c>
    </row>
    <row r="96" customFormat="false" ht="12.8" hidden="false" customHeight="false" outlineLevel="0" collapsed="false">
      <c r="A96" s="0" t="n">
        <v>94</v>
      </c>
      <c r="B96" s="0" t="n">
        <v>25.5</v>
      </c>
      <c r="C96" s="0" t="n">
        <v>25.5</v>
      </c>
      <c r="D96" s="0" t="n">
        <v>25.5</v>
      </c>
      <c r="F96" s="0" t="n">
        <v>3.04</v>
      </c>
      <c r="G96" s="0" t="n">
        <v>3.04</v>
      </c>
      <c r="H96" s="0" t="n">
        <v>3.04</v>
      </c>
    </row>
    <row r="97" customFormat="false" ht="12.8" hidden="false" customHeight="false" outlineLevel="0" collapsed="false">
      <c r="A97" s="0" t="n">
        <v>95</v>
      </c>
      <c r="B97" s="0" t="n">
        <v>25.5</v>
      </c>
      <c r="C97" s="0" t="n">
        <v>25.5</v>
      </c>
      <c r="D97" s="0" t="n">
        <v>25.5</v>
      </c>
      <c r="F97" s="0" t="n">
        <v>3.04</v>
      </c>
      <c r="G97" s="0" t="n">
        <v>3.04</v>
      </c>
      <c r="H97" s="0" t="n">
        <v>3.04</v>
      </c>
    </row>
    <row r="98" customFormat="false" ht="12.8" hidden="false" customHeight="false" outlineLevel="0" collapsed="false">
      <c r="A98" s="0" t="n">
        <v>96</v>
      </c>
      <c r="B98" s="0" t="n">
        <v>25.5</v>
      </c>
      <c r="C98" s="0" t="n">
        <v>25.5</v>
      </c>
      <c r="D98" s="0" t="n">
        <v>25.5</v>
      </c>
      <c r="F98" s="0" t="n">
        <v>3.04</v>
      </c>
      <c r="G98" s="0" t="n">
        <v>3.04</v>
      </c>
      <c r="H98" s="0" t="n">
        <v>3.04</v>
      </c>
    </row>
    <row r="99" customFormat="false" ht="12.8" hidden="false" customHeight="false" outlineLevel="0" collapsed="false">
      <c r="A99" s="0" t="n">
        <v>97</v>
      </c>
      <c r="B99" s="0" t="n">
        <v>25.5</v>
      </c>
      <c r="C99" s="0" t="n">
        <v>25.5</v>
      </c>
      <c r="D99" s="0" t="n">
        <v>25.5</v>
      </c>
      <c r="F99" s="0" t="n">
        <v>3.04</v>
      </c>
      <c r="G99" s="0" t="n">
        <v>3.04</v>
      </c>
      <c r="H99" s="0" t="n">
        <v>3.04</v>
      </c>
    </row>
    <row r="100" customFormat="false" ht="12.8" hidden="false" customHeight="false" outlineLevel="0" collapsed="false">
      <c r="A100" s="0" t="n">
        <v>98</v>
      </c>
      <c r="B100" s="0" t="n">
        <v>25.5</v>
      </c>
      <c r="C100" s="0" t="n">
        <v>25.5</v>
      </c>
      <c r="D100" s="0" t="n">
        <v>25.5</v>
      </c>
      <c r="F100" s="0" t="n">
        <v>3.04</v>
      </c>
      <c r="G100" s="0" t="n">
        <v>3.04</v>
      </c>
      <c r="H100" s="0" t="n">
        <v>3.04</v>
      </c>
    </row>
    <row r="101" customFormat="false" ht="12.8" hidden="false" customHeight="false" outlineLevel="0" collapsed="false">
      <c r="A101" s="0" t="n">
        <v>99</v>
      </c>
      <c r="B101" s="0" t="n">
        <v>25.25</v>
      </c>
      <c r="C101" s="0" t="n">
        <v>25.25</v>
      </c>
      <c r="D101" s="0" t="n">
        <v>25.25</v>
      </c>
      <c r="F101" s="0" t="n">
        <v>3.04</v>
      </c>
      <c r="G101" s="0" t="n">
        <v>3.04</v>
      </c>
      <c r="H101" s="0" t="n">
        <v>3.04</v>
      </c>
    </row>
    <row r="102" customFormat="false" ht="12.8" hidden="false" customHeight="false" outlineLevel="0" collapsed="false">
      <c r="A102" s="0" t="n">
        <v>100</v>
      </c>
      <c r="B102" s="0" t="n">
        <v>25</v>
      </c>
      <c r="C102" s="0" t="n">
        <v>25</v>
      </c>
      <c r="D102" s="0" t="n">
        <v>25</v>
      </c>
      <c r="F102" s="0" t="n">
        <v>3.04</v>
      </c>
      <c r="G102" s="0" t="n">
        <v>3.04</v>
      </c>
      <c r="H102" s="0" t="n">
        <v>3.04</v>
      </c>
    </row>
    <row r="103" customFormat="false" ht="12.8" hidden="false" customHeight="false" outlineLevel="0" collapsed="false">
      <c r="A103" s="0" t="n">
        <v>101</v>
      </c>
      <c r="B103" s="0" t="n">
        <v>25</v>
      </c>
      <c r="C103" s="0" t="n">
        <v>25</v>
      </c>
      <c r="D103" s="0" t="n">
        <v>25</v>
      </c>
      <c r="F103" s="0" t="n">
        <v>3.04</v>
      </c>
      <c r="G103" s="0" t="n">
        <v>3.04</v>
      </c>
      <c r="H103" s="0" t="n">
        <v>3.04</v>
      </c>
    </row>
    <row r="104" customFormat="false" ht="12.8" hidden="false" customHeight="false" outlineLevel="0" collapsed="false">
      <c r="A104" s="0" t="n">
        <v>102</v>
      </c>
      <c r="B104" s="0" t="n">
        <v>25</v>
      </c>
      <c r="C104" s="0" t="n">
        <v>25</v>
      </c>
      <c r="D104" s="0" t="n">
        <v>25</v>
      </c>
      <c r="F104" s="0" t="n">
        <v>3.04</v>
      </c>
      <c r="G104" s="0" t="n">
        <v>3.04</v>
      </c>
      <c r="H104" s="0" t="n">
        <v>3.04</v>
      </c>
    </row>
    <row r="105" customFormat="false" ht="12.8" hidden="false" customHeight="false" outlineLevel="0" collapsed="false">
      <c r="A105" s="0" t="n">
        <v>103</v>
      </c>
      <c r="B105" s="0" t="n">
        <v>25</v>
      </c>
      <c r="C105" s="0" t="n">
        <v>25</v>
      </c>
      <c r="D105" s="0" t="n">
        <v>25</v>
      </c>
      <c r="F105" s="0" t="n">
        <v>3.04</v>
      </c>
      <c r="G105" s="0" t="n">
        <v>3.04</v>
      </c>
      <c r="H105" s="0" t="n">
        <v>3.04</v>
      </c>
    </row>
    <row r="106" customFormat="false" ht="12.8" hidden="false" customHeight="false" outlineLevel="0" collapsed="false">
      <c r="A106" s="0" t="n">
        <v>104</v>
      </c>
      <c r="B106" s="0" t="n">
        <v>25</v>
      </c>
      <c r="C106" s="0" t="n">
        <v>25</v>
      </c>
      <c r="D106" s="0" t="n">
        <v>25</v>
      </c>
      <c r="F106" s="0" t="n">
        <v>3.04</v>
      </c>
      <c r="G106" s="0" t="n">
        <v>3.04</v>
      </c>
      <c r="H106" s="0" t="n">
        <v>3.04</v>
      </c>
    </row>
    <row r="107" customFormat="false" ht="12.8" hidden="false" customHeight="false" outlineLevel="0" collapsed="false">
      <c r="A107" s="0" t="n">
        <v>105</v>
      </c>
      <c r="B107" s="0" t="n">
        <v>24.5</v>
      </c>
      <c r="C107" s="0" t="n">
        <v>24.5</v>
      </c>
      <c r="D107" s="0" t="n">
        <v>24.5</v>
      </c>
      <c r="F107" s="0" t="n">
        <v>3.04</v>
      </c>
      <c r="G107" s="0" t="n">
        <v>3.04</v>
      </c>
      <c r="H107" s="0" t="n">
        <v>3.04</v>
      </c>
    </row>
    <row r="108" customFormat="false" ht="12.8" hidden="false" customHeight="false" outlineLevel="0" collapsed="false">
      <c r="A108" s="0" t="n">
        <v>106</v>
      </c>
      <c r="B108" s="0" t="n">
        <v>24.5</v>
      </c>
      <c r="C108" s="0" t="n">
        <v>24.5</v>
      </c>
      <c r="D108" s="0" t="n">
        <v>24.5</v>
      </c>
      <c r="F108" s="0" t="n">
        <v>3.04</v>
      </c>
      <c r="G108" s="0" t="n">
        <v>3.04</v>
      </c>
      <c r="H108" s="0" t="n">
        <v>3.04</v>
      </c>
    </row>
    <row r="109" customFormat="false" ht="12.8" hidden="false" customHeight="false" outlineLevel="0" collapsed="false">
      <c r="A109" s="0" t="n">
        <v>107</v>
      </c>
      <c r="B109" s="0" t="n">
        <v>24.5</v>
      </c>
      <c r="C109" s="0" t="n">
        <v>24.5</v>
      </c>
      <c r="D109" s="0" t="n">
        <v>24.5</v>
      </c>
      <c r="F109" s="0" t="n">
        <v>3.04</v>
      </c>
      <c r="G109" s="0" t="n">
        <v>3.04</v>
      </c>
      <c r="H109" s="0" t="n">
        <v>3.04</v>
      </c>
    </row>
    <row r="110" customFormat="false" ht="12.8" hidden="false" customHeight="false" outlineLevel="0" collapsed="false">
      <c r="A110" s="0" t="n">
        <v>108</v>
      </c>
      <c r="B110" s="0" t="n">
        <v>24.5</v>
      </c>
      <c r="C110" s="0" t="n">
        <v>24.5</v>
      </c>
      <c r="D110" s="0" t="n">
        <v>24.5</v>
      </c>
      <c r="F110" s="0" t="n">
        <v>3.04</v>
      </c>
      <c r="G110" s="0" t="n">
        <v>3.04</v>
      </c>
      <c r="H110" s="0" t="n">
        <v>3.04</v>
      </c>
    </row>
    <row r="111" customFormat="false" ht="12.8" hidden="false" customHeight="false" outlineLevel="0" collapsed="false">
      <c r="A111" s="0" t="n">
        <v>109</v>
      </c>
      <c r="B111" s="0" t="n">
        <v>24.5</v>
      </c>
      <c r="C111" s="0" t="n">
        <v>24.5</v>
      </c>
      <c r="D111" s="0" t="n">
        <v>24.5</v>
      </c>
      <c r="F111" s="0" t="n">
        <v>3.04</v>
      </c>
      <c r="G111" s="0" t="n">
        <v>3.04</v>
      </c>
      <c r="H111" s="0" t="n">
        <v>3.04</v>
      </c>
    </row>
    <row r="112" customFormat="false" ht="12.8" hidden="false" customHeight="false" outlineLevel="0" collapsed="false">
      <c r="A112" s="0" t="n">
        <v>110</v>
      </c>
      <c r="B112" s="0" t="n">
        <v>24.5</v>
      </c>
      <c r="C112" s="0" t="n">
        <v>24.5</v>
      </c>
      <c r="D112" s="0" t="n">
        <v>24.5</v>
      </c>
      <c r="F112" s="0" t="n">
        <v>3.04</v>
      </c>
      <c r="G112" s="0" t="n">
        <v>3.04</v>
      </c>
      <c r="H112" s="0" t="n">
        <v>3.04</v>
      </c>
    </row>
    <row r="113" customFormat="false" ht="12.8" hidden="false" customHeight="false" outlineLevel="0" collapsed="false">
      <c r="A113" s="0" t="n">
        <v>111</v>
      </c>
      <c r="B113" s="0" t="n">
        <v>24.5</v>
      </c>
      <c r="C113" s="0" t="n">
        <v>24.5</v>
      </c>
      <c r="D113" s="0" t="n">
        <v>24.5</v>
      </c>
      <c r="F113" s="0" t="n">
        <v>3.04</v>
      </c>
      <c r="G113" s="0" t="n">
        <v>3.04</v>
      </c>
      <c r="H113" s="0" t="n">
        <v>3.04</v>
      </c>
    </row>
    <row r="114" customFormat="false" ht="12.8" hidden="false" customHeight="false" outlineLevel="0" collapsed="false">
      <c r="A114" s="0" t="n">
        <v>112</v>
      </c>
      <c r="B114" s="0" t="n">
        <v>24.5</v>
      </c>
      <c r="C114" s="0" t="n">
        <v>24.5</v>
      </c>
      <c r="D114" s="0" t="n">
        <v>24.5</v>
      </c>
      <c r="F114" s="0" t="n">
        <v>3.04</v>
      </c>
      <c r="G114" s="0" t="n">
        <v>3.04</v>
      </c>
      <c r="H114" s="0" t="n">
        <v>3.04</v>
      </c>
    </row>
    <row r="115" customFormat="false" ht="12.8" hidden="false" customHeight="false" outlineLevel="0" collapsed="false">
      <c r="A115" s="0" t="n">
        <v>113</v>
      </c>
      <c r="B115" s="0" t="n">
        <v>24.5</v>
      </c>
      <c r="C115" s="0" t="n">
        <v>24.5</v>
      </c>
      <c r="D115" s="0" t="n">
        <v>24.5</v>
      </c>
      <c r="F115" s="0" t="n">
        <v>3.04</v>
      </c>
      <c r="G115" s="0" t="n">
        <v>3.04</v>
      </c>
      <c r="H115" s="0" t="n">
        <v>3.04</v>
      </c>
    </row>
    <row r="116" customFormat="false" ht="12.8" hidden="false" customHeight="false" outlineLevel="0" collapsed="false">
      <c r="A116" s="0" t="n">
        <v>114</v>
      </c>
      <c r="B116" s="0" t="n">
        <v>24.25</v>
      </c>
      <c r="C116" s="0" t="n">
        <v>24.25</v>
      </c>
      <c r="D116" s="0" t="n">
        <v>24.25</v>
      </c>
      <c r="F116" s="0" t="n">
        <v>3.04</v>
      </c>
      <c r="G116" s="0" t="n">
        <v>3.04</v>
      </c>
      <c r="H116" s="0" t="n">
        <v>3.04</v>
      </c>
    </row>
    <row r="117" customFormat="false" ht="12.8" hidden="false" customHeight="false" outlineLevel="0" collapsed="false">
      <c r="A117" s="0" t="n">
        <v>115</v>
      </c>
      <c r="B117" s="0" t="n">
        <v>24.25</v>
      </c>
      <c r="C117" s="0" t="n">
        <v>24.25</v>
      </c>
      <c r="D117" s="0" t="n">
        <v>24.25</v>
      </c>
      <c r="F117" s="0" t="n">
        <v>3.04</v>
      </c>
      <c r="G117" s="0" t="n">
        <v>3.04</v>
      </c>
      <c r="H117" s="0" t="n">
        <v>3.04</v>
      </c>
    </row>
    <row r="118" customFormat="false" ht="12.8" hidden="false" customHeight="false" outlineLevel="0" collapsed="false">
      <c r="A118" s="0" t="n">
        <v>116</v>
      </c>
      <c r="B118" s="0" t="n">
        <v>24.25</v>
      </c>
      <c r="C118" s="0" t="n">
        <v>24.25</v>
      </c>
      <c r="D118" s="0" t="n">
        <v>24.25</v>
      </c>
      <c r="F118" s="0" t="n">
        <v>3.04</v>
      </c>
      <c r="G118" s="0" t="n">
        <v>3.04</v>
      </c>
      <c r="H118" s="0" t="n">
        <v>3.04</v>
      </c>
    </row>
    <row r="119" customFormat="false" ht="12.8" hidden="false" customHeight="false" outlineLevel="0" collapsed="false">
      <c r="A119" s="0" t="n">
        <v>117</v>
      </c>
      <c r="B119" s="0" t="n">
        <v>24.25</v>
      </c>
      <c r="C119" s="0" t="n">
        <v>24.25</v>
      </c>
      <c r="D119" s="0" t="n">
        <v>24.25</v>
      </c>
      <c r="F119" s="0" t="n">
        <v>3.04</v>
      </c>
      <c r="G119" s="0" t="n">
        <v>3.04</v>
      </c>
      <c r="H119" s="0" t="n">
        <v>3.04</v>
      </c>
    </row>
    <row r="120" customFormat="false" ht="12.8" hidden="false" customHeight="false" outlineLevel="0" collapsed="false">
      <c r="A120" s="0" t="n">
        <v>118</v>
      </c>
      <c r="B120" s="0" t="n">
        <v>24.25</v>
      </c>
      <c r="C120" s="0" t="n">
        <v>24.25</v>
      </c>
      <c r="D120" s="0" t="n">
        <v>24.25</v>
      </c>
      <c r="F120" s="0" t="n">
        <v>3.04</v>
      </c>
      <c r="G120" s="0" t="n">
        <v>3.04</v>
      </c>
      <c r="H120" s="0" t="n">
        <v>3.04</v>
      </c>
    </row>
    <row r="121" customFormat="false" ht="12.8" hidden="false" customHeight="false" outlineLevel="0" collapsed="false">
      <c r="A121" s="0" t="n">
        <v>119</v>
      </c>
      <c r="B121" s="0" t="n">
        <v>24.25</v>
      </c>
      <c r="C121" s="0" t="n">
        <v>24.25</v>
      </c>
      <c r="D121" s="0" t="n">
        <v>24.25</v>
      </c>
      <c r="F121" s="0" t="n">
        <v>3.04</v>
      </c>
      <c r="G121" s="0" t="n">
        <v>3.04</v>
      </c>
      <c r="H121" s="0" t="n">
        <v>3.04</v>
      </c>
    </row>
    <row r="122" customFormat="false" ht="12.8" hidden="false" customHeight="false" outlineLevel="0" collapsed="false">
      <c r="A122" s="0" t="n">
        <v>120</v>
      </c>
      <c r="B122" s="0" t="n">
        <v>24.25</v>
      </c>
      <c r="C122" s="0" t="n">
        <v>24.25</v>
      </c>
      <c r="D122" s="0" t="n">
        <v>24.25</v>
      </c>
      <c r="F122" s="0" t="n">
        <v>3.04</v>
      </c>
      <c r="G122" s="0" t="n">
        <v>3.04</v>
      </c>
      <c r="H122" s="0" t="n">
        <v>3.04</v>
      </c>
    </row>
    <row r="123" customFormat="false" ht="12.8" hidden="false" customHeight="false" outlineLevel="0" collapsed="false">
      <c r="A123" s="0" t="n">
        <v>121</v>
      </c>
      <c r="B123" s="0" t="n">
        <v>24.25</v>
      </c>
      <c r="C123" s="0" t="n">
        <v>24.25</v>
      </c>
      <c r="D123" s="0" t="n">
        <v>24.25</v>
      </c>
      <c r="F123" s="0" t="n">
        <v>3.04</v>
      </c>
      <c r="G123" s="0" t="n">
        <v>3.04</v>
      </c>
      <c r="H123" s="0" t="n">
        <v>3.04</v>
      </c>
    </row>
    <row r="124" customFormat="false" ht="12.8" hidden="false" customHeight="false" outlineLevel="0" collapsed="false">
      <c r="A124" s="0" t="n">
        <v>122</v>
      </c>
      <c r="B124" s="0" t="n">
        <v>24</v>
      </c>
      <c r="C124" s="0" t="n">
        <v>24</v>
      </c>
      <c r="D124" s="0" t="n">
        <v>24</v>
      </c>
      <c r="F124" s="0" t="n">
        <v>3.04</v>
      </c>
      <c r="G124" s="0" t="n">
        <v>3.04</v>
      </c>
      <c r="H124" s="0" t="n">
        <v>3.04</v>
      </c>
    </row>
    <row r="125" customFormat="false" ht="12.8" hidden="false" customHeight="false" outlineLevel="0" collapsed="false">
      <c r="A125" s="0" t="n">
        <v>123</v>
      </c>
      <c r="B125" s="0" t="n">
        <v>24</v>
      </c>
      <c r="C125" s="0" t="n">
        <v>24</v>
      </c>
      <c r="D125" s="0" t="n">
        <v>24</v>
      </c>
      <c r="F125" s="0" t="n">
        <v>3.04</v>
      </c>
      <c r="G125" s="0" t="n">
        <v>3.04</v>
      </c>
      <c r="H125" s="0" t="n">
        <v>3.04</v>
      </c>
    </row>
    <row r="126" customFormat="false" ht="12.8" hidden="false" customHeight="false" outlineLevel="0" collapsed="false">
      <c r="A126" s="0" t="n">
        <v>124</v>
      </c>
      <c r="B126" s="0" t="n">
        <v>24</v>
      </c>
      <c r="C126" s="0" t="n">
        <v>24</v>
      </c>
      <c r="D126" s="0" t="n">
        <v>24</v>
      </c>
      <c r="F126" s="0" t="n">
        <v>3.04</v>
      </c>
      <c r="G126" s="0" t="n">
        <v>3.04</v>
      </c>
      <c r="H126" s="0" t="n">
        <v>3.04</v>
      </c>
    </row>
    <row r="127" customFormat="false" ht="12.8" hidden="false" customHeight="false" outlineLevel="0" collapsed="false">
      <c r="A127" s="0" t="n">
        <v>125</v>
      </c>
      <c r="B127" s="0" t="n">
        <v>24</v>
      </c>
      <c r="C127" s="0" t="n">
        <v>24</v>
      </c>
      <c r="D127" s="0" t="n">
        <v>24</v>
      </c>
      <c r="F127" s="0" t="n">
        <v>3.04</v>
      </c>
      <c r="G127" s="0" t="n">
        <v>3.04</v>
      </c>
      <c r="H127" s="0" t="n">
        <v>3.04</v>
      </c>
    </row>
    <row r="128" customFormat="false" ht="12.8" hidden="false" customHeight="false" outlineLevel="0" collapsed="false">
      <c r="A128" s="0" t="n">
        <v>126</v>
      </c>
      <c r="B128" s="0" t="n">
        <v>24</v>
      </c>
      <c r="C128" s="0" t="n">
        <v>24</v>
      </c>
      <c r="D128" s="0" t="n">
        <v>24</v>
      </c>
      <c r="F128" s="0" t="n">
        <v>3.04</v>
      </c>
      <c r="G128" s="0" t="n">
        <v>3.04</v>
      </c>
      <c r="H128" s="0" t="n">
        <v>3.04</v>
      </c>
    </row>
    <row r="129" customFormat="false" ht="12.8" hidden="false" customHeight="false" outlineLevel="0" collapsed="false">
      <c r="A129" s="0" t="n">
        <v>127</v>
      </c>
      <c r="B129" s="0" t="n">
        <v>24</v>
      </c>
      <c r="C129" s="0" t="n">
        <v>24</v>
      </c>
      <c r="D129" s="0" t="n">
        <v>24</v>
      </c>
      <c r="F129" s="0" t="n">
        <v>3.04</v>
      </c>
      <c r="G129" s="0" t="n">
        <v>3.04</v>
      </c>
      <c r="H129" s="0" t="n">
        <v>3.04</v>
      </c>
    </row>
    <row r="130" customFormat="false" ht="12.8" hidden="false" customHeight="false" outlineLevel="0" collapsed="false">
      <c r="A130" s="0" t="n">
        <v>128</v>
      </c>
      <c r="B130" s="0" t="n">
        <v>24</v>
      </c>
      <c r="C130" s="0" t="n">
        <v>24</v>
      </c>
      <c r="D130" s="0" t="n">
        <v>24</v>
      </c>
      <c r="F130" s="0" t="n">
        <v>3.04</v>
      </c>
      <c r="G130" s="0" t="n">
        <v>3.04</v>
      </c>
      <c r="H130" s="0" t="n">
        <v>3.04</v>
      </c>
    </row>
    <row r="131" customFormat="false" ht="12.8" hidden="false" customHeight="false" outlineLevel="0" collapsed="false">
      <c r="A131" s="0" t="n">
        <v>129</v>
      </c>
      <c r="B131" s="0" t="n">
        <v>23.25</v>
      </c>
      <c r="C131" s="0" t="n">
        <v>23.25</v>
      </c>
      <c r="D131" s="0" t="n">
        <v>23.25</v>
      </c>
      <c r="F131" s="0" t="n">
        <v>3.04</v>
      </c>
      <c r="G131" s="0" t="n">
        <v>3.04</v>
      </c>
      <c r="H131" s="0" t="n">
        <v>3.04</v>
      </c>
    </row>
    <row r="132" customFormat="false" ht="12.8" hidden="false" customHeight="false" outlineLevel="0" collapsed="false">
      <c r="A132" s="0" t="n">
        <v>130</v>
      </c>
      <c r="B132" s="0" t="n">
        <v>23.25</v>
      </c>
      <c r="C132" s="0" t="n">
        <v>23.25</v>
      </c>
      <c r="D132" s="0" t="n">
        <v>23.25</v>
      </c>
      <c r="F132" s="0" t="n">
        <v>3.04</v>
      </c>
      <c r="G132" s="0" t="n">
        <v>3.04</v>
      </c>
      <c r="H132" s="0" t="n">
        <v>3.04</v>
      </c>
    </row>
    <row r="133" customFormat="false" ht="12.8" hidden="false" customHeight="false" outlineLevel="0" collapsed="false">
      <c r="A133" s="0" t="n">
        <v>131</v>
      </c>
      <c r="B133" s="0" t="n">
        <v>23</v>
      </c>
      <c r="C133" s="0" t="n">
        <v>23</v>
      </c>
      <c r="D133" s="0" t="n">
        <v>23</v>
      </c>
      <c r="F133" s="0" t="n">
        <v>3.04</v>
      </c>
      <c r="G133" s="0" t="n">
        <v>3.04</v>
      </c>
      <c r="H133" s="0" t="n">
        <v>3.04</v>
      </c>
    </row>
    <row r="134" customFormat="false" ht="12.8" hidden="false" customHeight="false" outlineLevel="0" collapsed="false">
      <c r="A134" s="0" t="n">
        <v>132</v>
      </c>
      <c r="B134" s="0" t="n">
        <v>23</v>
      </c>
      <c r="C134" s="0" t="n">
        <v>23</v>
      </c>
      <c r="D134" s="0" t="n">
        <v>23</v>
      </c>
      <c r="F134" s="0" t="n">
        <v>3.04</v>
      </c>
      <c r="G134" s="0" t="n">
        <v>3.04</v>
      </c>
      <c r="H134" s="0" t="n">
        <v>3.04</v>
      </c>
    </row>
    <row r="135" customFormat="false" ht="12.8" hidden="false" customHeight="false" outlineLevel="0" collapsed="false">
      <c r="A135" s="0" t="n">
        <v>133</v>
      </c>
      <c r="B135" s="0" t="n">
        <v>23</v>
      </c>
      <c r="C135" s="0" t="n">
        <v>23</v>
      </c>
      <c r="D135" s="0" t="n">
        <v>23</v>
      </c>
      <c r="F135" s="0" t="n">
        <v>3.04</v>
      </c>
      <c r="G135" s="0" t="n">
        <v>3.04</v>
      </c>
      <c r="H135" s="0" t="n">
        <v>3.04</v>
      </c>
    </row>
    <row r="136" customFormat="false" ht="12.8" hidden="false" customHeight="false" outlineLevel="0" collapsed="false">
      <c r="A136" s="0" t="n">
        <v>134</v>
      </c>
      <c r="B136" s="0" t="n">
        <v>23</v>
      </c>
      <c r="C136" s="0" t="n">
        <v>23</v>
      </c>
      <c r="D136" s="0" t="n">
        <v>23</v>
      </c>
      <c r="F136" s="0" t="n">
        <v>3.04</v>
      </c>
      <c r="G136" s="0" t="n">
        <v>3.04</v>
      </c>
      <c r="H136" s="0" t="n">
        <v>3.04</v>
      </c>
    </row>
    <row r="137" customFormat="false" ht="12.8" hidden="false" customHeight="false" outlineLevel="0" collapsed="false">
      <c r="A137" s="0" t="n">
        <v>135</v>
      </c>
      <c r="B137" s="0" t="n">
        <v>23</v>
      </c>
      <c r="C137" s="0" t="n">
        <v>23</v>
      </c>
      <c r="D137" s="0" t="n">
        <v>23</v>
      </c>
      <c r="F137" s="0" t="n">
        <v>3.04</v>
      </c>
      <c r="G137" s="0" t="n">
        <v>3.04</v>
      </c>
      <c r="H137" s="0" t="n">
        <v>3.04</v>
      </c>
    </row>
    <row r="138" customFormat="false" ht="12.8" hidden="false" customHeight="false" outlineLevel="0" collapsed="false">
      <c r="A138" s="0" t="n">
        <v>136</v>
      </c>
      <c r="B138" s="0" t="n">
        <v>22.91</v>
      </c>
      <c r="C138" s="0" t="n">
        <v>22.91</v>
      </c>
      <c r="D138" s="0" t="n">
        <v>22.91</v>
      </c>
      <c r="F138" s="0" t="n">
        <v>3.04</v>
      </c>
      <c r="G138" s="0" t="n">
        <v>3.04</v>
      </c>
      <c r="H138" s="0" t="n">
        <v>3.04</v>
      </c>
    </row>
    <row r="139" customFormat="false" ht="12.8" hidden="false" customHeight="false" outlineLevel="0" collapsed="false">
      <c r="A139" s="0" t="n">
        <v>137</v>
      </c>
      <c r="B139" s="0" t="n">
        <v>22.82</v>
      </c>
      <c r="C139" s="0" t="n">
        <v>22.82</v>
      </c>
      <c r="D139" s="0" t="n">
        <v>22.82</v>
      </c>
      <c r="F139" s="0" t="n">
        <v>3.04</v>
      </c>
      <c r="G139" s="0" t="n">
        <v>3.04</v>
      </c>
      <c r="H139" s="0" t="n">
        <v>3.04</v>
      </c>
    </row>
    <row r="140" customFormat="false" ht="12.8" hidden="false" customHeight="false" outlineLevel="0" collapsed="false">
      <c r="A140" s="0" t="n">
        <v>138</v>
      </c>
      <c r="B140" s="0" t="n">
        <v>22.82</v>
      </c>
      <c r="C140" s="0" t="n">
        <v>22.82</v>
      </c>
      <c r="D140" s="0" t="n">
        <v>22.82</v>
      </c>
      <c r="F140" s="0" t="n">
        <v>3.04</v>
      </c>
      <c r="G140" s="0" t="n">
        <v>3.04</v>
      </c>
      <c r="H140" s="0" t="n">
        <v>3.04</v>
      </c>
    </row>
    <row r="141" customFormat="false" ht="12.8" hidden="false" customHeight="false" outlineLevel="0" collapsed="false">
      <c r="A141" s="0" t="n">
        <v>139</v>
      </c>
      <c r="B141" s="0" t="n">
        <v>22.82</v>
      </c>
      <c r="C141" s="0" t="n">
        <v>22.82</v>
      </c>
      <c r="D141" s="0" t="n">
        <v>22.82</v>
      </c>
      <c r="F141" s="0" t="n">
        <v>3.04</v>
      </c>
      <c r="G141" s="0" t="n">
        <v>3.04</v>
      </c>
      <c r="H141" s="0" t="n">
        <v>3.04</v>
      </c>
    </row>
    <row r="142" customFormat="false" ht="12.8" hidden="false" customHeight="false" outlineLevel="0" collapsed="false">
      <c r="A142" s="0" t="n">
        <v>140</v>
      </c>
      <c r="B142" s="0" t="n">
        <v>22.82</v>
      </c>
      <c r="C142" s="0" t="n">
        <v>22.82</v>
      </c>
      <c r="D142" s="0" t="n">
        <v>22.82</v>
      </c>
      <c r="F142" s="0" t="n">
        <v>3.04</v>
      </c>
      <c r="G142" s="0" t="n">
        <v>3.04</v>
      </c>
      <c r="H142" s="0" t="n">
        <v>3.04</v>
      </c>
    </row>
    <row r="143" customFormat="false" ht="12.8" hidden="false" customHeight="false" outlineLevel="0" collapsed="false">
      <c r="A143" s="0" t="n">
        <v>141</v>
      </c>
      <c r="B143" s="0" t="n">
        <v>22.75</v>
      </c>
      <c r="C143" s="0" t="n">
        <v>22.75</v>
      </c>
      <c r="D143" s="0" t="n">
        <v>22.75</v>
      </c>
      <c r="F143" s="0" t="n">
        <v>3.04</v>
      </c>
      <c r="G143" s="0" t="n">
        <v>3.04</v>
      </c>
      <c r="H143" s="0" t="n">
        <v>3.04</v>
      </c>
    </row>
    <row r="144" customFormat="false" ht="12.8" hidden="false" customHeight="false" outlineLevel="0" collapsed="false">
      <c r="A144" s="0" t="n">
        <v>142</v>
      </c>
      <c r="B144" s="0" t="n">
        <v>22.75</v>
      </c>
      <c r="C144" s="0" t="n">
        <v>22.75</v>
      </c>
      <c r="D144" s="0" t="n">
        <v>22.75</v>
      </c>
      <c r="F144" s="0" t="n">
        <v>3.04</v>
      </c>
      <c r="G144" s="0" t="n">
        <v>3.04</v>
      </c>
      <c r="H144" s="0" t="n">
        <v>3.04</v>
      </c>
    </row>
    <row r="145" customFormat="false" ht="12.8" hidden="false" customHeight="false" outlineLevel="0" collapsed="false">
      <c r="A145" s="0" t="n">
        <v>143</v>
      </c>
      <c r="B145" s="0" t="n">
        <v>22.5</v>
      </c>
      <c r="C145" s="0" t="n">
        <v>22.5</v>
      </c>
      <c r="D145" s="0" t="n">
        <v>22.5</v>
      </c>
      <c r="F145" s="0" t="n">
        <v>3.04</v>
      </c>
      <c r="G145" s="0" t="n">
        <v>3.04</v>
      </c>
      <c r="H145" s="0" t="n">
        <v>3.04</v>
      </c>
    </row>
    <row r="146" customFormat="false" ht="12.8" hidden="false" customHeight="false" outlineLevel="0" collapsed="false">
      <c r="A146" s="0" t="n">
        <v>144</v>
      </c>
      <c r="B146" s="0" t="n">
        <v>22.33</v>
      </c>
      <c r="C146" s="0" t="n">
        <v>22.33</v>
      </c>
      <c r="D146" s="0" t="n">
        <v>22.33</v>
      </c>
      <c r="F146" s="0" t="n">
        <v>3.04</v>
      </c>
      <c r="G146" s="0" t="n">
        <v>3.04</v>
      </c>
      <c r="H146" s="0" t="n">
        <v>3.04</v>
      </c>
    </row>
    <row r="147" customFormat="false" ht="12.8" hidden="false" customHeight="false" outlineLevel="0" collapsed="false">
      <c r="A147" s="0" t="n">
        <v>145</v>
      </c>
      <c r="B147" s="0" t="n">
        <v>22.25</v>
      </c>
      <c r="C147" s="0" t="n">
        <v>22.25</v>
      </c>
      <c r="D147" s="0" t="n">
        <v>22.25</v>
      </c>
      <c r="F147" s="0" t="n">
        <v>3.04</v>
      </c>
      <c r="G147" s="0" t="n">
        <v>3.04</v>
      </c>
      <c r="H147" s="0" t="n">
        <v>3.04</v>
      </c>
    </row>
    <row r="148" customFormat="false" ht="12.8" hidden="false" customHeight="false" outlineLevel="0" collapsed="false">
      <c r="A148" s="0" t="n">
        <v>146</v>
      </c>
      <c r="B148" s="0" t="n">
        <v>22.25</v>
      </c>
      <c r="C148" s="0" t="n">
        <v>22.25</v>
      </c>
      <c r="D148" s="0" t="n">
        <v>22.25</v>
      </c>
      <c r="F148" s="0" t="n">
        <v>3.04</v>
      </c>
      <c r="G148" s="0" t="n">
        <v>3.04</v>
      </c>
      <c r="H148" s="0" t="n">
        <v>3.04</v>
      </c>
    </row>
    <row r="149" customFormat="false" ht="12.8" hidden="false" customHeight="false" outlineLevel="0" collapsed="false">
      <c r="A149" s="0" t="n">
        <v>147</v>
      </c>
      <c r="B149" s="0" t="n">
        <v>22</v>
      </c>
      <c r="C149" s="0" t="n">
        <v>22</v>
      </c>
      <c r="D149" s="0" t="n">
        <v>22</v>
      </c>
      <c r="F149" s="0" t="n">
        <v>3.04</v>
      </c>
      <c r="G149" s="0" t="n">
        <v>3.04</v>
      </c>
      <c r="H149" s="0" t="n">
        <v>3.04</v>
      </c>
    </row>
    <row r="150" customFormat="false" ht="12.8" hidden="false" customHeight="false" outlineLevel="0" collapsed="false">
      <c r="A150" s="0" t="n">
        <v>148</v>
      </c>
      <c r="B150" s="0" t="n">
        <v>22</v>
      </c>
      <c r="C150" s="0" t="n">
        <v>22</v>
      </c>
      <c r="D150" s="0" t="n">
        <v>22</v>
      </c>
      <c r="F150" s="0" t="n">
        <v>3.04</v>
      </c>
      <c r="G150" s="0" t="n">
        <v>3.04</v>
      </c>
      <c r="H150" s="0" t="n">
        <v>3.04</v>
      </c>
    </row>
    <row r="151" customFormat="false" ht="12.8" hidden="false" customHeight="false" outlineLevel="0" collapsed="false">
      <c r="A151" s="0" t="n">
        <v>149</v>
      </c>
      <c r="B151" s="0" t="n">
        <v>22</v>
      </c>
      <c r="C151" s="0" t="n">
        <v>22</v>
      </c>
      <c r="D151" s="0" t="n">
        <v>22</v>
      </c>
      <c r="F151" s="0" t="n">
        <v>3.04</v>
      </c>
      <c r="G151" s="0" t="n">
        <v>3.04</v>
      </c>
      <c r="H151" s="0" t="n">
        <v>3.04</v>
      </c>
    </row>
    <row r="152" customFormat="false" ht="12.8" hidden="false" customHeight="false" outlineLevel="0" collapsed="false">
      <c r="A152" s="0" t="n">
        <v>150</v>
      </c>
      <c r="B152" s="0" t="n">
        <v>22</v>
      </c>
      <c r="C152" s="0" t="n">
        <v>22</v>
      </c>
      <c r="D152" s="0" t="n">
        <v>22</v>
      </c>
      <c r="F152" s="0" t="n">
        <v>3.04</v>
      </c>
      <c r="G152" s="0" t="n">
        <v>3.04</v>
      </c>
      <c r="H152" s="0" t="n">
        <v>3.04</v>
      </c>
    </row>
    <row r="153" customFormat="false" ht="12.8" hidden="false" customHeight="false" outlineLevel="0" collapsed="false">
      <c r="A153" s="0" t="n">
        <v>151</v>
      </c>
      <c r="B153" s="0" t="n">
        <v>21.73</v>
      </c>
      <c r="C153" s="0" t="n">
        <v>21.73</v>
      </c>
      <c r="D153" s="0" t="n">
        <v>21.73</v>
      </c>
      <c r="F153" s="0" t="n">
        <v>3.04</v>
      </c>
      <c r="G153" s="0" t="n">
        <v>3.04</v>
      </c>
      <c r="H153" s="0" t="n">
        <v>3.04</v>
      </c>
    </row>
    <row r="154" customFormat="false" ht="12.8" hidden="false" customHeight="false" outlineLevel="0" collapsed="false">
      <c r="A154" s="0" t="n">
        <v>152</v>
      </c>
      <c r="B154" s="0" t="n">
        <v>21.73</v>
      </c>
      <c r="C154" s="0" t="n">
        <v>21.73</v>
      </c>
      <c r="D154" s="0" t="n">
        <v>21.73</v>
      </c>
      <c r="F154" s="0" t="n">
        <v>3.04</v>
      </c>
      <c r="G154" s="0" t="n">
        <v>3.04</v>
      </c>
      <c r="H154" s="0" t="n">
        <v>3.04</v>
      </c>
    </row>
    <row r="155" customFormat="false" ht="12.8" hidden="false" customHeight="false" outlineLevel="0" collapsed="false">
      <c r="A155" s="0" t="n">
        <v>153</v>
      </c>
      <c r="B155" s="0" t="n">
        <v>21.73</v>
      </c>
      <c r="C155" s="0" t="n">
        <v>21.73</v>
      </c>
      <c r="D155" s="0" t="n">
        <v>21.73</v>
      </c>
      <c r="F155" s="0" t="n">
        <v>3.04</v>
      </c>
      <c r="G155" s="0" t="n">
        <v>3.04</v>
      </c>
      <c r="H155" s="0" t="n">
        <v>3.04</v>
      </c>
    </row>
    <row r="156" customFormat="false" ht="12.8" hidden="false" customHeight="false" outlineLevel="0" collapsed="false">
      <c r="A156" s="0" t="n">
        <v>154</v>
      </c>
      <c r="B156" s="0" t="n">
        <v>21.73</v>
      </c>
      <c r="C156" s="0" t="n">
        <v>21.73</v>
      </c>
      <c r="D156" s="0" t="n">
        <v>21.73</v>
      </c>
      <c r="F156" s="0" t="n">
        <v>3.04</v>
      </c>
      <c r="G156" s="0" t="n">
        <v>3.04</v>
      </c>
      <c r="H156" s="0" t="n">
        <v>3.04</v>
      </c>
    </row>
    <row r="157" customFormat="false" ht="12.8" hidden="false" customHeight="false" outlineLevel="0" collapsed="false">
      <c r="A157" s="0" t="n">
        <v>155</v>
      </c>
      <c r="B157" s="0" t="n">
        <v>21.73</v>
      </c>
      <c r="C157" s="0" t="n">
        <v>21.73</v>
      </c>
      <c r="D157" s="0" t="n">
        <v>21.73</v>
      </c>
      <c r="F157" s="0" t="n">
        <v>3.04</v>
      </c>
      <c r="G157" s="0" t="n">
        <v>3.04</v>
      </c>
      <c r="H157" s="0" t="n">
        <v>3.04</v>
      </c>
    </row>
    <row r="158" customFormat="false" ht="12.8" hidden="false" customHeight="false" outlineLevel="0" collapsed="false">
      <c r="A158" s="0" t="n">
        <v>156</v>
      </c>
      <c r="B158" s="0" t="n">
        <v>21.73</v>
      </c>
      <c r="C158" s="0" t="n">
        <v>21.73</v>
      </c>
      <c r="D158" s="0" t="n">
        <v>21.73</v>
      </c>
      <c r="F158" s="0" t="n">
        <v>3.04</v>
      </c>
      <c r="G158" s="0" t="n">
        <v>3.04</v>
      </c>
      <c r="H158" s="0" t="n">
        <v>3.04</v>
      </c>
    </row>
    <row r="159" customFormat="false" ht="12.8" hidden="false" customHeight="false" outlineLevel="0" collapsed="false">
      <c r="A159" s="0" t="n">
        <v>157</v>
      </c>
      <c r="B159" s="0" t="n">
        <v>21.73</v>
      </c>
      <c r="C159" s="0" t="n">
        <v>21.73</v>
      </c>
      <c r="D159" s="0" t="n">
        <v>21.73</v>
      </c>
      <c r="F159" s="0" t="n">
        <v>3.04</v>
      </c>
      <c r="G159" s="0" t="n">
        <v>3.04</v>
      </c>
      <c r="H159" s="0" t="n">
        <v>3.04</v>
      </c>
    </row>
    <row r="160" customFormat="false" ht="12.8" hidden="false" customHeight="false" outlineLevel="0" collapsed="false">
      <c r="A160" s="0" t="n">
        <v>158</v>
      </c>
      <c r="B160" s="0" t="n">
        <v>21.64</v>
      </c>
      <c r="C160" s="0" t="n">
        <v>21.64</v>
      </c>
      <c r="D160" s="0" t="n">
        <v>21.64</v>
      </c>
      <c r="F160" s="0" t="n">
        <v>3.04</v>
      </c>
      <c r="G160" s="0" t="n">
        <v>3.04</v>
      </c>
      <c r="H160" s="0" t="n">
        <v>3.04</v>
      </c>
    </row>
    <row r="161" customFormat="false" ht="12.8" hidden="false" customHeight="false" outlineLevel="0" collapsed="false">
      <c r="A161" s="0" t="n">
        <v>159</v>
      </c>
      <c r="B161" s="0" t="n">
        <v>21.64</v>
      </c>
      <c r="C161" s="0" t="n">
        <v>21.64</v>
      </c>
      <c r="D161" s="0" t="n">
        <v>21.64</v>
      </c>
      <c r="F161" s="0" t="n">
        <v>3.04</v>
      </c>
      <c r="G161" s="0" t="n">
        <v>3.04</v>
      </c>
      <c r="H161" s="0" t="n">
        <v>3.04</v>
      </c>
    </row>
    <row r="162" customFormat="false" ht="12.8" hidden="false" customHeight="false" outlineLevel="0" collapsed="false">
      <c r="A162" s="0" t="n">
        <v>160</v>
      </c>
      <c r="B162" s="0" t="n">
        <v>21.5</v>
      </c>
      <c r="C162" s="0" t="n">
        <v>21.5</v>
      </c>
      <c r="D162" s="0" t="n">
        <v>21.5</v>
      </c>
      <c r="F162" s="0" t="n">
        <v>3.04</v>
      </c>
      <c r="G162" s="0" t="n">
        <v>3.04</v>
      </c>
      <c r="H162" s="0" t="n">
        <v>3.04</v>
      </c>
    </row>
    <row r="163" customFormat="false" ht="12.8" hidden="false" customHeight="false" outlineLevel="0" collapsed="false">
      <c r="A163" s="0" t="n">
        <v>161</v>
      </c>
      <c r="B163" s="0" t="n">
        <v>21.5</v>
      </c>
      <c r="C163" s="0" t="n">
        <v>21.5</v>
      </c>
      <c r="D163" s="0" t="n">
        <v>21.5</v>
      </c>
      <c r="F163" s="0" t="n">
        <v>3.04</v>
      </c>
      <c r="G163" s="0" t="n">
        <v>3.04</v>
      </c>
      <c r="H163" s="0" t="n">
        <v>3.04</v>
      </c>
    </row>
    <row r="164" customFormat="false" ht="12.8" hidden="false" customHeight="false" outlineLevel="0" collapsed="false">
      <c r="A164" s="0" t="n">
        <v>162</v>
      </c>
      <c r="B164" s="0" t="n">
        <v>21.33</v>
      </c>
      <c r="C164" s="0" t="n">
        <v>21.33</v>
      </c>
      <c r="D164" s="0" t="n">
        <v>21.33</v>
      </c>
      <c r="F164" s="0" t="n">
        <v>3.04</v>
      </c>
      <c r="G164" s="0" t="n">
        <v>3.04</v>
      </c>
      <c r="H164" s="0" t="n">
        <v>3.04</v>
      </c>
    </row>
    <row r="165" customFormat="false" ht="12.8" hidden="false" customHeight="false" outlineLevel="0" collapsed="false">
      <c r="A165" s="0" t="n">
        <v>163</v>
      </c>
      <c r="B165" s="0" t="n">
        <v>21.12</v>
      </c>
      <c r="C165" s="0" t="n">
        <v>21.12</v>
      </c>
      <c r="D165" s="0" t="n">
        <v>21.12</v>
      </c>
      <c r="F165" s="0" t="n">
        <v>3.04</v>
      </c>
      <c r="G165" s="0" t="n">
        <v>3.04</v>
      </c>
      <c r="H165" s="0" t="n">
        <v>3.04</v>
      </c>
    </row>
    <row r="166" customFormat="false" ht="12.8" hidden="false" customHeight="false" outlineLevel="0" collapsed="false">
      <c r="A166" s="0" t="n">
        <v>164</v>
      </c>
      <c r="B166" s="0" t="n">
        <v>21</v>
      </c>
      <c r="C166" s="0" t="n">
        <v>21</v>
      </c>
      <c r="D166" s="0" t="n">
        <v>21</v>
      </c>
      <c r="F166" s="0" t="n">
        <v>3.04</v>
      </c>
      <c r="G166" s="0" t="n">
        <v>3.04</v>
      </c>
      <c r="H166" s="0" t="n">
        <v>3.04</v>
      </c>
    </row>
    <row r="167" customFormat="false" ht="12.8" hidden="false" customHeight="false" outlineLevel="0" collapsed="false">
      <c r="A167" s="0" t="n">
        <v>165</v>
      </c>
      <c r="B167" s="0" t="n">
        <v>21</v>
      </c>
      <c r="C167" s="0" t="n">
        <v>21</v>
      </c>
      <c r="D167" s="0" t="n">
        <v>21</v>
      </c>
      <c r="F167" s="0" t="n">
        <v>3.04</v>
      </c>
      <c r="G167" s="0" t="n">
        <v>3.04</v>
      </c>
      <c r="H167" s="0" t="n">
        <v>3.04</v>
      </c>
    </row>
    <row r="168" customFormat="false" ht="12.8" hidden="false" customHeight="false" outlineLevel="0" collapsed="false">
      <c r="A168" s="0" t="n">
        <v>166</v>
      </c>
      <c r="B168" s="0" t="n">
        <v>21</v>
      </c>
      <c r="C168" s="0" t="n">
        <v>21</v>
      </c>
      <c r="D168" s="0" t="n">
        <v>21</v>
      </c>
      <c r="F168" s="0" t="n">
        <v>3.04</v>
      </c>
      <c r="G168" s="0" t="n">
        <v>3.04</v>
      </c>
      <c r="H168" s="0" t="n">
        <v>3.04</v>
      </c>
    </row>
    <row r="169" customFormat="false" ht="12.8" hidden="false" customHeight="false" outlineLevel="0" collapsed="false">
      <c r="A169" s="0" t="n">
        <v>167</v>
      </c>
      <c r="B169" s="0" t="n">
        <v>20.75</v>
      </c>
      <c r="C169" s="0" t="n">
        <v>20.75</v>
      </c>
      <c r="D169" s="0" t="n">
        <v>20.75</v>
      </c>
      <c r="F169" s="0" t="n">
        <v>3.04</v>
      </c>
      <c r="G169" s="0" t="n">
        <v>3.04</v>
      </c>
      <c r="H169" s="0" t="n">
        <v>3.04</v>
      </c>
    </row>
    <row r="170" customFormat="false" ht="12.8" hidden="false" customHeight="false" outlineLevel="0" collapsed="false">
      <c r="A170" s="0" t="n">
        <v>168</v>
      </c>
      <c r="B170" s="0" t="n">
        <v>20.64</v>
      </c>
      <c r="C170" s="0" t="n">
        <v>20.64</v>
      </c>
      <c r="D170" s="0" t="n">
        <v>20.64</v>
      </c>
      <c r="F170" s="0" t="n">
        <v>3.04</v>
      </c>
      <c r="G170" s="0" t="n">
        <v>3.04</v>
      </c>
      <c r="H170" s="0" t="n">
        <v>3.04</v>
      </c>
    </row>
    <row r="171" customFormat="false" ht="12.8" hidden="false" customHeight="false" outlineLevel="0" collapsed="false">
      <c r="A171" s="0" t="n">
        <v>169</v>
      </c>
      <c r="B171" s="0" t="n">
        <v>20.64</v>
      </c>
      <c r="C171" s="0" t="n">
        <v>20.64</v>
      </c>
      <c r="D171" s="0" t="n">
        <v>20.64</v>
      </c>
      <c r="F171" s="0" t="n">
        <v>3.04</v>
      </c>
      <c r="G171" s="0" t="n">
        <v>3.04</v>
      </c>
      <c r="H171" s="0" t="n">
        <v>3.04</v>
      </c>
    </row>
    <row r="172" customFormat="false" ht="12.8" hidden="false" customHeight="false" outlineLevel="0" collapsed="false">
      <c r="A172" s="0" t="n">
        <v>170</v>
      </c>
      <c r="B172" s="0" t="n">
        <v>20.55</v>
      </c>
      <c r="C172" s="0" t="n">
        <v>20.55</v>
      </c>
      <c r="D172" s="0" t="n">
        <v>20.55</v>
      </c>
      <c r="F172" s="0" t="n">
        <v>3.04</v>
      </c>
      <c r="G172" s="0" t="n">
        <v>3.04</v>
      </c>
      <c r="H172" s="0" t="n">
        <v>3.04</v>
      </c>
    </row>
    <row r="173" customFormat="false" ht="12.8" hidden="false" customHeight="false" outlineLevel="0" collapsed="false">
      <c r="A173" s="0" t="n">
        <v>171</v>
      </c>
      <c r="B173" s="0" t="n">
        <v>20.55</v>
      </c>
      <c r="C173" s="0" t="n">
        <v>20.55</v>
      </c>
      <c r="D173" s="0" t="n">
        <v>20.55</v>
      </c>
      <c r="F173" s="0" t="n">
        <v>3.04</v>
      </c>
      <c r="G173" s="0" t="n">
        <v>3.04</v>
      </c>
      <c r="H173" s="0" t="n">
        <v>3.04</v>
      </c>
    </row>
    <row r="174" customFormat="false" ht="12.8" hidden="false" customHeight="false" outlineLevel="0" collapsed="false">
      <c r="A174" s="0" t="n">
        <v>172</v>
      </c>
      <c r="B174" s="0" t="n">
        <v>20.55</v>
      </c>
      <c r="C174" s="0" t="n">
        <v>20.55</v>
      </c>
      <c r="D174" s="0" t="n">
        <v>20.55</v>
      </c>
      <c r="F174" s="0" t="n">
        <v>3.04</v>
      </c>
      <c r="G174" s="0" t="n">
        <v>3.04</v>
      </c>
      <c r="H174" s="0" t="n">
        <v>3.04</v>
      </c>
    </row>
    <row r="175" customFormat="false" ht="12.8" hidden="false" customHeight="false" outlineLevel="0" collapsed="false">
      <c r="A175" s="0" t="n">
        <v>173</v>
      </c>
      <c r="B175" s="0" t="n">
        <v>20.5</v>
      </c>
      <c r="C175" s="0" t="n">
        <v>20.5</v>
      </c>
      <c r="D175" s="0" t="n">
        <v>20.5</v>
      </c>
      <c r="F175" s="0" t="n">
        <v>3.04</v>
      </c>
      <c r="G175" s="0" t="n">
        <v>3.04</v>
      </c>
      <c r="H175" s="0" t="n">
        <v>3.04</v>
      </c>
    </row>
    <row r="176" customFormat="false" ht="12.8" hidden="false" customHeight="false" outlineLevel="0" collapsed="false">
      <c r="A176" s="0" t="n">
        <v>174</v>
      </c>
      <c r="B176" s="0" t="n">
        <v>20.45</v>
      </c>
      <c r="C176" s="0" t="n">
        <v>20.45</v>
      </c>
      <c r="D176" s="0" t="n">
        <v>20.45</v>
      </c>
      <c r="F176" s="0" t="n">
        <v>3.04</v>
      </c>
      <c r="G176" s="0" t="n">
        <v>3.04</v>
      </c>
      <c r="H176" s="0" t="n">
        <v>3.04</v>
      </c>
    </row>
    <row r="177" customFormat="false" ht="12.8" hidden="false" customHeight="false" outlineLevel="0" collapsed="false">
      <c r="A177" s="0" t="n">
        <v>175</v>
      </c>
      <c r="B177" s="0" t="n">
        <v>20.45</v>
      </c>
      <c r="C177" s="0" t="n">
        <v>20.45</v>
      </c>
      <c r="D177" s="0" t="n">
        <v>20.45</v>
      </c>
      <c r="F177" s="0" t="n">
        <v>3.04</v>
      </c>
      <c r="G177" s="0" t="n">
        <v>3.04</v>
      </c>
      <c r="H177" s="0" t="n">
        <v>3.04</v>
      </c>
    </row>
    <row r="178" customFormat="false" ht="12.8" hidden="false" customHeight="false" outlineLevel="0" collapsed="false">
      <c r="A178" s="0" t="n">
        <v>176</v>
      </c>
      <c r="B178" s="0" t="n">
        <v>20.45</v>
      </c>
      <c r="C178" s="0" t="n">
        <v>20.45</v>
      </c>
      <c r="D178" s="0" t="n">
        <v>20.45</v>
      </c>
      <c r="F178" s="0" t="n">
        <v>3.04</v>
      </c>
      <c r="G178" s="0" t="n">
        <v>3.04</v>
      </c>
      <c r="H178" s="0" t="n">
        <v>3.04</v>
      </c>
    </row>
    <row r="179" customFormat="false" ht="12.8" hidden="false" customHeight="false" outlineLevel="0" collapsed="false">
      <c r="A179" s="0" t="n">
        <v>177</v>
      </c>
      <c r="B179" s="0" t="n">
        <v>20.45</v>
      </c>
      <c r="C179" s="0" t="n">
        <v>20.45</v>
      </c>
      <c r="D179" s="0" t="n">
        <v>20.45</v>
      </c>
      <c r="F179" s="0" t="n">
        <v>3.04</v>
      </c>
      <c r="G179" s="0" t="n">
        <v>3.04</v>
      </c>
      <c r="H179" s="0" t="n">
        <v>3.04</v>
      </c>
    </row>
    <row r="180" customFormat="false" ht="12.8" hidden="false" customHeight="false" outlineLevel="0" collapsed="false">
      <c r="A180" s="0" t="n">
        <v>178</v>
      </c>
      <c r="B180" s="0" t="n">
        <v>20.45</v>
      </c>
      <c r="C180" s="0" t="n">
        <v>20.45</v>
      </c>
      <c r="D180" s="0" t="n">
        <v>20.45</v>
      </c>
      <c r="F180" s="0" t="n">
        <v>3.04</v>
      </c>
      <c r="G180" s="0" t="n">
        <v>3.04</v>
      </c>
      <c r="H180" s="0" t="n">
        <v>3.04</v>
      </c>
    </row>
    <row r="181" customFormat="false" ht="12.8" hidden="false" customHeight="false" outlineLevel="0" collapsed="false">
      <c r="A181" s="0" t="n">
        <v>179</v>
      </c>
      <c r="B181" s="0" t="n">
        <v>20.45</v>
      </c>
      <c r="C181" s="0" t="n">
        <v>20.45</v>
      </c>
      <c r="D181" s="0" t="n">
        <v>20.45</v>
      </c>
      <c r="F181" s="0" t="n">
        <v>3.04</v>
      </c>
      <c r="G181" s="0" t="n">
        <v>3.04</v>
      </c>
      <c r="H181" s="0" t="n">
        <v>3.04</v>
      </c>
    </row>
    <row r="182" customFormat="false" ht="12.8" hidden="false" customHeight="false" outlineLevel="0" collapsed="false">
      <c r="A182" s="0" t="n">
        <v>180</v>
      </c>
      <c r="B182" s="0" t="n">
        <v>20.45</v>
      </c>
      <c r="C182" s="0" t="n">
        <v>20.45</v>
      </c>
      <c r="D182" s="0" t="n">
        <v>20.45</v>
      </c>
      <c r="F182" s="0" t="n">
        <v>3.04</v>
      </c>
      <c r="G182" s="0" t="n">
        <v>3.04</v>
      </c>
      <c r="H182" s="0" t="n">
        <v>3.04</v>
      </c>
    </row>
    <row r="183" customFormat="false" ht="12.8" hidden="false" customHeight="false" outlineLevel="0" collapsed="false">
      <c r="A183" s="0" t="n">
        <v>181</v>
      </c>
      <c r="B183" s="0" t="n">
        <v>20.45</v>
      </c>
      <c r="C183" s="0" t="n">
        <v>20.45</v>
      </c>
      <c r="D183" s="0" t="n">
        <v>20.45</v>
      </c>
      <c r="F183" s="0" t="n">
        <v>3.04</v>
      </c>
      <c r="G183" s="0" t="n">
        <v>3.04</v>
      </c>
      <c r="H183" s="0" t="n">
        <v>3.04</v>
      </c>
    </row>
    <row r="184" customFormat="false" ht="12.8" hidden="false" customHeight="false" outlineLevel="0" collapsed="false">
      <c r="A184" s="0" t="n">
        <v>182</v>
      </c>
      <c r="B184" s="0" t="n">
        <v>20.45</v>
      </c>
      <c r="C184" s="0" t="n">
        <v>20.45</v>
      </c>
      <c r="D184" s="0" t="n">
        <v>20.45</v>
      </c>
      <c r="F184" s="0" t="n">
        <v>3.04</v>
      </c>
      <c r="G184" s="0" t="n">
        <v>3.04</v>
      </c>
      <c r="H184" s="0" t="n">
        <v>3.04</v>
      </c>
    </row>
    <row r="185" customFormat="false" ht="12.8" hidden="false" customHeight="false" outlineLevel="0" collapsed="false">
      <c r="A185" s="0" t="n">
        <v>183</v>
      </c>
      <c r="B185" s="0" t="n">
        <v>20.36</v>
      </c>
      <c r="C185" s="0" t="n">
        <v>20.36</v>
      </c>
      <c r="D185" s="0" t="n">
        <v>20.36</v>
      </c>
      <c r="F185" s="0" t="n">
        <v>3.04</v>
      </c>
      <c r="G185" s="0" t="n">
        <v>3.04</v>
      </c>
      <c r="H185" s="0" t="n">
        <v>3.04</v>
      </c>
    </row>
    <row r="186" customFormat="false" ht="12.8" hidden="false" customHeight="false" outlineLevel="0" collapsed="false">
      <c r="A186" s="0" t="n">
        <v>184</v>
      </c>
      <c r="B186" s="0" t="n">
        <v>20.36</v>
      </c>
      <c r="C186" s="0" t="n">
        <v>20.36</v>
      </c>
      <c r="D186" s="0" t="n">
        <v>20.36</v>
      </c>
      <c r="F186" s="0" t="n">
        <v>3.04</v>
      </c>
      <c r="G186" s="0" t="n">
        <v>3.04</v>
      </c>
      <c r="H186" s="0" t="n">
        <v>3.04</v>
      </c>
    </row>
    <row r="187" customFormat="false" ht="12.8" hidden="false" customHeight="false" outlineLevel="0" collapsed="false">
      <c r="A187" s="0" t="n">
        <v>185</v>
      </c>
      <c r="B187" s="0" t="n">
        <v>20.36</v>
      </c>
      <c r="C187" s="0" t="n">
        <v>20.36</v>
      </c>
      <c r="D187" s="0" t="n">
        <v>20.36</v>
      </c>
      <c r="F187" s="0" t="n">
        <v>3.04</v>
      </c>
      <c r="G187" s="0" t="n">
        <v>3.04</v>
      </c>
      <c r="H187" s="0" t="n">
        <v>3.04</v>
      </c>
    </row>
    <row r="188" customFormat="false" ht="12.8" hidden="false" customHeight="false" outlineLevel="0" collapsed="false">
      <c r="A188" s="0" t="n">
        <v>186</v>
      </c>
      <c r="B188" s="0" t="n">
        <v>20.36</v>
      </c>
      <c r="C188" s="0" t="n">
        <v>20.36</v>
      </c>
      <c r="D188" s="0" t="n">
        <v>20.36</v>
      </c>
      <c r="F188" s="0" t="n">
        <v>3.04</v>
      </c>
      <c r="G188" s="0" t="n">
        <v>3.04</v>
      </c>
      <c r="H188" s="0" t="n">
        <v>3.04</v>
      </c>
    </row>
    <row r="189" customFormat="false" ht="12.8" hidden="false" customHeight="false" outlineLevel="0" collapsed="false">
      <c r="A189" s="0" t="n">
        <v>187</v>
      </c>
      <c r="B189" s="0" t="n">
        <v>20.36</v>
      </c>
      <c r="C189" s="0" t="n">
        <v>20.36</v>
      </c>
      <c r="D189" s="0" t="n">
        <v>20.36</v>
      </c>
      <c r="F189" s="0" t="n">
        <v>3.04</v>
      </c>
      <c r="G189" s="0" t="n">
        <v>3.04</v>
      </c>
      <c r="H189" s="0" t="n">
        <v>3.04</v>
      </c>
    </row>
    <row r="190" customFormat="false" ht="12.8" hidden="false" customHeight="false" outlineLevel="0" collapsed="false">
      <c r="A190" s="0" t="n">
        <v>188</v>
      </c>
      <c r="B190" s="0" t="n">
        <v>20.36</v>
      </c>
      <c r="C190" s="0" t="n">
        <v>20.36</v>
      </c>
      <c r="D190" s="0" t="n">
        <v>20.36</v>
      </c>
      <c r="F190" s="0" t="n">
        <v>3.04</v>
      </c>
      <c r="G190" s="0" t="n">
        <v>3.04</v>
      </c>
      <c r="H190" s="0" t="n">
        <v>3.04</v>
      </c>
    </row>
    <row r="191" customFormat="false" ht="12.8" hidden="false" customHeight="false" outlineLevel="0" collapsed="false">
      <c r="A191" s="0" t="n">
        <v>189</v>
      </c>
      <c r="B191" s="0" t="n">
        <v>20.36</v>
      </c>
      <c r="C191" s="0" t="n">
        <v>20.36</v>
      </c>
      <c r="D191" s="0" t="n">
        <v>20.36</v>
      </c>
      <c r="F191" s="0" t="n">
        <v>3.04</v>
      </c>
      <c r="G191" s="0" t="n">
        <v>3.04</v>
      </c>
      <c r="H191" s="0" t="n">
        <v>3.04</v>
      </c>
    </row>
    <row r="192" customFormat="false" ht="12.8" hidden="false" customHeight="false" outlineLevel="0" collapsed="false">
      <c r="A192" s="0" t="n">
        <v>190</v>
      </c>
      <c r="B192" s="0" t="n">
        <v>20.36</v>
      </c>
      <c r="C192" s="0" t="n">
        <v>20.36</v>
      </c>
      <c r="D192" s="0" t="n">
        <v>20.36</v>
      </c>
      <c r="F192" s="0" t="n">
        <v>3.04</v>
      </c>
      <c r="G192" s="0" t="n">
        <v>3.04</v>
      </c>
      <c r="H192" s="0" t="n">
        <v>3.04</v>
      </c>
    </row>
    <row r="193" customFormat="false" ht="12.8" hidden="false" customHeight="false" outlineLevel="0" collapsed="false">
      <c r="A193" s="0" t="n">
        <v>191</v>
      </c>
      <c r="B193" s="0" t="n">
        <v>20.36</v>
      </c>
      <c r="C193" s="0" t="n">
        <v>20.36</v>
      </c>
      <c r="D193" s="0" t="n">
        <v>20.36</v>
      </c>
      <c r="F193" s="0" t="n">
        <v>3.04</v>
      </c>
      <c r="G193" s="0" t="n">
        <v>3.04</v>
      </c>
      <c r="H193" s="0" t="n">
        <v>3.04</v>
      </c>
    </row>
    <row r="194" customFormat="false" ht="12.8" hidden="false" customHeight="false" outlineLevel="0" collapsed="false">
      <c r="A194" s="0" t="n">
        <v>192</v>
      </c>
      <c r="B194" s="0" t="n">
        <v>20.36</v>
      </c>
      <c r="C194" s="0" t="n">
        <v>20.36</v>
      </c>
      <c r="D194" s="0" t="n">
        <v>20.36</v>
      </c>
      <c r="F194" s="0" t="n">
        <v>3.04</v>
      </c>
      <c r="G194" s="0" t="n">
        <v>3.04</v>
      </c>
      <c r="H194" s="0" t="n">
        <v>3.04</v>
      </c>
    </row>
    <row r="195" customFormat="false" ht="12.8" hidden="false" customHeight="false" outlineLevel="0" collapsed="false">
      <c r="A195" s="0" t="n">
        <v>193</v>
      </c>
      <c r="B195" s="0" t="n">
        <v>20.36</v>
      </c>
      <c r="C195" s="0" t="n">
        <v>20.36</v>
      </c>
      <c r="D195" s="0" t="n">
        <v>20.36</v>
      </c>
      <c r="F195" s="0" t="n">
        <v>3.04</v>
      </c>
      <c r="G195" s="0" t="n">
        <v>3.04</v>
      </c>
      <c r="H195" s="0" t="n">
        <v>3.04</v>
      </c>
    </row>
    <row r="196" customFormat="false" ht="12.8" hidden="false" customHeight="false" outlineLevel="0" collapsed="false">
      <c r="A196" s="0" t="n">
        <v>194</v>
      </c>
      <c r="B196" s="0" t="n">
        <v>20.36</v>
      </c>
      <c r="C196" s="0" t="n">
        <v>20.36</v>
      </c>
      <c r="D196" s="0" t="n">
        <v>20.36</v>
      </c>
      <c r="F196" s="0" t="n">
        <v>3.04</v>
      </c>
      <c r="G196" s="0" t="n">
        <v>3.04</v>
      </c>
      <c r="H196" s="0" t="n">
        <v>3.04</v>
      </c>
    </row>
    <row r="197" customFormat="false" ht="12.8" hidden="false" customHeight="false" outlineLevel="0" collapsed="false">
      <c r="A197" s="0" t="n">
        <v>195</v>
      </c>
      <c r="B197" s="0" t="n">
        <v>20.36</v>
      </c>
      <c r="C197" s="0" t="n">
        <v>20.36</v>
      </c>
      <c r="D197" s="0" t="n">
        <v>20.36</v>
      </c>
      <c r="F197" s="0" t="n">
        <v>3.04</v>
      </c>
      <c r="G197" s="0" t="n">
        <v>3.04</v>
      </c>
      <c r="H197" s="0" t="n">
        <v>3.04</v>
      </c>
    </row>
    <row r="198" customFormat="false" ht="12.8" hidden="false" customHeight="false" outlineLevel="0" collapsed="false">
      <c r="A198" s="0" t="n">
        <v>196</v>
      </c>
      <c r="B198" s="0" t="n">
        <v>20.27</v>
      </c>
      <c r="C198" s="0" t="n">
        <v>20.27</v>
      </c>
      <c r="D198" s="0" t="n">
        <v>20.27</v>
      </c>
      <c r="F198" s="0" t="n">
        <v>3.04</v>
      </c>
      <c r="G198" s="0" t="n">
        <v>3.04</v>
      </c>
      <c r="H198" s="0" t="n">
        <v>3.04</v>
      </c>
    </row>
    <row r="199" customFormat="false" ht="12.8" hidden="false" customHeight="false" outlineLevel="0" collapsed="false">
      <c r="A199" s="0" t="n">
        <v>197</v>
      </c>
      <c r="B199" s="0" t="n">
        <v>20.25</v>
      </c>
      <c r="C199" s="0" t="n">
        <v>20.25</v>
      </c>
      <c r="D199" s="0" t="n">
        <v>20.25</v>
      </c>
      <c r="F199" s="0" t="n">
        <v>3.04</v>
      </c>
      <c r="G199" s="0" t="n">
        <v>3.04</v>
      </c>
      <c r="H199" s="0" t="n">
        <v>3.04</v>
      </c>
    </row>
    <row r="200" customFormat="false" ht="12.8" hidden="false" customHeight="false" outlineLevel="0" collapsed="false">
      <c r="A200" s="0" t="n">
        <v>198</v>
      </c>
      <c r="B200" s="0" t="n">
        <v>20.25</v>
      </c>
      <c r="C200" s="0" t="n">
        <v>20.25</v>
      </c>
      <c r="D200" s="0" t="n">
        <v>20.25</v>
      </c>
      <c r="F200" s="0" t="n">
        <v>3.04</v>
      </c>
      <c r="G200" s="0" t="n">
        <v>3.04</v>
      </c>
      <c r="H200" s="0" t="n">
        <v>3.04</v>
      </c>
    </row>
    <row r="201" customFormat="false" ht="12.8" hidden="false" customHeight="false" outlineLevel="0" collapsed="false">
      <c r="A201" s="0" t="n">
        <v>199</v>
      </c>
      <c r="B201" s="0" t="n">
        <v>20.25</v>
      </c>
      <c r="C201" s="0" t="n">
        <v>20.25</v>
      </c>
      <c r="D201" s="0" t="n">
        <v>20.25</v>
      </c>
      <c r="F201" s="0" t="n">
        <v>3.04</v>
      </c>
      <c r="G201" s="0" t="n">
        <v>3.04</v>
      </c>
      <c r="H201" s="0" t="n">
        <v>3.04</v>
      </c>
    </row>
    <row r="202" customFormat="false" ht="12.8" hidden="false" customHeight="false" outlineLevel="0" collapsed="false">
      <c r="A202" s="0" t="n">
        <v>200</v>
      </c>
      <c r="B202" s="0" t="n">
        <v>20.18</v>
      </c>
      <c r="C202" s="0" t="n">
        <v>20.18</v>
      </c>
      <c r="D202" s="0" t="n">
        <v>20.18</v>
      </c>
      <c r="F202" s="0" t="n">
        <v>3.04</v>
      </c>
      <c r="G202" s="0" t="n">
        <v>3.04</v>
      </c>
      <c r="H202" s="0" t="n">
        <v>3.04</v>
      </c>
    </row>
    <row r="203" customFormat="false" ht="12.8" hidden="false" customHeight="false" outlineLevel="0" collapsed="false">
      <c r="A203" s="0" t="n">
        <v>201</v>
      </c>
      <c r="B203" s="0" t="n">
        <v>20.18</v>
      </c>
      <c r="C203" s="0" t="n">
        <v>20.18</v>
      </c>
      <c r="D203" s="0" t="n">
        <v>20.18</v>
      </c>
      <c r="F203" s="0" t="n">
        <v>3.04</v>
      </c>
      <c r="G203" s="0" t="n">
        <v>3.04</v>
      </c>
      <c r="H203" s="0" t="n">
        <v>3.04</v>
      </c>
    </row>
    <row r="204" customFormat="false" ht="12.8" hidden="false" customHeight="false" outlineLevel="0" collapsed="false">
      <c r="A204" s="0" t="n">
        <v>202</v>
      </c>
      <c r="B204" s="0" t="n">
        <v>20.09</v>
      </c>
      <c r="C204" s="0" t="n">
        <v>20.09</v>
      </c>
      <c r="D204" s="0" t="n">
        <v>20.09</v>
      </c>
      <c r="F204" s="0" t="n">
        <v>3.04</v>
      </c>
      <c r="G204" s="0" t="n">
        <v>3.04</v>
      </c>
      <c r="H204" s="0" t="n">
        <v>3.04</v>
      </c>
    </row>
    <row r="205" customFormat="false" ht="12.8" hidden="false" customHeight="false" outlineLevel="0" collapsed="false">
      <c r="A205" s="0" t="n">
        <v>203</v>
      </c>
      <c r="B205" s="0" t="n">
        <v>20.09</v>
      </c>
      <c r="C205" s="0" t="n">
        <v>20.09</v>
      </c>
      <c r="D205" s="0" t="n">
        <v>20.09</v>
      </c>
      <c r="F205" s="0" t="n">
        <v>3.04</v>
      </c>
      <c r="G205" s="0" t="n">
        <v>3.04</v>
      </c>
      <c r="H205" s="0" t="n">
        <v>3.04</v>
      </c>
    </row>
    <row r="206" customFormat="false" ht="12.8" hidden="false" customHeight="false" outlineLevel="0" collapsed="false">
      <c r="A206" s="0" t="n">
        <v>204</v>
      </c>
      <c r="B206" s="0" t="n">
        <v>20.09</v>
      </c>
      <c r="C206" s="0" t="n">
        <v>20.09</v>
      </c>
      <c r="D206" s="0" t="n">
        <v>20.09</v>
      </c>
      <c r="F206" s="0" t="n">
        <v>3.04</v>
      </c>
      <c r="G206" s="0" t="n">
        <v>3.04</v>
      </c>
      <c r="H206" s="0" t="n">
        <v>3.04</v>
      </c>
    </row>
    <row r="207" customFormat="false" ht="12.8" hidden="false" customHeight="false" outlineLevel="0" collapsed="false">
      <c r="A207" s="0" t="n">
        <v>205</v>
      </c>
      <c r="B207" s="0" t="n">
        <v>20.09</v>
      </c>
      <c r="C207" s="0" t="n">
        <v>20.09</v>
      </c>
      <c r="D207" s="0" t="n">
        <v>20.09</v>
      </c>
      <c r="F207" s="0" t="n">
        <v>3.04</v>
      </c>
      <c r="G207" s="0" t="n">
        <v>3.04</v>
      </c>
      <c r="H207" s="0" t="n">
        <v>3.04</v>
      </c>
    </row>
    <row r="208" customFormat="false" ht="12.8" hidden="false" customHeight="false" outlineLevel="0" collapsed="false">
      <c r="A208" s="0" t="n">
        <v>206</v>
      </c>
      <c r="B208" s="0" t="n">
        <v>20.09</v>
      </c>
      <c r="C208" s="0" t="n">
        <v>20.09</v>
      </c>
      <c r="D208" s="0" t="n">
        <v>20.09</v>
      </c>
      <c r="F208" s="0" t="n">
        <v>3.04</v>
      </c>
      <c r="G208" s="0" t="n">
        <v>3.04</v>
      </c>
      <c r="H208" s="0" t="n">
        <v>3.04</v>
      </c>
    </row>
    <row r="209" customFormat="false" ht="12.8" hidden="false" customHeight="false" outlineLevel="0" collapsed="false">
      <c r="A209" s="0" t="n">
        <v>207</v>
      </c>
      <c r="B209" s="0" t="n">
        <v>20.09</v>
      </c>
      <c r="C209" s="0" t="n">
        <v>20.09</v>
      </c>
      <c r="D209" s="0" t="n">
        <v>20.09</v>
      </c>
      <c r="F209" s="0" t="n">
        <v>3.04</v>
      </c>
      <c r="G209" s="0" t="n">
        <v>3.04</v>
      </c>
      <c r="H209" s="0" t="n">
        <v>3.04</v>
      </c>
    </row>
    <row r="210" customFormat="false" ht="12.8" hidden="false" customHeight="false" outlineLevel="0" collapsed="false">
      <c r="A210" s="0" t="n">
        <v>208</v>
      </c>
      <c r="B210" s="0" t="n">
        <v>20.09</v>
      </c>
      <c r="C210" s="0" t="n">
        <v>20.09</v>
      </c>
      <c r="D210" s="0" t="n">
        <v>20.09</v>
      </c>
      <c r="F210" s="0" t="n">
        <v>3.04</v>
      </c>
      <c r="G210" s="0" t="n">
        <v>3.04</v>
      </c>
      <c r="H210" s="0" t="n">
        <v>3.04</v>
      </c>
    </row>
    <row r="211" customFormat="false" ht="12.8" hidden="false" customHeight="false" outlineLevel="0" collapsed="false">
      <c r="A211" s="0" t="n">
        <v>209</v>
      </c>
      <c r="B211" s="0" t="n">
        <v>20.09</v>
      </c>
      <c r="C211" s="0" t="n">
        <v>20.09</v>
      </c>
      <c r="D211" s="0" t="n">
        <v>20.09</v>
      </c>
      <c r="F211" s="0" t="n">
        <v>3.04</v>
      </c>
      <c r="G211" s="0" t="n">
        <v>3.04</v>
      </c>
      <c r="H211" s="0" t="n">
        <v>3.04</v>
      </c>
    </row>
    <row r="212" customFormat="false" ht="12.8" hidden="false" customHeight="false" outlineLevel="0" collapsed="false">
      <c r="A212" s="0" t="n">
        <v>210</v>
      </c>
      <c r="B212" s="0" t="n">
        <v>20.09</v>
      </c>
      <c r="C212" s="0" t="n">
        <v>20.09</v>
      </c>
      <c r="D212" s="0" t="n">
        <v>20.09</v>
      </c>
      <c r="F212" s="0" t="n">
        <v>3.04</v>
      </c>
      <c r="G212" s="0" t="n">
        <v>3.04</v>
      </c>
      <c r="H212" s="0" t="n">
        <v>3.04</v>
      </c>
    </row>
    <row r="213" customFormat="false" ht="12.8" hidden="false" customHeight="false" outlineLevel="0" collapsed="false">
      <c r="A213" s="0" t="n">
        <v>211</v>
      </c>
      <c r="B213" s="0" t="n">
        <v>20.09</v>
      </c>
      <c r="C213" s="0" t="n">
        <v>20.09</v>
      </c>
      <c r="D213" s="0" t="n">
        <v>20.09</v>
      </c>
      <c r="F213" s="0" t="n">
        <v>3.04</v>
      </c>
      <c r="G213" s="0" t="n">
        <v>3.04</v>
      </c>
      <c r="H213" s="0" t="n">
        <v>3.04</v>
      </c>
    </row>
    <row r="214" customFormat="false" ht="12.8" hidden="false" customHeight="false" outlineLevel="0" collapsed="false">
      <c r="A214" s="0" t="n">
        <v>212</v>
      </c>
      <c r="B214" s="0" t="n">
        <v>20.09</v>
      </c>
      <c r="C214" s="0" t="n">
        <v>20.09</v>
      </c>
      <c r="D214" s="0" t="n">
        <v>20.09</v>
      </c>
      <c r="F214" s="0" t="n">
        <v>3.04</v>
      </c>
      <c r="G214" s="0" t="n">
        <v>3.04</v>
      </c>
      <c r="H214" s="0" t="n">
        <v>3.04</v>
      </c>
    </row>
    <row r="215" customFormat="false" ht="12.8" hidden="false" customHeight="false" outlineLevel="0" collapsed="false">
      <c r="A215" s="0" t="n">
        <v>213</v>
      </c>
      <c r="B215" s="0" t="n">
        <v>20.09</v>
      </c>
      <c r="C215" s="0" t="n">
        <v>20.09</v>
      </c>
      <c r="D215" s="0" t="n">
        <v>20.09</v>
      </c>
      <c r="F215" s="0" t="n">
        <v>3.04</v>
      </c>
      <c r="G215" s="0" t="n">
        <v>3.04</v>
      </c>
      <c r="H215" s="0" t="n">
        <v>3.04</v>
      </c>
    </row>
    <row r="216" customFormat="false" ht="12.8" hidden="false" customHeight="false" outlineLevel="0" collapsed="false">
      <c r="A216" s="0" t="n">
        <v>214</v>
      </c>
      <c r="B216" s="0" t="n">
        <v>20</v>
      </c>
      <c r="C216" s="0" t="n">
        <v>20</v>
      </c>
      <c r="D216" s="0" t="n">
        <v>20</v>
      </c>
      <c r="F216" s="0" t="n">
        <v>3.04</v>
      </c>
      <c r="G216" s="0" t="n">
        <v>3.04</v>
      </c>
      <c r="H216" s="0" t="n">
        <v>3.04</v>
      </c>
    </row>
    <row r="217" customFormat="false" ht="12.8" hidden="false" customHeight="false" outlineLevel="0" collapsed="false">
      <c r="A217" s="0" t="n">
        <v>215</v>
      </c>
      <c r="B217" s="0" t="n">
        <v>19.92</v>
      </c>
      <c r="C217" s="0" t="n">
        <v>19.92</v>
      </c>
      <c r="D217" s="0" t="n">
        <v>19.92</v>
      </c>
      <c r="F217" s="0" t="n">
        <v>3.04</v>
      </c>
      <c r="G217" s="0" t="n">
        <v>3.04</v>
      </c>
      <c r="H217" s="0" t="n">
        <v>3.04</v>
      </c>
    </row>
    <row r="218" customFormat="false" ht="12.8" hidden="false" customHeight="false" outlineLevel="0" collapsed="false">
      <c r="A218" s="0" t="n">
        <v>216</v>
      </c>
      <c r="B218" s="0" t="n">
        <v>19.91</v>
      </c>
      <c r="C218" s="0" t="n">
        <v>19.91</v>
      </c>
      <c r="D218" s="0" t="n">
        <v>19.91</v>
      </c>
      <c r="F218" s="0" t="n">
        <v>3.04</v>
      </c>
      <c r="G218" s="0" t="n">
        <v>3.04</v>
      </c>
      <c r="H218" s="0" t="n">
        <v>3.04</v>
      </c>
    </row>
    <row r="219" customFormat="false" ht="12.8" hidden="false" customHeight="false" outlineLevel="0" collapsed="false">
      <c r="A219" s="0" t="n">
        <v>217</v>
      </c>
      <c r="B219" s="0" t="n">
        <v>19.91</v>
      </c>
      <c r="C219" s="0" t="n">
        <v>19.91</v>
      </c>
      <c r="D219" s="0" t="n">
        <v>19.91</v>
      </c>
      <c r="F219" s="0" t="n">
        <v>3.04</v>
      </c>
      <c r="G219" s="0" t="n">
        <v>3.04</v>
      </c>
      <c r="H219" s="0" t="n">
        <v>3.04</v>
      </c>
    </row>
    <row r="220" customFormat="false" ht="12.8" hidden="false" customHeight="false" outlineLevel="0" collapsed="false">
      <c r="A220" s="0" t="n">
        <v>218</v>
      </c>
      <c r="B220" s="0" t="n">
        <v>19.82</v>
      </c>
      <c r="C220" s="0" t="n">
        <v>19.82</v>
      </c>
      <c r="D220" s="0" t="n">
        <v>19.82</v>
      </c>
      <c r="F220" s="0" t="n">
        <v>3.04</v>
      </c>
      <c r="G220" s="0" t="n">
        <v>3.04</v>
      </c>
      <c r="H220" s="0" t="n">
        <v>3.04</v>
      </c>
    </row>
    <row r="221" customFormat="false" ht="12.8" hidden="false" customHeight="false" outlineLevel="0" collapsed="false">
      <c r="A221" s="0" t="n">
        <v>219</v>
      </c>
      <c r="B221" s="0" t="n">
        <v>19.82</v>
      </c>
      <c r="C221" s="0" t="n">
        <v>19.82</v>
      </c>
      <c r="D221" s="0" t="n">
        <v>19.82</v>
      </c>
      <c r="F221" s="0" t="n">
        <v>3.04</v>
      </c>
      <c r="G221" s="0" t="n">
        <v>3.04</v>
      </c>
      <c r="H221" s="0" t="n">
        <v>3.04</v>
      </c>
    </row>
    <row r="222" customFormat="false" ht="12.8" hidden="false" customHeight="false" outlineLevel="0" collapsed="false">
      <c r="A222" s="0" t="n">
        <v>220</v>
      </c>
      <c r="B222" s="0" t="n">
        <v>19.75</v>
      </c>
      <c r="C222" s="0" t="n">
        <v>19.75</v>
      </c>
      <c r="D222" s="0" t="n">
        <v>19.75</v>
      </c>
      <c r="F222" s="0" t="n">
        <v>3.04</v>
      </c>
      <c r="G222" s="0" t="n">
        <v>3.04</v>
      </c>
      <c r="H222" s="0" t="n">
        <v>3.04</v>
      </c>
    </row>
    <row r="223" customFormat="false" ht="12.8" hidden="false" customHeight="false" outlineLevel="0" collapsed="false">
      <c r="A223" s="0" t="n">
        <v>221</v>
      </c>
      <c r="B223" s="0" t="n">
        <v>19.7</v>
      </c>
      <c r="C223" s="0" t="n">
        <v>19.7</v>
      </c>
      <c r="D223" s="0" t="n">
        <v>19.7</v>
      </c>
      <c r="F223" s="0" t="n">
        <v>3.04</v>
      </c>
      <c r="G223" s="0" t="n">
        <v>3.04</v>
      </c>
      <c r="H223" s="0" t="n">
        <v>3.04</v>
      </c>
    </row>
    <row r="224" customFormat="false" ht="12.8" hidden="false" customHeight="false" outlineLevel="0" collapsed="false">
      <c r="A224" s="0" t="n">
        <v>222</v>
      </c>
      <c r="B224" s="0" t="n">
        <v>19.7</v>
      </c>
      <c r="C224" s="0" t="n">
        <v>19.7</v>
      </c>
      <c r="D224" s="0" t="n">
        <v>19.7</v>
      </c>
      <c r="F224" s="0" t="n">
        <v>3.04</v>
      </c>
      <c r="G224" s="0" t="n">
        <v>3.04</v>
      </c>
      <c r="H224" s="0" t="n">
        <v>3.04</v>
      </c>
    </row>
    <row r="225" customFormat="false" ht="12.8" hidden="false" customHeight="false" outlineLevel="0" collapsed="false">
      <c r="A225" s="0" t="n">
        <v>223</v>
      </c>
      <c r="B225" s="0" t="n">
        <v>19.7</v>
      </c>
      <c r="C225" s="0" t="n">
        <v>19.7</v>
      </c>
      <c r="D225" s="0" t="n">
        <v>19.7</v>
      </c>
      <c r="F225" s="0" t="n">
        <v>3.04</v>
      </c>
      <c r="G225" s="0" t="n">
        <v>3.04</v>
      </c>
      <c r="H225" s="0" t="n">
        <v>3.04</v>
      </c>
    </row>
    <row r="226" customFormat="false" ht="12.8" hidden="false" customHeight="false" outlineLevel="0" collapsed="false">
      <c r="A226" s="0" t="n">
        <v>224</v>
      </c>
      <c r="B226" s="0" t="n">
        <v>19.7</v>
      </c>
      <c r="C226" s="0" t="n">
        <v>19.7</v>
      </c>
      <c r="D226" s="0" t="n">
        <v>19.7</v>
      </c>
      <c r="F226" s="0" t="n">
        <v>3.04</v>
      </c>
      <c r="G226" s="0" t="n">
        <v>3.04</v>
      </c>
      <c r="H226" s="0" t="n">
        <v>3.04</v>
      </c>
    </row>
    <row r="227" customFormat="false" ht="12.8" hidden="false" customHeight="false" outlineLevel="0" collapsed="false">
      <c r="A227" s="0" t="n">
        <v>225</v>
      </c>
      <c r="B227" s="0" t="n">
        <v>19.6</v>
      </c>
      <c r="C227" s="0" t="n">
        <v>19.6</v>
      </c>
      <c r="D227" s="0" t="n">
        <v>19.6</v>
      </c>
      <c r="F227" s="0" t="n">
        <v>3.04</v>
      </c>
      <c r="G227" s="0" t="n">
        <v>3.04</v>
      </c>
      <c r="H227" s="0" t="n">
        <v>3.04</v>
      </c>
    </row>
    <row r="228" customFormat="false" ht="12.8" hidden="false" customHeight="false" outlineLevel="0" collapsed="false">
      <c r="A228" s="0" t="n">
        <v>226</v>
      </c>
      <c r="B228" s="0" t="n">
        <v>19.6</v>
      </c>
      <c r="C228" s="0" t="n">
        <v>19.6</v>
      </c>
      <c r="D228" s="0" t="n">
        <v>19.6</v>
      </c>
      <c r="F228" s="0" t="n">
        <v>3.04</v>
      </c>
      <c r="G228" s="0" t="n">
        <v>3.04</v>
      </c>
      <c r="H228" s="0" t="n">
        <v>3.04</v>
      </c>
    </row>
    <row r="229" customFormat="false" ht="12.8" hidden="false" customHeight="false" outlineLevel="0" collapsed="false">
      <c r="A229" s="0" t="n">
        <v>227</v>
      </c>
      <c r="B229" s="0" t="n">
        <v>19.6</v>
      </c>
      <c r="C229" s="0" t="n">
        <v>19.6</v>
      </c>
      <c r="D229" s="0" t="n">
        <v>19.6</v>
      </c>
      <c r="F229" s="0" t="n">
        <v>3.04</v>
      </c>
      <c r="G229" s="0" t="n">
        <v>3.04</v>
      </c>
      <c r="H229" s="0" t="n">
        <v>3.04</v>
      </c>
    </row>
    <row r="230" customFormat="false" ht="12.8" hidden="false" customHeight="false" outlineLevel="0" collapsed="false">
      <c r="A230" s="0" t="n">
        <v>228</v>
      </c>
      <c r="B230" s="0" t="n">
        <v>19.6</v>
      </c>
      <c r="C230" s="0" t="n">
        <v>19.6</v>
      </c>
      <c r="D230" s="0" t="n">
        <v>19.6</v>
      </c>
      <c r="F230" s="0" t="n">
        <v>3.04</v>
      </c>
      <c r="G230" s="0" t="n">
        <v>3.04</v>
      </c>
      <c r="H230" s="0" t="n">
        <v>3.04</v>
      </c>
    </row>
    <row r="231" customFormat="false" ht="12.8" hidden="false" customHeight="false" outlineLevel="0" collapsed="false">
      <c r="A231" s="0" t="n">
        <v>229</v>
      </c>
      <c r="B231" s="0" t="n">
        <v>19.5</v>
      </c>
      <c r="C231" s="0" t="n">
        <v>19.5</v>
      </c>
      <c r="D231" s="0" t="n">
        <v>19.5</v>
      </c>
      <c r="F231" s="0" t="n">
        <v>3.04</v>
      </c>
      <c r="G231" s="0" t="n">
        <v>3.04</v>
      </c>
      <c r="H231" s="0" t="n">
        <v>3.04</v>
      </c>
    </row>
    <row r="232" customFormat="false" ht="12.8" hidden="false" customHeight="false" outlineLevel="0" collapsed="false">
      <c r="A232" s="0" t="n">
        <v>230</v>
      </c>
      <c r="B232" s="0" t="n">
        <v>19.5</v>
      </c>
      <c r="C232" s="0" t="n">
        <v>19.5</v>
      </c>
      <c r="D232" s="0" t="n">
        <v>19.5</v>
      </c>
      <c r="F232" s="0" t="n">
        <v>3.04</v>
      </c>
      <c r="G232" s="0" t="n">
        <v>3.04</v>
      </c>
      <c r="H232" s="0" t="n">
        <v>3.04</v>
      </c>
    </row>
    <row r="233" customFormat="false" ht="12.8" hidden="false" customHeight="false" outlineLevel="0" collapsed="false">
      <c r="A233" s="0" t="n">
        <v>231</v>
      </c>
      <c r="B233" s="0" t="n">
        <v>19.22</v>
      </c>
      <c r="C233" s="0" t="n">
        <v>19.22</v>
      </c>
      <c r="D233" s="0" t="n">
        <v>19.22</v>
      </c>
      <c r="F233" s="0" t="n">
        <v>3.04</v>
      </c>
      <c r="G233" s="0" t="n">
        <v>3.04</v>
      </c>
      <c r="H233" s="0" t="n">
        <v>3.04</v>
      </c>
    </row>
    <row r="234" customFormat="false" ht="12.8" hidden="false" customHeight="false" outlineLevel="0" collapsed="false">
      <c r="A234" s="0" t="n">
        <v>232</v>
      </c>
      <c r="B234" s="0" t="n">
        <v>19.11</v>
      </c>
      <c r="C234" s="0" t="n">
        <v>19.11</v>
      </c>
      <c r="D234" s="0" t="n">
        <v>19.11</v>
      </c>
      <c r="F234" s="0" t="n">
        <v>3.04</v>
      </c>
      <c r="G234" s="0" t="n">
        <v>3.04</v>
      </c>
      <c r="H234" s="0" t="n">
        <v>3.04</v>
      </c>
    </row>
    <row r="235" customFormat="false" ht="12.8" hidden="false" customHeight="false" outlineLevel="0" collapsed="false">
      <c r="A235" s="0" t="n">
        <v>233</v>
      </c>
      <c r="B235" s="0" t="n">
        <v>18.8</v>
      </c>
      <c r="C235" s="0" t="n">
        <v>18.8</v>
      </c>
      <c r="D235" s="0" t="n">
        <v>18.8</v>
      </c>
      <c r="F235" s="0" t="n">
        <v>3.04</v>
      </c>
      <c r="G235" s="0" t="n">
        <v>3.04</v>
      </c>
      <c r="H235" s="0" t="n">
        <v>3.04</v>
      </c>
    </row>
    <row r="236" customFormat="false" ht="12.8" hidden="false" customHeight="false" outlineLevel="0" collapsed="false">
      <c r="A236" s="0" t="n">
        <v>234</v>
      </c>
      <c r="B236" s="0" t="n">
        <v>18.8</v>
      </c>
      <c r="C236" s="0" t="n">
        <v>18.8</v>
      </c>
      <c r="D236" s="0" t="n">
        <v>18.8</v>
      </c>
      <c r="F236" s="0" t="n">
        <v>3.04</v>
      </c>
      <c r="G236" s="0" t="n">
        <v>3.04</v>
      </c>
      <c r="H236" s="0" t="n">
        <v>3.04</v>
      </c>
    </row>
    <row r="237" customFormat="false" ht="12.8" hidden="false" customHeight="false" outlineLevel="0" collapsed="false">
      <c r="A237" s="0" t="n">
        <v>235</v>
      </c>
      <c r="B237" s="0" t="n">
        <v>18.8</v>
      </c>
      <c r="C237" s="0" t="n">
        <v>18.8</v>
      </c>
      <c r="D237" s="0" t="n">
        <v>18.8</v>
      </c>
      <c r="F237" s="0" t="n">
        <v>3.04</v>
      </c>
      <c r="G237" s="0" t="n">
        <v>3.04</v>
      </c>
      <c r="H237" s="0" t="n">
        <v>3.04</v>
      </c>
    </row>
    <row r="238" customFormat="false" ht="12.8" hidden="false" customHeight="false" outlineLevel="0" collapsed="false">
      <c r="A238" s="0" t="n">
        <v>236</v>
      </c>
      <c r="B238" s="0" t="n">
        <v>18.8</v>
      </c>
      <c r="C238" s="0" t="n">
        <v>18.8</v>
      </c>
      <c r="D238" s="0" t="n">
        <v>18.8</v>
      </c>
      <c r="F238" s="0" t="n">
        <v>3.04</v>
      </c>
      <c r="G238" s="0" t="n">
        <v>3.04</v>
      </c>
      <c r="H238" s="0" t="n">
        <v>3.04</v>
      </c>
    </row>
    <row r="239" customFormat="false" ht="12.8" hidden="false" customHeight="false" outlineLevel="0" collapsed="false">
      <c r="A239" s="0" t="n">
        <v>237</v>
      </c>
      <c r="B239" s="0" t="n">
        <v>18.8</v>
      </c>
      <c r="C239" s="0" t="n">
        <v>18.8</v>
      </c>
      <c r="D239" s="0" t="n">
        <v>18.8</v>
      </c>
      <c r="F239" s="0" t="n">
        <v>3.04</v>
      </c>
      <c r="G239" s="0" t="n">
        <v>3.04</v>
      </c>
      <c r="H239" s="0" t="n">
        <v>3.04</v>
      </c>
    </row>
    <row r="240" customFormat="false" ht="12.8" hidden="false" customHeight="false" outlineLevel="0" collapsed="false">
      <c r="A240" s="0" t="n">
        <v>238</v>
      </c>
      <c r="B240" s="0" t="n">
        <v>18.8</v>
      </c>
      <c r="C240" s="0" t="n">
        <v>18.8</v>
      </c>
      <c r="D240" s="0" t="n">
        <v>18.8</v>
      </c>
      <c r="F240" s="0" t="n">
        <v>3.04</v>
      </c>
      <c r="G240" s="0" t="n">
        <v>3.04</v>
      </c>
      <c r="H240" s="0" t="n">
        <v>3.04</v>
      </c>
    </row>
    <row r="241" customFormat="false" ht="12.8" hidden="false" customHeight="false" outlineLevel="0" collapsed="false">
      <c r="A241" s="0" t="n">
        <v>239</v>
      </c>
      <c r="B241" s="0" t="n">
        <v>18.8</v>
      </c>
      <c r="C241" s="0" t="n">
        <v>18.8</v>
      </c>
      <c r="D241" s="0" t="n">
        <v>18.8</v>
      </c>
      <c r="F241" s="0" t="n">
        <v>3.04</v>
      </c>
      <c r="G241" s="0" t="n">
        <v>3.04</v>
      </c>
      <c r="H241" s="0" t="n">
        <v>3.04</v>
      </c>
    </row>
    <row r="242" customFormat="false" ht="12.8" hidden="false" customHeight="false" outlineLevel="0" collapsed="false">
      <c r="A242" s="0" t="n">
        <v>240</v>
      </c>
      <c r="B242" s="0" t="n">
        <v>18.75</v>
      </c>
      <c r="C242" s="0" t="n">
        <v>18.75</v>
      </c>
      <c r="D242" s="0" t="n">
        <v>18.75</v>
      </c>
      <c r="F242" s="0" t="n">
        <v>3.04</v>
      </c>
      <c r="G242" s="0" t="n">
        <v>3.04</v>
      </c>
      <c r="H242" s="0" t="n">
        <v>3.04</v>
      </c>
    </row>
    <row r="243" customFormat="false" ht="12.8" hidden="false" customHeight="false" outlineLevel="0" collapsed="false">
      <c r="A243" s="0" t="n">
        <v>241</v>
      </c>
      <c r="B243" s="0" t="n">
        <v>18.75</v>
      </c>
      <c r="C243" s="0" t="n">
        <v>18.75</v>
      </c>
      <c r="D243" s="0" t="n">
        <v>18.75</v>
      </c>
      <c r="F243" s="0" t="n">
        <v>3.04</v>
      </c>
      <c r="G243" s="0" t="n">
        <v>3.04</v>
      </c>
      <c r="H243" s="0" t="n">
        <v>3.04</v>
      </c>
    </row>
    <row r="244" customFormat="false" ht="12.8" hidden="false" customHeight="false" outlineLevel="0" collapsed="false">
      <c r="A244" s="0" t="n">
        <v>242</v>
      </c>
      <c r="B244" s="0" t="n">
        <v>18.5</v>
      </c>
      <c r="C244" s="0" t="n">
        <v>18.5</v>
      </c>
      <c r="D244" s="0" t="n">
        <v>18.5</v>
      </c>
      <c r="F244" s="0" t="n">
        <v>3.04</v>
      </c>
      <c r="G244" s="0" t="n">
        <v>3.04</v>
      </c>
      <c r="H244" s="0" t="n">
        <v>3.04</v>
      </c>
    </row>
    <row r="245" customFormat="false" ht="12.8" hidden="false" customHeight="false" outlineLevel="0" collapsed="false">
      <c r="A245" s="0" t="n">
        <v>243</v>
      </c>
      <c r="B245" s="0" t="n">
        <v>18.5</v>
      </c>
      <c r="C245" s="0" t="n">
        <v>18.5</v>
      </c>
      <c r="D245" s="0" t="n">
        <v>18.5</v>
      </c>
      <c r="F245" s="0" t="n">
        <v>3.04</v>
      </c>
      <c r="G245" s="0" t="n">
        <v>3.04</v>
      </c>
      <c r="H245" s="0" t="n">
        <v>3.04</v>
      </c>
    </row>
    <row r="246" customFormat="false" ht="12.8" hidden="false" customHeight="false" outlineLevel="0" collapsed="false">
      <c r="A246" s="0" t="n">
        <v>244</v>
      </c>
      <c r="B246" s="0" t="n">
        <v>18.5</v>
      </c>
      <c r="C246" s="0" t="n">
        <v>18.5</v>
      </c>
      <c r="D246" s="0" t="n">
        <v>18.5</v>
      </c>
      <c r="F246" s="0" t="n">
        <v>3.04</v>
      </c>
      <c r="G246" s="0" t="n">
        <v>3.04</v>
      </c>
      <c r="H246" s="0" t="n">
        <v>3.04</v>
      </c>
    </row>
    <row r="247" customFormat="false" ht="12.8" hidden="false" customHeight="false" outlineLevel="0" collapsed="false">
      <c r="A247" s="0" t="n">
        <v>245</v>
      </c>
      <c r="B247" s="0" t="n">
        <v>18.5</v>
      </c>
      <c r="C247" s="0" t="n">
        <v>18.5</v>
      </c>
      <c r="D247" s="0" t="n">
        <v>18.5</v>
      </c>
      <c r="F247" s="0" t="n">
        <v>3.04</v>
      </c>
      <c r="G247" s="0" t="n">
        <v>3.04</v>
      </c>
      <c r="H247" s="0" t="n">
        <v>3.04</v>
      </c>
    </row>
    <row r="248" customFormat="false" ht="12.8" hidden="false" customHeight="false" outlineLevel="0" collapsed="false">
      <c r="A248" s="0" t="n">
        <v>246</v>
      </c>
      <c r="B248" s="0" t="n">
        <v>18.5</v>
      </c>
      <c r="C248" s="0" t="n">
        <v>18.5</v>
      </c>
      <c r="D248" s="0" t="n">
        <v>18.5</v>
      </c>
      <c r="F248" s="0" t="n">
        <v>3.04</v>
      </c>
      <c r="G248" s="0" t="n">
        <v>3.04</v>
      </c>
      <c r="H248" s="0" t="n">
        <v>3.04</v>
      </c>
    </row>
    <row r="249" customFormat="false" ht="12.8" hidden="false" customHeight="false" outlineLevel="0" collapsed="false">
      <c r="A249" s="0" t="n">
        <v>247</v>
      </c>
      <c r="B249" s="0" t="n">
        <v>18.4</v>
      </c>
      <c r="C249" s="0" t="n">
        <v>18.4</v>
      </c>
      <c r="D249" s="0" t="n">
        <v>18.4</v>
      </c>
      <c r="F249" s="0" t="n">
        <v>3.04</v>
      </c>
      <c r="G249" s="0" t="n">
        <v>3.04</v>
      </c>
      <c r="H249" s="0" t="n">
        <v>3.04</v>
      </c>
    </row>
    <row r="250" customFormat="false" ht="12.8" hidden="false" customHeight="false" outlineLevel="0" collapsed="false">
      <c r="A250" s="0" t="n">
        <v>248</v>
      </c>
      <c r="B250" s="0" t="n">
        <v>18.33</v>
      </c>
      <c r="C250" s="0" t="n">
        <v>18.33</v>
      </c>
      <c r="D250" s="0" t="n">
        <v>18.33</v>
      </c>
      <c r="F250" s="0" t="n">
        <v>3.04</v>
      </c>
      <c r="G250" s="0" t="n">
        <v>3.04</v>
      </c>
      <c r="H250" s="0" t="n">
        <v>3.04</v>
      </c>
    </row>
    <row r="251" customFormat="false" ht="12.8" hidden="false" customHeight="false" outlineLevel="0" collapsed="false">
      <c r="A251" s="0" t="n">
        <v>249</v>
      </c>
      <c r="B251" s="0" t="n">
        <v>18.33</v>
      </c>
      <c r="C251" s="0" t="n">
        <v>18.33</v>
      </c>
      <c r="D251" s="0" t="n">
        <v>18.33</v>
      </c>
      <c r="F251" s="0" t="n">
        <v>3.04</v>
      </c>
      <c r="G251" s="0" t="n">
        <v>3.04</v>
      </c>
      <c r="H251" s="0" t="n">
        <v>3.04</v>
      </c>
    </row>
    <row r="252" customFormat="false" ht="12.8" hidden="false" customHeight="false" outlineLevel="0" collapsed="false">
      <c r="A252" s="0" t="n">
        <v>250</v>
      </c>
      <c r="B252" s="0" t="n">
        <v>18.33</v>
      </c>
      <c r="C252" s="0" t="n">
        <v>18.33</v>
      </c>
      <c r="D252" s="0" t="n">
        <v>18.33</v>
      </c>
      <c r="F252" s="0" t="n">
        <v>3.04</v>
      </c>
      <c r="G252" s="0" t="n">
        <v>3.04</v>
      </c>
      <c r="H252" s="0" t="n">
        <v>3.04</v>
      </c>
    </row>
    <row r="253" customFormat="false" ht="12.8" hidden="false" customHeight="false" outlineLevel="0" collapsed="false">
      <c r="A253" s="0" t="n">
        <v>251</v>
      </c>
      <c r="B253" s="0" t="n">
        <v>18.33</v>
      </c>
      <c r="C253" s="0" t="n">
        <v>18.33</v>
      </c>
      <c r="D253" s="0" t="n">
        <v>18.33</v>
      </c>
      <c r="F253" s="0" t="n">
        <v>3.04</v>
      </c>
      <c r="G253" s="0" t="n">
        <v>3.04</v>
      </c>
      <c r="H253" s="0" t="n">
        <v>3.04</v>
      </c>
    </row>
    <row r="254" customFormat="false" ht="12.8" hidden="false" customHeight="false" outlineLevel="0" collapsed="false">
      <c r="A254" s="0" t="n">
        <v>252</v>
      </c>
      <c r="B254" s="0" t="n">
        <v>18.33</v>
      </c>
      <c r="C254" s="0" t="n">
        <v>18.33</v>
      </c>
      <c r="D254" s="0" t="n">
        <v>18.33</v>
      </c>
      <c r="F254" s="0" t="n">
        <v>3.04</v>
      </c>
      <c r="G254" s="0" t="n">
        <v>3.04</v>
      </c>
      <c r="H254" s="0" t="n">
        <v>3.04</v>
      </c>
    </row>
    <row r="255" customFormat="false" ht="12.8" hidden="false" customHeight="false" outlineLevel="0" collapsed="false">
      <c r="A255" s="0" t="n">
        <v>253</v>
      </c>
      <c r="B255" s="0" t="n">
        <v>18.33</v>
      </c>
      <c r="C255" s="0" t="n">
        <v>18.33</v>
      </c>
      <c r="D255" s="0" t="n">
        <v>18.33</v>
      </c>
      <c r="F255" s="0" t="n">
        <v>3.04</v>
      </c>
      <c r="G255" s="0" t="n">
        <v>3.04</v>
      </c>
      <c r="H255" s="0" t="n">
        <v>3.04</v>
      </c>
    </row>
    <row r="256" customFormat="false" ht="12.8" hidden="false" customHeight="false" outlineLevel="0" collapsed="false">
      <c r="A256" s="0" t="n">
        <v>254</v>
      </c>
      <c r="B256" s="0" t="n">
        <v>18.33</v>
      </c>
      <c r="C256" s="0" t="n">
        <v>18.33</v>
      </c>
      <c r="D256" s="0" t="n">
        <v>18.33</v>
      </c>
      <c r="F256" s="0" t="n">
        <v>3.04</v>
      </c>
      <c r="G256" s="0" t="n">
        <v>3.04</v>
      </c>
      <c r="H256" s="0" t="n">
        <v>3.04</v>
      </c>
    </row>
    <row r="257" customFormat="false" ht="12.8" hidden="false" customHeight="false" outlineLevel="0" collapsed="false">
      <c r="A257" s="0" t="n">
        <v>255</v>
      </c>
      <c r="B257" s="0" t="n">
        <v>18.33</v>
      </c>
      <c r="C257" s="0" t="n">
        <v>18.33</v>
      </c>
      <c r="D257" s="0" t="n">
        <v>18.33</v>
      </c>
      <c r="F257" s="0" t="n">
        <v>3.04</v>
      </c>
      <c r="G257" s="0" t="n">
        <v>3.04</v>
      </c>
      <c r="H257" s="0" t="n">
        <v>3.04</v>
      </c>
    </row>
    <row r="258" customFormat="false" ht="12.8" hidden="false" customHeight="false" outlineLevel="0" collapsed="false">
      <c r="A258" s="0" t="n">
        <v>256</v>
      </c>
      <c r="B258" s="0" t="n">
        <v>18.33</v>
      </c>
      <c r="C258" s="0" t="n">
        <v>18.33</v>
      </c>
      <c r="D258" s="0" t="n">
        <v>18.33</v>
      </c>
      <c r="F258" s="0" t="n">
        <v>3.04</v>
      </c>
      <c r="G258" s="0" t="n">
        <v>3.04</v>
      </c>
      <c r="H258" s="0" t="n">
        <v>3.04</v>
      </c>
    </row>
    <row r="259" customFormat="false" ht="12.8" hidden="false" customHeight="false" outlineLevel="0" collapsed="false">
      <c r="A259" s="0" t="n">
        <v>257</v>
      </c>
      <c r="B259" s="0" t="n">
        <v>18.33</v>
      </c>
      <c r="C259" s="0" t="n">
        <v>18.33</v>
      </c>
      <c r="D259" s="0" t="n">
        <v>18.33</v>
      </c>
      <c r="F259" s="0" t="n">
        <v>3.04</v>
      </c>
      <c r="G259" s="0" t="n">
        <v>3.04</v>
      </c>
      <c r="H259" s="0" t="n">
        <v>3.04</v>
      </c>
    </row>
    <row r="260" customFormat="false" ht="12.8" hidden="false" customHeight="false" outlineLevel="0" collapsed="false">
      <c r="A260" s="0" t="n">
        <v>258</v>
      </c>
      <c r="B260" s="0" t="n">
        <v>18.3</v>
      </c>
      <c r="C260" s="0" t="n">
        <v>18.3</v>
      </c>
      <c r="D260" s="0" t="n">
        <v>18.3</v>
      </c>
      <c r="F260" s="0" t="n">
        <v>3.04</v>
      </c>
      <c r="G260" s="0" t="n">
        <v>3.04</v>
      </c>
      <c r="H260" s="0" t="n">
        <v>3.04</v>
      </c>
    </row>
    <row r="261" customFormat="false" ht="12.8" hidden="false" customHeight="false" outlineLevel="0" collapsed="false">
      <c r="A261" s="0" t="n">
        <v>259</v>
      </c>
      <c r="B261" s="0" t="n">
        <v>18.2</v>
      </c>
      <c r="C261" s="0" t="n">
        <v>18.2</v>
      </c>
      <c r="D261" s="0" t="n">
        <v>18.2</v>
      </c>
      <c r="F261" s="0" t="n">
        <v>3.04</v>
      </c>
      <c r="G261" s="0" t="n">
        <v>3.04</v>
      </c>
      <c r="H261" s="0" t="n">
        <v>3.04</v>
      </c>
    </row>
    <row r="262" customFormat="false" ht="12.8" hidden="false" customHeight="false" outlineLevel="0" collapsed="false">
      <c r="A262" s="0" t="n">
        <v>260</v>
      </c>
      <c r="B262" s="0" t="n">
        <v>18.2</v>
      </c>
      <c r="C262" s="0" t="n">
        <v>18.2</v>
      </c>
      <c r="D262" s="0" t="n">
        <v>18.2</v>
      </c>
      <c r="F262" s="0" t="n">
        <v>3.04</v>
      </c>
      <c r="G262" s="0" t="n">
        <v>3.04</v>
      </c>
      <c r="H262" s="0" t="n">
        <v>3.04</v>
      </c>
    </row>
    <row r="263" customFormat="false" ht="12.8" hidden="false" customHeight="false" outlineLevel="0" collapsed="false">
      <c r="A263" s="0" t="n">
        <v>261</v>
      </c>
      <c r="B263" s="0" t="n">
        <v>18.11</v>
      </c>
      <c r="C263" s="0" t="n">
        <v>18.11</v>
      </c>
      <c r="D263" s="0" t="n">
        <v>18.11</v>
      </c>
      <c r="F263" s="0" t="n">
        <v>3.04</v>
      </c>
      <c r="G263" s="0" t="n">
        <v>3.04</v>
      </c>
      <c r="H263" s="0" t="n">
        <v>3.04</v>
      </c>
    </row>
    <row r="264" customFormat="false" ht="12.8" hidden="false" customHeight="false" outlineLevel="0" collapsed="false">
      <c r="A264" s="0" t="n">
        <v>262</v>
      </c>
      <c r="B264" s="0" t="n">
        <v>18.11</v>
      </c>
      <c r="C264" s="0" t="n">
        <v>18.11</v>
      </c>
      <c r="D264" s="0" t="n">
        <v>18.11</v>
      </c>
      <c r="F264" s="0" t="n">
        <v>3.04</v>
      </c>
      <c r="G264" s="0" t="n">
        <v>3.04</v>
      </c>
      <c r="H264" s="0" t="n">
        <v>3.04</v>
      </c>
    </row>
    <row r="265" customFormat="false" ht="12.8" hidden="false" customHeight="false" outlineLevel="0" collapsed="false">
      <c r="A265" s="0" t="n">
        <v>263</v>
      </c>
      <c r="B265" s="0" t="n">
        <v>18</v>
      </c>
      <c r="C265" s="0" t="n">
        <v>18</v>
      </c>
      <c r="D265" s="0" t="n">
        <v>18</v>
      </c>
      <c r="F265" s="0" t="n">
        <v>3.04</v>
      </c>
      <c r="G265" s="0" t="n">
        <v>3.04</v>
      </c>
      <c r="H265" s="0" t="n">
        <v>3.04</v>
      </c>
    </row>
    <row r="266" customFormat="false" ht="12.8" hidden="false" customHeight="false" outlineLevel="0" collapsed="false">
      <c r="A266" s="0" t="n">
        <v>264</v>
      </c>
      <c r="B266" s="0" t="n">
        <v>18</v>
      </c>
      <c r="C266" s="0" t="n">
        <v>18</v>
      </c>
      <c r="D266" s="0" t="n">
        <v>18</v>
      </c>
      <c r="F266" s="0" t="n">
        <v>3.04</v>
      </c>
      <c r="G266" s="0" t="n">
        <v>3.04</v>
      </c>
      <c r="H266" s="0" t="n">
        <v>3.04</v>
      </c>
    </row>
    <row r="267" customFormat="false" ht="12.8" hidden="false" customHeight="false" outlineLevel="0" collapsed="false">
      <c r="A267" s="0" t="n">
        <v>265</v>
      </c>
      <c r="B267" s="0" t="n">
        <v>18</v>
      </c>
      <c r="C267" s="0" t="n">
        <v>18</v>
      </c>
      <c r="D267" s="0" t="n">
        <v>18</v>
      </c>
      <c r="F267" s="0" t="n">
        <v>3.04</v>
      </c>
      <c r="G267" s="0" t="n">
        <v>3.04</v>
      </c>
      <c r="H267" s="0" t="n">
        <v>3.04</v>
      </c>
    </row>
    <row r="268" customFormat="false" ht="12.8" hidden="false" customHeight="false" outlineLevel="0" collapsed="false">
      <c r="A268" s="0" t="n">
        <v>266</v>
      </c>
      <c r="B268" s="0" t="n">
        <v>18</v>
      </c>
      <c r="C268" s="0" t="n">
        <v>18</v>
      </c>
      <c r="D268" s="0" t="n">
        <v>18</v>
      </c>
      <c r="F268" s="0" t="n">
        <v>3.04</v>
      </c>
      <c r="G268" s="0" t="n">
        <v>3.04</v>
      </c>
      <c r="H268" s="0" t="n">
        <v>3.04</v>
      </c>
    </row>
    <row r="269" customFormat="false" ht="12.8" hidden="false" customHeight="false" outlineLevel="0" collapsed="false">
      <c r="A269" s="0" t="n">
        <v>267</v>
      </c>
      <c r="B269" s="0" t="n">
        <v>18</v>
      </c>
      <c r="C269" s="0" t="n">
        <v>18</v>
      </c>
      <c r="D269" s="0" t="n">
        <v>18</v>
      </c>
      <c r="F269" s="0" t="n">
        <v>3.04</v>
      </c>
      <c r="G269" s="0" t="n">
        <v>3.04</v>
      </c>
      <c r="H269" s="0" t="n">
        <v>3.04</v>
      </c>
    </row>
    <row r="270" customFormat="false" ht="12.8" hidden="false" customHeight="false" outlineLevel="0" collapsed="false">
      <c r="A270" s="0" t="n">
        <v>268</v>
      </c>
      <c r="B270" s="0" t="n">
        <v>18</v>
      </c>
      <c r="C270" s="0" t="n">
        <v>18</v>
      </c>
      <c r="D270" s="0" t="n">
        <v>18</v>
      </c>
      <c r="F270" s="0" t="n">
        <v>3.04</v>
      </c>
      <c r="G270" s="0" t="n">
        <v>3.04</v>
      </c>
      <c r="H270" s="0" t="n">
        <v>3.04</v>
      </c>
    </row>
    <row r="271" customFormat="false" ht="12.8" hidden="false" customHeight="false" outlineLevel="0" collapsed="false">
      <c r="A271" s="0" t="n">
        <v>269</v>
      </c>
      <c r="B271" s="0" t="n">
        <v>18</v>
      </c>
      <c r="C271" s="0" t="n">
        <v>18</v>
      </c>
      <c r="D271" s="0" t="n">
        <v>18</v>
      </c>
      <c r="F271" s="0" t="n">
        <v>3.04</v>
      </c>
      <c r="G271" s="0" t="n">
        <v>3.04</v>
      </c>
      <c r="H271" s="0" t="n">
        <v>3.04</v>
      </c>
    </row>
    <row r="272" customFormat="false" ht="12.8" hidden="false" customHeight="false" outlineLevel="0" collapsed="false">
      <c r="A272" s="0" t="n">
        <v>270</v>
      </c>
      <c r="B272" s="0" t="n">
        <v>18</v>
      </c>
      <c r="C272" s="0" t="n">
        <v>18</v>
      </c>
      <c r="D272" s="0" t="n">
        <v>18</v>
      </c>
      <c r="F272" s="0" t="n">
        <v>3.04</v>
      </c>
      <c r="G272" s="0" t="n">
        <v>3.04</v>
      </c>
      <c r="H272" s="0" t="n">
        <v>3.04</v>
      </c>
    </row>
    <row r="273" customFormat="false" ht="12.8" hidden="false" customHeight="false" outlineLevel="0" collapsed="false">
      <c r="A273" s="0" t="n">
        <v>271</v>
      </c>
      <c r="B273" s="0" t="n">
        <v>18</v>
      </c>
      <c r="C273" s="0" t="n">
        <v>18</v>
      </c>
      <c r="D273" s="0" t="n">
        <v>18</v>
      </c>
      <c r="F273" s="0" t="n">
        <v>3.04</v>
      </c>
      <c r="G273" s="0" t="n">
        <v>3.04</v>
      </c>
      <c r="H273" s="0" t="n">
        <v>3.04</v>
      </c>
    </row>
    <row r="274" customFormat="false" ht="12.8" hidden="false" customHeight="false" outlineLevel="0" collapsed="false">
      <c r="A274" s="0" t="n">
        <v>272</v>
      </c>
      <c r="B274" s="0" t="n">
        <v>18</v>
      </c>
      <c r="C274" s="0" t="n">
        <v>18</v>
      </c>
      <c r="D274" s="0" t="n">
        <v>18</v>
      </c>
      <c r="F274" s="0" t="n">
        <v>3.04</v>
      </c>
      <c r="G274" s="0" t="n">
        <v>3.04</v>
      </c>
      <c r="H274" s="0" t="n">
        <v>3.04</v>
      </c>
    </row>
    <row r="275" customFormat="false" ht="12.8" hidden="false" customHeight="false" outlineLevel="0" collapsed="false">
      <c r="A275" s="0" t="n">
        <v>273</v>
      </c>
      <c r="B275" s="0" t="n">
        <v>18</v>
      </c>
      <c r="C275" s="0" t="n">
        <v>18</v>
      </c>
      <c r="D275" s="0" t="n">
        <v>18</v>
      </c>
      <c r="F275" s="0" t="n">
        <v>3.04</v>
      </c>
      <c r="G275" s="0" t="n">
        <v>3.04</v>
      </c>
      <c r="H275" s="0" t="n">
        <v>3.04</v>
      </c>
    </row>
    <row r="276" customFormat="false" ht="12.8" hidden="false" customHeight="false" outlineLevel="0" collapsed="false">
      <c r="A276" s="0" t="n">
        <v>274</v>
      </c>
      <c r="B276" s="0" t="n">
        <v>18</v>
      </c>
      <c r="C276" s="0" t="n">
        <v>18</v>
      </c>
      <c r="D276" s="0" t="n">
        <v>18</v>
      </c>
      <c r="F276" s="0" t="n">
        <v>3.04</v>
      </c>
      <c r="G276" s="0" t="n">
        <v>3.04</v>
      </c>
      <c r="H276" s="0" t="n">
        <v>3.04</v>
      </c>
    </row>
    <row r="277" customFormat="false" ht="12.8" hidden="false" customHeight="false" outlineLevel="0" collapsed="false">
      <c r="A277" s="0" t="n">
        <v>275</v>
      </c>
      <c r="B277" s="0" t="n">
        <v>18</v>
      </c>
      <c r="C277" s="0" t="n">
        <v>18</v>
      </c>
      <c r="D277" s="0" t="n">
        <v>18</v>
      </c>
      <c r="F277" s="0" t="n">
        <v>3.04</v>
      </c>
      <c r="G277" s="0" t="n">
        <v>3.04</v>
      </c>
      <c r="H277" s="0" t="n">
        <v>3.04</v>
      </c>
    </row>
    <row r="278" customFormat="false" ht="12.8" hidden="false" customHeight="false" outlineLevel="0" collapsed="false">
      <c r="A278" s="0" t="n">
        <v>276</v>
      </c>
      <c r="B278" s="0" t="n">
        <v>18</v>
      </c>
      <c r="C278" s="0" t="n">
        <v>18</v>
      </c>
      <c r="D278" s="0" t="n">
        <v>18</v>
      </c>
      <c r="F278" s="0" t="n">
        <v>3.04</v>
      </c>
      <c r="G278" s="0" t="n">
        <v>3.04</v>
      </c>
      <c r="H278" s="0" t="n">
        <v>3.04</v>
      </c>
    </row>
    <row r="279" customFormat="false" ht="12.8" hidden="false" customHeight="false" outlineLevel="0" collapsed="false">
      <c r="A279" s="0" t="n">
        <v>277</v>
      </c>
      <c r="B279" s="0" t="n">
        <v>18</v>
      </c>
      <c r="C279" s="0" t="n">
        <v>18</v>
      </c>
      <c r="D279" s="0" t="n">
        <v>18</v>
      </c>
      <c r="F279" s="0" t="n">
        <v>3.04</v>
      </c>
      <c r="G279" s="0" t="n">
        <v>3.04</v>
      </c>
      <c r="H279" s="0" t="n">
        <v>3.04</v>
      </c>
    </row>
    <row r="280" customFormat="false" ht="12.8" hidden="false" customHeight="false" outlineLevel="0" collapsed="false">
      <c r="A280" s="0" t="n">
        <v>278</v>
      </c>
      <c r="B280" s="0" t="n">
        <v>18</v>
      </c>
      <c r="C280" s="0" t="n">
        <v>18</v>
      </c>
      <c r="D280" s="0" t="n">
        <v>18</v>
      </c>
      <c r="F280" s="0" t="n">
        <v>3.04</v>
      </c>
      <c r="G280" s="0" t="n">
        <v>3.04</v>
      </c>
      <c r="H280" s="0" t="n">
        <v>3.04</v>
      </c>
    </row>
    <row r="281" customFormat="false" ht="12.8" hidden="false" customHeight="false" outlineLevel="0" collapsed="false">
      <c r="A281" s="0" t="n">
        <v>279</v>
      </c>
      <c r="B281" s="0" t="n">
        <v>18</v>
      </c>
      <c r="C281" s="0" t="n">
        <v>18</v>
      </c>
      <c r="D281" s="0" t="n">
        <v>18</v>
      </c>
      <c r="F281" s="0" t="n">
        <v>3.04</v>
      </c>
      <c r="G281" s="0" t="n">
        <v>3.04</v>
      </c>
      <c r="H281" s="0" t="n">
        <v>3.04</v>
      </c>
    </row>
    <row r="282" customFormat="false" ht="12.8" hidden="false" customHeight="false" outlineLevel="0" collapsed="false">
      <c r="A282" s="0" t="n">
        <v>280</v>
      </c>
      <c r="B282" s="0" t="n">
        <v>18</v>
      </c>
      <c r="C282" s="0" t="n">
        <v>18</v>
      </c>
      <c r="D282" s="0" t="n">
        <v>18</v>
      </c>
      <c r="F282" s="0" t="n">
        <v>3.04</v>
      </c>
      <c r="G282" s="0" t="n">
        <v>3.04</v>
      </c>
      <c r="H282" s="0" t="n">
        <v>3.04</v>
      </c>
    </row>
    <row r="283" customFormat="false" ht="12.8" hidden="false" customHeight="false" outlineLevel="0" collapsed="false">
      <c r="A283" s="0" t="n">
        <v>281</v>
      </c>
      <c r="B283" s="0" t="n">
        <v>18</v>
      </c>
      <c r="C283" s="0" t="n">
        <v>18</v>
      </c>
      <c r="D283" s="0" t="n">
        <v>18</v>
      </c>
      <c r="F283" s="0" t="n">
        <v>3.04</v>
      </c>
      <c r="G283" s="0" t="n">
        <v>3.04</v>
      </c>
      <c r="H283" s="0" t="n">
        <v>3.04</v>
      </c>
    </row>
    <row r="284" customFormat="false" ht="12.8" hidden="false" customHeight="false" outlineLevel="0" collapsed="false">
      <c r="A284" s="0" t="n">
        <v>282</v>
      </c>
      <c r="B284" s="0" t="n">
        <v>18</v>
      </c>
      <c r="C284" s="0" t="n">
        <v>18</v>
      </c>
      <c r="D284" s="0" t="n">
        <v>18</v>
      </c>
      <c r="F284" s="0" t="n">
        <v>3.04</v>
      </c>
      <c r="G284" s="0" t="n">
        <v>3.04</v>
      </c>
      <c r="H284" s="0" t="n">
        <v>3.04</v>
      </c>
    </row>
    <row r="285" customFormat="false" ht="12.8" hidden="false" customHeight="false" outlineLevel="0" collapsed="false">
      <c r="A285" s="0" t="n">
        <v>283</v>
      </c>
      <c r="B285" s="0" t="n">
        <v>18</v>
      </c>
      <c r="C285" s="0" t="n">
        <v>18</v>
      </c>
      <c r="D285" s="0" t="n">
        <v>18</v>
      </c>
      <c r="F285" s="0" t="n">
        <v>3.04</v>
      </c>
      <c r="G285" s="0" t="n">
        <v>3.04</v>
      </c>
      <c r="H285" s="0" t="n">
        <v>3.04</v>
      </c>
    </row>
    <row r="286" customFormat="false" ht="12.8" hidden="false" customHeight="false" outlineLevel="0" collapsed="false">
      <c r="A286" s="0" t="n">
        <v>284</v>
      </c>
      <c r="B286" s="0" t="n">
        <v>18</v>
      </c>
      <c r="C286" s="0" t="n">
        <v>18</v>
      </c>
      <c r="D286" s="0" t="n">
        <v>18</v>
      </c>
      <c r="F286" s="0" t="n">
        <v>3.04</v>
      </c>
      <c r="G286" s="0" t="n">
        <v>3.04</v>
      </c>
      <c r="H286" s="0" t="n">
        <v>3.04</v>
      </c>
    </row>
    <row r="287" customFormat="false" ht="12.8" hidden="false" customHeight="false" outlineLevel="0" collapsed="false">
      <c r="A287" s="0" t="n">
        <v>285</v>
      </c>
      <c r="B287" s="0" t="n">
        <v>18</v>
      </c>
      <c r="C287" s="0" t="n">
        <v>18</v>
      </c>
      <c r="D287" s="0" t="n">
        <v>18</v>
      </c>
      <c r="F287" s="0" t="n">
        <v>3.04</v>
      </c>
      <c r="G287" s="0" t="n">
        <v>3.04</v>
      </c>
      <c r="H287" s="0" t="n">
        <v>3.04</v>
      </c>
    </row>
    <row r="288" customFormat="false" ht="12.8" hidden="false" customHeight="false" outlineLevel="0" collapsed="false">
      <c r="A288" s="0" t="n">
        <v>286</v>
      </c>
      <c r="B288" s="0" t="n">
        <v>18</v>
      </c>
      <c r="C288" s="0" t="n">
        <v>18</v>
      </c>
      <c r="D288" s="0" t="n">
        <v>18</v>
      </c>
      <c r="F288" s="0" t="n">
        <v>3.04</v>
      </c>
      <c r="G288" s="0" t="n">
        <v>3.04</v>
      </c>
      <c r="H288" s="0" t="n">
        <v>3.04</v>
      </c>
    </row>
    <row r="289" customFormat="false" ht="12.8" hidden="false" customHeight="false" outlineLevel="0" collapsed="false">
      <c r="A289" s="0" t="n">
        <v>287</v>
      </c>
      <c r="B289" s="0" t="n">
        <v>18</v>
      </c>
      <c r="C289" s="0" t="n">
        <v>18</v>
      </c>
      <c r="D289" s="0" t="n">
        <v>18</v>
      </c>
      <c r="F289" s="0" t="n">
        <v>3.04</v>
      </c>
      <c r="G289" s="0" t="n">
        <v>3.04</v>
      </c>
      <c r="H289" s="0" t="n">
        <v>3.04</v>
      </c>
    </row>
    <row r="290" customFormat="false" ht="12.8" hidden="false" customHeight="false" outlineLevel="0" collapsed="false">
      <c r="A290" s="0" t="n">
        <v>288</v>
      </c>
      <c r="B290" s="0" t="n">
        <v>18</v>
      </c>
      <c r="C290" s="0" t="n">
        <v>18</v>
      </c>
      <c r="D290" s="0" t="n">
        <v>18</v>
      </c>
      <c r="F290" s="0" t="n">
        <v>3.04</v>
      </c>
      <c r="G290" s="0" t="n">
        <v>3.04</v>
      </c>
      <c r="H290" s="0" t="n">
        <v>3.04</v>
      </c>
    </row>
    <row r="291" customFormat="false" ht="12.8" hidden="false" customHeight="false" outlineLevel="0" collapsed="false">
      <c r="A291" s="0" t="n">
        <v>289</v>
      </c>
      <c r="B291" s="0" t="n">
        <v>17.67</v>
      </c>
      <c r="C291" s="0" t="n">
        <v>17.67</v>
      </c>
      <c r="D291" s="0" t="n">
        <v>17.67</v>
      </c>
      <c r="F291" s="0" t="n">
        <v>3.04</v>
      </c>
      <c r="G291" s="0" t="n">
        <v>3.04</v>
      </c>
      <c r="H291" s="0" t="n">
        <v>3.04</v>
      </c>
    </row>
    <row r="292" customFormat="false" ht="12.8" hidden="false" customHeight="false" outlineLevel="0" collapsed="false">
      <c r="A292" s="0" t="n">
        <v>290</v>
      </c>
      <c r="B292" s="0" t="n">
        <v>17.67</v>
      </c>
      <c r="C292" s="0" t="n">
        <v>17.67</v>
      </c>
      <c r="D292" s="0" t="n">
        <v>17.67</v>
      </c>
      <c r="F292" s="0" t="n">
        <v>3.04</v>
      </c>
      <c r="G292" s="0" t="n">
        <v>3.04</v>
      </c>
      <c r="H292" s="0" t="n">
        <v>3.04</v>
      </c>
    </row>
    <row r="293" customFormat="false" ht="12.8" hidden="false" customHeight="false" outlineLevel="0" collapsed="false">
      <c r="A293" s="0" t="n">
        <v>291</v>
      </c>
      <c r="B293" s="0" t="n">
        <v>17.67</v>
      </c>
      <c r="C293" s="0" t="n">
        <v>17.67</v>
      </c>
      <c r="D293" s="0" t="n">
        <v>17.67</v>
      </c>
      <c r="F293" s="0" t="n">
        <v>3.04</v>
      </c>
      <c r="G293" s="0" t="n">
        <v>3.04</v>
      </c>
      <c r="H293" s="0" t="n">
        <v>3.04</v>
      </c>
    </row>
    <row r="294" customFormat="false" ht="12.8" hidden="false" customHeight="false" outlineLevel="0" collapsed="false">
      <c r="A294" s="0" t="n">
        <v>292</v>
      </c>
      <c r="B294" s="0" t="n">
        <v>17.67</v>
      </c>
      <c r="C294" s="0" t="n">
        <v>17.67</v>
      </c>
      <c r="D294" s="0" t="n">
        <v>17.67</v>
      </c>
      <c r="F294" s="0" t="n">
        <v>3.04</v>
      </c>
      <c r="G294" s="0" t="n">
        <v>3.04</v>
      </c>
      <c r="H294" s="0" t="n">
        <v>3.04</v>
      </c>
    </row>
    <row r="295" customFormat="false" ht="12.8" hidden="false" customHeight="false" outlineLevel="0" collapsed="false">
      <c r="A295" s="0" t="n">
        <v>293</v>
      </c>
      <c r="B295" s="0" t="n">
        <v>17.56</v>
      </c>
      <c r="C295" s="0" t="n">
        <v>17.56</v>
      </c>
      <c r="D295" s="0" t="n">
        <v>17.56</v>
      </c>
      <c r="F295" s="0" t="n">
        <v>3.04</v>
      </c>
      <c r="G295" s="0" t="n">
        <v>3.04</v>
      </c>
      <c r="H295" s="0" t="n">
        <v>3.04</v>
      </c>
    </row>
    <row r="296" customFormat="false" ht="12.8" hidden="false" customHeight="false" outlineLevel="0" collapsed="false">
      <c r="A296" s="0" t="n">
        <v>294</v>
      </c>
      <c r="B296" s="0" t="n">
        <v>17.56</v>
      </c>
      <c r="C296" s="0" t="n">
        <v>17.56</v>
      </c>
      <c r="D296" s="0" t="n">
        <v>17.56</v>
      </c>
      <c r="F296" s="0" t="n">
        <v>3.04</v>
      </c>
      <c r="G296" s="0" t="n">
        <v>3.04</v>
      </c>
      <c r="H296" s="0" t="n">
        <v>3.04</v>
      </c>
    </row>
    <row r="297" customFormat="false" ht="12.8" hidden="false" customHeight="false" outlineLevel="0" collapsed="false">
      <c r="A297" s="0" t="n">
        <v>295</v>
      </c>
      <c r="B297" s="0" t="n">
        <v>17.56</v>
      </c>
      <c r="C297" s="0" t="n">
        <v>17.56</v>
      </c>
      <c r="D297" s="0" t="n">
        <v>17.56</v>
      </c>
      <c r="F297" s="0" t="n">
        <v>3.04</v>
      </c>
      <c r="G297" s="0" t="n">
        <v>3.04</v>
      </c>
      <c r="H297" s="0" t="n">
        <v>3.04</v>
      </c>
    </row>
    <row r="298" customFormat="false" ht="12.8" hidden="false" customHeight="false" outlineLevel="0" collapsed="false">
      <c r="A298" s="0" t="n">
        <v>296</v>
      </c>
      <c r="B298" s="0" t="n">
        <v>17.5</v>
      </c>
      <c r="C298" s="0" t="n">
        <v>17.5</v>
      </c>
      <c r="D298" s="0" t="n">
        <v>17.5</v>
      </c>
      <c r="F298" s="0" t="n">
        <v>3.04</v>
      </c>
      <c r="G298" s="0" t="n">
        <v>3.04</v>
      </c>
      <c r="H298" s="0" t="n">
        <v>3.04</v>
      </c>
    </row>
    <row r="299" customFormat="false" ht="12.8" hidden="false" customHeight="false" outlineLevel="0" collapsed="false">
      <c r="A299" s="0" t="n">
        <v>297</v>
      </c>
      <c r="B299" s="0" t="n">
        <v>17.44</v>
      </c>
      <c r="C299" s="0" t="n">
        <v>17.44</v>
      </c>
      <c r="D299" s="0" t="n">
        <v>17.44</v>
      </c>
      <c r="F299" s="0" t="n">
        <v>3.04</v>
      </c>
      <c r="G299" s="0" t="n">
        <v>3.04</v>
      </c>
      <c r="H299" s="0" t="n">
        <v>3.04</v>
      </c>
    </row>
    <row r="300" customFormat="false" ht="12.8" hidden="false" customHeight="false" outlineLevel="0" collapsed="false">
      <c r="A300" s="0" t="n">
        <v>298</v>
      </c>
      <c r="B300" s="0" t="n">
        <v>17.12</v>
      </c>
      <c r="C300" s="0" t="n">
        <v>17.12</v>
      </c>
      <c r="D300" s="0" t="n">
        <v>17.12</v>
      </c>
      <c r="F300" s="0" t="n">
        <v>3.04</v>
      </c>
      <c r="G300" s="0" t="n">
        <v>3.04</v>
      </c>
      <c r="H300" s="0" t="n">
        <v>3.04</v>
      </c>
    </row>
    <row r="301" customFormat="false" ht="12.8" hidden="false" customHeight="false" outlineLevel="0" collapsed="false">
      <c r="A301" s="0" t="n">
        <v>299</v>
      </c>
      <c r="B301" s="0" t="n">
        <v>17</v>
      </c>
      <c r="C301" s="0" t="n">
        <v>17</v>
      </c>
      <c r="D301" s="0" t="n">
        <v>17</v>
      </c>
      <c r="F301" s="0" t="n">
        <v>3.04</v>
      </c>
      <c r="G301" s="0" t="n">
        <v>3.04</v>
      </c>
      <c r="H301" s="0" t="n">
        <v>3.04</v>
      </c>
    </row>
    <row r="302" customFormat="false" ht="12.8" hidden="false" customHeight="false" outlineLevel="0" collapsed="false">
      <c r="A302" s="0" t="n">
        <v>300</v>
      </c>
      <c r="B302" s="0" t="n">
        <v>17</v>
      </c>
      <c r="C302" s="0" t="n">
        <v>17</v>
      </c>
      <c r="D302" s="0" t="n">
        <v>17</v>
      </c>
      <c r="F302" s="0" t="n">
        <v>3.04</v>
      </c>
      <c r="G302" s="0" t="n">
        <v>3.04</v>
      </c>
      <c r="H302" s="0" t="n">
        <v>3.04</v>
      </c>
    </row>
    <row r="303" customFormat="false" ht="12.8" hidden="false" customHeight="false" outlineLevel="0" collapsed="false">
      <c r="A303" s="0" t="n">
        <v>301</v>
      </c>
      <c r="B303" s="0" t="n">
        <v>17</v>
      </c>
      <c r="C303" s="0" t="n">
        <v>17</v>
      </c>
      <c r="D303" s="0" t="n">
        <v>17</v>
      </c>
      <c r="F303" s="0" t="n">
        <v>3.04</v>
      </c>
      <c r="G303" s="0" t="n">
        <v>3.04</v>
      </c>
      <c r="H303" s="0" t="n">
        <v>3.04</v>
      </c>
    </row>
    <row r="304" customFormat="false" ht="12.8" hidden="false" customHeight="false" outlineLevel="0" collapsed="false">
      <c r="A304" s="0" t="n">
        <v>302</v>
      </c>
      <c r="B304" s="0" t="n">
        <v>17</v>
      </c>
      <c r="C304" s="0" t="n">
        <v>17</v>
      </c>
      <c r="D304" s="0" t="n">
        <v>17</v>
      </c>
      <c r="F304" s="0" t="n">
        <v>3.04</v>
      </c>
      <c r="G304" s="0" t="n">
        <v>3.04</v>
      </c>
      <c r="H304" s="0" t="n">
        <v>3.04</v>
      </c>
    </row>
    <row r="305" customFormat="false" ht="12.8" hidden="false" customHeight="false" outlineLevel="0" collapsed="false">
      <c r="A305" s="0" t="n">
        <v>303</v>
      </c>
      <c r="B305" s="0" t="n">
        <v>16.87</v>
      </c>
      <c r="C305" s="0" t="n">
        <v>16.87</v>
      </c>
      <c r="D305" s="0" t="n">
        <v>16.87</v>
      </c>
      <c r="F305" s="0" t="n">
        <v>3.04</v>
      </c>
      <c r="G305" s="0" t="n">
        <v>3.04</v>
      </c>
      <c r="H305" s="0" t="n">
        <v>3.04</v>
      </c>
    </row>
    <row r="306" customFormat="false" ht="12.8" hidden="false" customHeight="false" outlineLevel="0" collapsed="false">
      <c r="A306" s="0" t="n">
        <v>304</v>
      </c>
      <c r="B306" s="0" t="n">
        <v>16.75</v>
      </c>
      <c r="C306" s="0" t="n">
        <v>16.75</v>
      </c>
      <c r="D306" s="0" t="n">
        <v>16.75</v>
      </c>
      <c r="F306" s="0" t="n">
        <v>3.04</v>
      </c>
      <c r="G306" s="0" t="n">
        <v>3.04</v>
      </c>
      <c r="H306" s="0" t="n">
        <v>3.04</v>
      </c>
    </row>
    <row r="307" customFormat="false" ht="12.8" hidden="false" customHeight="false" outlineLevel="0" collapsed="false">
      <c r="A307" s="0" t="n">
        <v>305</v>
      </c>
      <c r="B307" s="0" t="n">
        <v>16.75</v>
      </c>
      <c r="C307" s="0" t="n">
        <v>16.75</v>
      </c>
      <c r="D307" s="0" t="n">
        <v>16.75</v>
      </c>
      <c r="F307" s="0" t="n">
        <v>3.04</v>
      </c>
      <c r="G307" s="0" t="n">
        <v>3.04</v>
      </c>
      <c r="H307" s="0" t="n">
        <v>3.04</v>
      </c>
    </row>
    <row r="308" customFormat="false" ht="12.8" hidden="false" customHeight="false" outlineLevel="0" collapsed="false">
      <c r="A308" s="0" t="n">
        <v>306</v>
      </c>
      <c r="B308" s="0" t="n">
        <v>16.75</v>
      </c>
      <c r="C308" s="0" t="n">
        <v>16.75</v>
      </c>
      <c r="D308" s="0" t="n">
        <v>16.75</v>
      </c>
      <c r="F308" s="0" t="n">
        <v>3.04</v>
      </c>
      <c r="G308" s="0" t="n">
        <v>3.04</v>
      </c>
      <c r="H308" s="0" t="n">
        <v>3.04</v>
      </c>
    </row>
    <row r="309" customFormat="false" ht="12.8" hidden="false" customHeight="false" outlineLevel="0" collapsed="false">
      <c r="A309" s="0" t="n">
        <v>307</v>
      </c>
      <c r="B309" s="0" t="n">
        <v>16.67</v>
      </c>
      <c r="C309" s="0" t="n">
        <v>16.67</v>
      </c>
      <c r="D309" s="0" t="n">
        <v>16.67</v>
      </c>
      <c r="F309" s="0" t="n">
        <v>3.04</v>
      </c>
      <c r="G309" s="0" t="n">
        <v>3.04</v>
      </c>
      <c r="H309" s="0" t="n">
        <v>3.04</v>
      </c>
    </row>
    <row r="310" customFormat="false" ht="12.8" hidden="false" customHeight="false" outlineLevel="0" collapsed="false">
      <c r="A310" s="0" t="n">
        <v>308</v>
      </c>
      <c r="B310" s="0" t="n">
        <v>16.5</v>
      </c>
      <c r="C310" s="0" t="n">
        <v>16.5</v>
      </c>
      <c r="D310" s="0" t="n">
        <v>16.5</v>
      </c>
      <c r="F310" s="0" t="n">
        <v>3.04</v>
      </c>
      <c r="G310" s="0" t="n">
        <v>3.04</v>
      </c>
      <c r="H310" s="0" t="n">
        <v>3.04</v>
      </c>
    </row>
    <row r="311" customFormat="false" ht="12.8" hidden="false" customHeight="false" outlineLevel="0" collapsed="false">
      <c r="A311" s="0" t="n">
        <v>309</v>
      </c>
      <c r="B311" s="0" t="n">
        <v>16.5</v>
      </c>
      <c r="C311" s="0" t="n">
        <v>16.5</v>
      </c>
      <c r="D311" s="0" t="n">
        <v>16.5</v>
      </c>
      <c r="F311" s="0" t="n">
        <v>3.04</v>
      </c>
      <c r="G311" s="0" t="n">
        <v>3.04</v>
      </c>
      <c r="H311" s="0" t="n">
        <v>3.04</v>
      </c>
    </row>
    <row r="312" customFormat="false" ht="12.8" hidden="false" customHeight="false" outlineLevel="0" collapsed="false">
      <c r="A312" s="0" t="n">
        <v>310</v>
      </c>
      <c r="B312" s="0" t="n">
        <v>16.5</v>
      </c>
      <c r="C312" s="0" t="n">
        <v>16.5</v>
      </c>
      <c r="D312" s="0" t="n">
        <v>16.5</v>
      </c>
      <c r="F312" s="0" t="n">
        <v>3.04</v>
      </c>
      <c r="G312" s="0" t="n">
        <v>3.04</v>
      </c>
      <c r="H312" s="0" t="n">
        <v>3.04</v>
      </c>
    </row>
    <row r="313" customFormat="false" ht="12.8" hidden="false" customHeight="false" outlineLevel="0" collapsed="false">
      <c r="A313" s="0" t="n">
        <v>311</v>
      </c>
      <c r="B313" s="0" t="n">
        <v>16.5</v>
      </c>
      <c r="C313" s="0" t="n">
        <v>16.5</v>
      </c>
      <c r="D313" s="0" t="n">
        <v>16.5</v>
      </c>
      <c r="F313" s="0" t="n">
        <v>3.04</v>
      </c>
      <c r="G313" s="0" t="n">
        <v>3.04</v>
      </c>
      <c r="H313" s="0" t="n">
        <v>3.04</v>
      </c>
    </row>
    <row r="314" customFormat="false" ht="12.8" hidden="false" customHeight="false" outlineLevel="0" collapsed="false">
      <c r="A314" s="0" t="n">
        <v>312</v>
      </c>
      <c r="B314" s="0" t="n">
        <v>16.37</v>
      </c>
      <c r="C314" s="0" t="n">
        <v>16.37</v>
      </c>
      <c r="D314" s="0" t="n">
        <v>16.37</v>
      </c>
      <c r="F314" s="0" t="n">
        <v>3.04</v>
      </c>
      <c r="G314" s="0" t="n">
        <v>3.04</v>
      </c>
      <c r="H314" s="0" t="n">
        <v>3.04</v>
      </c>
    </row>
    <row r="315" customFormat="false" ht="12.8" hidden="false" customHeight="false" outlineLevel="0" collapsed="false">
      <c r="A315" s="0" t="n">
        <v>313</v>
      </c>
      <c r="B315" s="0" t="n">
        <v>16.37</v>
      </c>
      <c r="C315" s="0" t="n">
        <v>16.37</v>
      </c>
      <c r="D315" s="0" t="n">
        <v>16.37</v>
      </c>
      <c r="F315" s="0" t="n">
        <v>3.04</v>
      </c>
      <c r="G315" s="0" t="n">
        <v>3.04</v>
      </c>
      <c r="H315" s="0" t="n">
        <v>3.04</v>
      </c>
    </row>
    <row r="316" customFormat="false" ht="12.8" hidden="false" customHeight="false" outlineLevel="0" collapsed="false">
      <c r="A316" s="0" t="n">
        <v>314</v>
      </c>
      <c r="B316" s="0" t="n">
        <v>16.33</v>
      </c>
      <c r="C316" s="0" t="n">
        <v>16.33</v>
      </c>
      <c r="D316" s="0" t="n">
        <v>16.33</v>
      </c>
      <c r="F316" s="0" t="n">
        <v>3.04</v>
      </c>
      <c r="G316" s="0" t="n">
        <v>3.04</v>
      </c>
      <c r="H316" s="0" t="n">
        <v>3.04</v>
      </c>
    </row>
    <row r="317" customFormat="false" ht="12.8" hidden="false" customHeight="false" outlineLevel="0" collapsed="false">
      <c r="A317" s="0" t="n">
        <v>315</v>
      </c>
      <c r="B317" s="0" t="n">
        <v>16.25</v>
      </c>
      <c r="C317" s="0" t="n">
        <v>16.25</v>
      </c>
      <c r="D317" s="0" t="n">
        <v>16.25</v>
      </c>
      <c r="F317" s="0" t="n">
        <v>3.04</v>
      </c>
      <c r="G317" s="0" t="n">
        <v>3.04</v>
      </c>
      <c r="H317" s="0" t="n">
        <v>3.04</v>
      </c>
    </row>
    <row r="318" customFormat="false" ht="12.8" hidden="false" customHeight="false" outlineLevel="0" collapsed="false">
      <c r="A318" s="0" t="n">
        <v>316</v>
      </c>
      <c r="B318" s="0" t="n">
        <v>16.25</v>
      </c>
      <c r="C318" s="0" t="n">
        <v>16.25</v>
      </c>
      <c r="D318" s="0" t="n">
        <v>16.25</v>
      </c>
      <c r="F318" s="0" t="n">
        <v>3.04</v>
      </c>
      <c r="G318" s="0" t="n">
        <v>3.04</v>
      </c>
      <c r="H318" s="0" t="n">
        <v>3.04</v>
      </c>
    </row>
    <row r="319" customFormat="false" ht="12.8" hidden="false" customHeight="false" outlineLevel="0" collapsed="false">
      <c r="A319" s="0" t="n">
        <v>317</v>
      </c>
      <c r="B319" s="0" t="n">
        <v>16.25</v>
      </c>
      <c r="C319" s="0" t="n">
        <v>16.25</v>
      </c>
      <c r="D319" s="0" t="n">
        <v>16.25</v>
      </c>
      <c r="F319" s="0" t="n">
        <v>3.04</v>
      </c>
      <c r="G319" s="0" t="n">
        <v>3.04</v>
      </c>
      <c r="H319" s="0" t="n">
        <v>3.04</v>
      </c>
    </row>
    <row r="320" customFormat="false" ht="12.8" hidden="false" customHeight="false" outlineLevel="0" collapsed="false">
      <c r="A320" s="0" t="n">
        <v>318</v>
      </c>
      <c r="B320" s="0" t="n">
        <v>16.25</v>
      </c>
      <c r="C320" s="0" t="n">
        <v>16.25</v>
      </c>
      <c r="D320" s="0" t="n">
        <v>16.25</v>
      </c>
      <c r="F320" s="0" t="n">
        <v>3.04</v>
      </c>
      <c r="G320" s="0" t="n">
        <v>3.04</v>
      </c>
      <c r="H320" s="0" t="n">
        <v>3.04</v>
      </c>
    </row>
    <row r="321" customFormat="false" ht="12.8" hidden="false" customHeight="false" outlineLevel="0" collapsed="false">
      <c r="A321" s="0" t="n">
        <v>319</v>
      </c>
      <c r="B321" s="0" t="n">
        <v>16.25</v>
      </c>
      <c r="C321" s="0" t="n">
        <v>16.25</v>
      </c>
      <c r="D321" s="0" t="n">
        <v>16.25</v>
      </c>
      <c r="F321" s="0" t="n">
        <v>3.04</v>
      </c>
      <c r="G321" s="0" t="n">
        <v>3.04</v>
      </c>
      <c r="H321" s="0" t="n">
        <v>3.04</v>
      </c>
    </row>
    <row r="322" customFormat="false" ht="12.8" hidden="false" customHeight="false" outlineLevel="0" collapsed="false">
      <c r="A322" s="0" t="n">
        <v>320</v>
      </c>
      <c r="B322" s="0" t="n">
        <v>16.25</v>
      </c>
      <c r="C322" s="0" t="n">
        <v>16.25</v>
      </c>
      <c r="D322" s="0" t="n">
        <v>16.25</v>
      </c>
      <c r="F322" s="0" t="n">
        <v>3.04</v>
      </c>
      <c r="G322" s="0" t="n">
        <v>3.04</v>
      </c>
      <c r="H322" s="0" t="n">
        <v>3.04</v>
      </c>
    </row>
    <row r="323" customFormat="false" ht="12.8" hidden="false" customHeight="false" outlineLevel="0" collapsed="false">
      <c r="A323" s="0" t="n">
        <v>321</v>
      </c>
      <c r="B323" s="0" t="n">
        <v>16.25</v>
      </c>
      <c r="C323" s="0" t="n">
        <v>16.25</v>
      </c>
      <c r="D323" s="0" t="n">
        <v>16.25</v>
      </c>
      <c r="F323" s="0" t="n">
        <v>3.04</v>
      </c>
      <c r="G323" s="0" t="n">
        <v>3.04</v>
      </c>
      <c r="H323" s="0" t="n">
        <v>3.04</v>
      </c>
    </row>
    <row r="324" customFormat="false" ht="12.8" hidden="false" customHeight="false" outlineLevel="0" collapsed="false">
      <c r="A324" s="0" t="n">
        <v>322</v>
      </c>
      <c r="B324" s="0" t="n">
        <v>16</v>
      </c>
      <c r="C324" s="0" t="n">
        <v>16</v>
      </c>
      <c r="D324" s="0" t="n">
        <v>16</v>
      </c>
      <c r="F324" s="0" t="n">
        <v>3.04</v>
      </c>
      <c r="G324" s="0" t="n">
        <v>3.04</v>
      </c>
      <c r="H324" s="0" t="n">
        <v>3.04</v>
      </c>
    </row>
    <row r="325" customFormat="false" ht="12.8" hidden="false" customHeight="false" outlineLevel="0" collapsed="false">
      <c r="A325" s="0" t="n">
        <v>323</v>
      </c>
      <c r="B325" s="0" t="n">
        <v>16</v>
      </c>
      <c r="C325" s="0" t="n">
        <v>16</v>
      </c>
      <c r="D325" s="0" t="n">
        <v>16</v>
      </c>
      <c r="F325" s="0" t="n">
        <v>3.04</v>
      </c>
      <c r="G325" s="0" t="n">
        <v>3.04</v>
      </c>
      <c r="H325" s="0" t="n">
        <v>3.04</v>
      </c>
    </row>
    <row r="326" customFormat="false" ht="12.8" hidden="false" customHeight="false" outlineLevel="0" collapsed="false">
      <c r="A326" s="0" t="n">
        <v>324</v>
      </c>
      <c r="B326" s="0" t="n">
        <v>16</v>
      </c>
      <c r="C326" s="0" t="n">
        <v>16</v>
      </c>
      <c r="D326" s="0" t="n">
        <v>16</v>
      </c>
      <c r="F326" s="0" t="n">
        <v>3.04</v>
      </c>
      <c r="G326" s="0" t="n">
        <v>3.04</v>
      </c>
      <c r="H326" s="0" t="n">
        <v>3.04</v>
      </c>
    </row>
    <row r="327" customFormat="false" ht="12.8" hidden="false" customHeight="false" outlineLevel="0" collapsed="false">
      <c r="A327" s="0" t="n">
        <v>325</v>
      </c>
      <c r="B327" s="0" t="n">
        <v>16</v>
      </c>
      <c r="C327" s="0" t="n">
        <v>16</v>
      </c>
      <c r="D327" s="0" t="n">
        <v>16</v>
      </c>
      <c r="F327" s="0" t="n">
        <v>3.04</v>
      </c>
      <c r="G327" s="0" t="n">
        <v>3.04</v>
      </c>
      <c r="H327" s="0" t="n">
        <v>3.04</v>
      </c>
    </row>
    <row r="328" customFormat="false" ht="12.8" hidden="false" customHeight="false" outlineLevel="0" collapsed="false">
      <c r="A328" s="0" t="n">
        <v>326</v>
      </c>
      <c r="B328" s="0" t="n">
        <v>16</v>
      </c>
      <c r="C328" s="0" t="n">
        <v>16</v>
      </c>
      <c r="D328" s="0" t="n">
        <v>16</v>
      </c>
      <c r="F328" s="0" t="n">
        <v>3.04</v>
      </c>
      <c r="G328" s="0" t="n">
        <v>3.04</v>
      </c>
      <c r="H328" s="0" t="n">
        <v>3.04</v>
      </c>
    </row>
    <row r="329" customFormat="false" ht="12.8" hidden="false" customHeight="false" outlineLevel="0" collapsed="false">
      <c r="A329" s="0" t="n">
        <v>327</v>
      </c>
      <c r="B329" s="0" t="n">
        <v>16</v>
      </c>
      <c r="C329" s="0" t="n">
        <v>16</v>
      </c>
      <c r="D329" s="0" t="n">
        <v>16</v>
      </c>
      <c r="F329" s="0" t="n">
        <v>3.04</v>
      </c>
      <c r="G329" s="0" t="n">
        <v>3.04</v>
      </c>
      <c r="H329" s="0" t="n">
        <v>3.04</v>
      </c>
    </row>
    <row r="330" customFormat="false" ht="12.8" hidden="false" customHeight="false" outlineLevel="0" collapsed="false">
      <c r="A330" s="0" t="n">
        <v>328</v>
      </c>
      <c r="B330" s="0" t="n">
        <v>16</v>
      </c>
      <c r="C330" s="0" t="n">
        <v>16</v>
      </c>
      <c r="D330" s="0" t="n">
        <v>16</v>
      </c>
      <c r="F330" s="0" t="n">
        <v>3.04</v>
      </c>
      <c r="G330" s="0" t="n">
        <v>3.04</v>
      </c>
      <c r="H330" s="0" t="n">
        <v>3.04</v>
      </c>
    </row>
    <row r="331" customFormat="false" ht="12.8" hidden="false" customHeight="false" outlineLevel="0" collapsed="false">
      <c r="A331" s="0" t="n">
        <v>329</v>
      </c>
      <c r="B331" s="0" t="n">
        <v>16</v>
      </c>
      <c r="C331" s="0" t="n">
        <v>16</v>
      </c>
      <c r="D331" s="0" t="n">
        <v>16</v>
      </c>
      <c r="F331" s="0" t="n">
        <v>3.04</v>
      </c>
      <c r="G331" s="0" t="n">
        <v>3.04</v>
      </c>
      <c r="H331" s="0" t="n">
        <v>3.04</v>
      </c>
    </row>
    <row r="332" customFormat="false" ht="12.8" hidden="false" customHeight="false" outlineLevel="0" collapsed="false">
      <c r="A332" s="0" t="n">
        <v>330</v>
      </c>
      <c r="B332" s="0" t="n">
        <v>16</v>
      </c>
      <c r="C332" s="0" t="n">
        <v>16</v>
      </c>
      <c r="D332" s="0" t="n">
        <v>16</v>
      </c>
      <c r="F332" s="0" t="n">
        <v>3.04</v>
      </c>
      <c r="G332" s="0" t="n">
        <v>3.04</v>
      </c>
      <c r="H332" s="0" t="n">
        <v>3.04</v>
      </c>
    </row>
    <row r="333" customFormat="false" ht="12.8" hidden="false" customHeight="false" outlineLevel="0" collapsed="false">
      <c r="A333" s="0" t="n">
        <v>331</v>
      </c>
      <c r="B333" s="0" t="n">
        <v>16</v>
      </c>
      <c r="C333" s="0" t="n">
        <v>16</v>
      </c>
      <c r="D333" s="0" t="n">
        <v>16</v>
      </c>
      <c r="F333" s="0" t="n">
        <v>3.04</v>
      </c>
      <c r="G333" s="0" t="n">
        <v>3.04</v>
      </c>
      <c r="H333" s="0" t="n">
        <v>3.04</v>
      </c>
    </row>
    <row r="334" customFormat="false" ht="12.8" hidden="false" customHeight="false" outlineLevel="0" collapsed="false">
      <c r="A334" s="0" t="n">
        <v>332</v>
      </c>
      <c r="B334" s="0" t="n">
        <v>16</v>
      </c>
      <c r="C334" s="0" t="n">
        <v>16</v>
      </c>
      <c r="D334" s="0" t="n">
        <v>16</v>
      </c>
      <c r="F334" s="0" t="n">
        <v>3.04</v>
      </c>
      <c r="G334" s="0" t="n">
        <v>3.04</v>
      </c>
      <c r="H334" s="0" t="n">
        <v>3.04</v>
      </c>
    </row>
    <row r="335" customFormat="false" ht="12.8" hidden="false" customHeight="false" outlineLevel="0" collapsed="false">
      <c r="A335" s="0" t="n">
        <v>333</v>
      </c>
      <c r="B335" s="0" t="n">
        <v>16</v>
      </c>
      <c r="C335" s="0" t="n">
        <v>16</v>
      </c>
      <c r="D335" s="0" t="n">
        <v>16</v>
      </c>
      <c r="F335" s="0" t="n">
        <v>3.04</v>
      </c>
      <c r="G335" s="0" t="n">
        <v>3.04</v>
      </c>
      <c r="H335" s="0" t="n">
        <v>3.04</v>
      </c>
    </row>
    <row r="336" customFormat="false" ht="12.8" hidden="false" customHeight="false" outlineLevel="0" collapsed="false">
      <c r="A336" s="0" t="n">
        <v>334</v>
      </c>
      <c r="B336" s="0" t="n">
        <v>15.78</v>
      </c>
      <c r="C336" s="0" t="n">
        <v>15.78</v>
      </c>
      <c r="D336" s="0" t="n">
        <v>15.78</v>
      </c>
      <c r="F336" s="0" t="n">
        <v>3.04</v>
      </c>
      <c r="G336" s="0" t="n">
        <v>3.04</v>
      </c>
      <c r="H336" s="0" t="n">
        <v>3.04</v>
      </c>
    </row>
    <row r="337" customFormat="false" ht="12.8" hidden="false" customHeight="false" outlineLevel="0" collapsed="false">
      <c r="A337" s="0" t="n">
        <v>335</v>
      </c>
      <c r="B337" s="0" t="n">
        <v>15.78</v>
      </c>
      <c r="C337" s="0" t="n">
        <v>15.78</v>
      </c>
      <c r="D337" s="0" t="n">
        <v>15.78</v>
      </c>
      <c r="F337" s="0" t="n">
        <v>3.04</v>
      </c>
      <c r="G337" s="0" t="n">
        <v>3.04</v>
      </c>
      <c r="H337" s="0" t="n">
        <v>3.04</v>
      </c>
    </row>
    <row r="338" customFormat="false" ht="12.8" hidden="false" customHeight="false" outlineLevel="0" collapsed="false">
      <c r="A338" s="0" t="n">
        <v>336</v>
      </c>
      <c r="B338" s="0" t="n">
        <v>15.78</v>
      </c>
      <c r="C338" s="0" t="n">
        <v>15.78</v>
      </c>
      <c r="D338" s="0" t="n">
        <v>15.78</v>
      </c>
      <c r="F338" s="0" t="n">
        <v>3.04</v>
      </c>
      <c r="G338" s="0" t="n">
        <v>3.04</v>
      </c>
      <c r="H338" s="0" t="n">
        <v>3.04</v>
      </c>
    </row>
    <row r="339" customFormat="false" ht="12.8" hidden="false" customHeight="false" outlineLevel="0" collapsed="false">
      <c r="A339" s="0" t="n">
        <v>337</v>
      </c>
      <c r="B339" s="0" t="n">
        <v>15.78</v>
      </c>
      <c r="C339" s="0" t="n">
        <v>15.78</v>
      </c>
      <c r="D339" s="0" t="n">
        <v>15.78</v>
      </c>
      <c r="F339" s="0" t="n">
        <v>3.04</v>
      </c>
      <c r="G339" s="0" t="n">
        <v>3.04</v>
      </c>
      <c r="H339" s="0" t="n">
        <v>3.04</v>
      </c>
    </row>
    <row r="340" customFormat="false" ht="12.8" hidden="false" customHeight="false" outlineLevel="0" collapsed="false">
      <c r="A340" s="0" t="n">
        <v>338</v>
      </c>
      <c r="B340" s="0" t="n">
        <v>15.78</v>
      </c>
      <c r="C340" s="0" t="n">
        <v>15.78</v>
      </c>
      <c r="D340" s="0" t="n">
        <v>15.78</v>
      </c>
      <c r="F340" s="0" t="n">
        <v>3.04</v>
      </c>
      <c r="G340" s="0" t="n">
        <v>3.04</v>
      </c>
      <c r="H340" s="0" t="n">
        <v>3.04</v>
      </c>
    </row>
    <row r="341" customFormat="false" ht="12.8" hidden="false" customHeight="false" outlineLevel="0" collapsed="false">
      <c r="A341" s="0" t="n">
        <v>339</v>
      </c>
      <c r="B341" s="0" t="n">
        <v>15.75</v>
      </c>
      <c r="C341" s="0" t="n">
        <v>15.75</v>
      </c>
      <c r="D341" s="0" t="n">
        <v>15.75</v>
      </c>
      <c r="F341" s="0" t="n">
        <v>3.04</v>
      </c>
      <c r="G341" s="0" t="n">
        <v>3.04</v>
      </c>
      <c r="H341" s="0" t="n">
        <v>3.04</v>
      </c>
    </row>
    <row r="342" customFormat="false" ht="12.8" hidden="false" customHeight="false" outlineLevel="0" collapsed="false">
      <c r="A342" s="0" t="n">
        <v>340</v>
      </c>
      <c r="B342" s="0" t="n">
        <v>15.75</v>
      </c>
      <c r="C342" s="0" t="n">
        <v>15.75</v>
      </c>
      <c r="D342" s="0" t="n">
        <v>15.75</v>
      </c>
      <c r="F342" s="0" t="n">
        <v>3.04</v>
      </c>
      <c r="G342" s="0" t="n">
        <v>3.04</v>
      </c>
      <c r="H342" s="0" t="n">
        <v>3.04</v>
      </c>
    </row>
    <row r="343" customFormat="false" ht="12.8" hidden="false" customHeight="false" outlineLevel="0" collapsed="false">
      <c r="A343" s="0" t="n">
        <v>341</v>
      </c>
      <c r="B343" s="0" t="n">
        <v>15.75</v>
      </c>
      <c r="C343" s="0" t="n">
        <v>15.75</v>
      </c>
      <c r="D343" s="0" t="n">
        <v>15.75</v>
      </c>
      <c r="F343" s="0" t="n">
        <v>3.04</v>
      </c>
      <c r="G343" s="0" t="n">
        <v>3.04</v>
      </c>
      <c r="H343" s="0" t="n">
        <v>3.04</v>
      </c>
    </row>
    <row r="344" customFormat="false" ht="12.8" hidden="false" customHeight="false" outlineLevel="0" collapsed="false">
      <c r="A344" s="0" t="n">
        <v>342</v>
      </c>
      <c r="B344" s="0" t="n">
        <v>15.75</v>
      </c>
      <c r="C344" s="0" t="n">
        <v>15.75</v>
      </c>
      <c r="D344" s="0" t="n">
        <v>15.75</v>
      </c>
      <c r="F344" s="0" t="n">
        <v>3.04</v>
      </c>
      <c r="G344" s="0" t="n">
        <v>3.04</v>
      </c>
      <c r="H344" s="0" t="n">
        <v>3.04</v>
      </c>
    </row>
    <row r="345" customFormat="false" ht="12.8" hidden="false" customHeight="false" outlineLevel="0" collapsed="false">
      <c r="A345" s="0" t="n">
        <v>343</v>
      </c>
      <c r="B345" s="0" t="n">
        <v>15.75</v>
      </c>
      <c r="C345" s="0" t="n">
        <v>15.75</v>
      </c>
      <c r="D345" s="0" t="n">
        <v>15.75</v>
      </c>
      <c r="F345" s="0" t="n">
        <v>3.04</v>
      </c>
      <c r="G345" s="0" t="n">
        <v>3.04</v>
      </c>
      <c r="H345" s="0" t="n">
        <v>3.04</v>
      </c>
    </row>
    <row r="346" customFormat="false" ht="12.8" hidden="false" customHeight="false" outlineLevel="0" collapsed="false">
      <c r="A346" s="0" t="n">
        <v>344</v>
      </c>
      <c r="B346" s="0" t="n">
        <v>15.75</v>
      </c>
      <c r="C346" s="0" t="n">
        <v>15.75</v>
      </c>
      <c r="D346" s="0" t="n">
        <v>15.75</v>
      </c>
      <c r="F346" s="0" t="n">
        <v>3.04</v>
      </c>
      <c r="G346" s="0" t="n">
        <v>3.04</v>
      </c>
      <c r="H346" s="0" t="n">
        <v>3.04</v>
      </c>
    </row>
    <row r="347" customFormat="false" ht="12.8" hidden="false" customHeight="false" outlineLevel="0" collapsed="false">
      <c r="A347" s="0" t="n">
        <v>345</v>
      </c>
      <c r="B347" s="0" t="n">
        <v>15.75</v>
      </c>
      <c r="C347" s="0" t="n">
        <v>15.75</v>
      </c>
      <c r="D347" s="0" t="n">
        <v>15.75</v>
      </c>
      <c r="F347" s="0" t="n">
        <v>3.04</v>
      </c>
      <c r="G347" s="0" t="n">
        <v>3.04</v>
      </c>
      <c r="H347" s="0" t="n">
        <v>3.04</v>
      </c>
    </row>
    <row r="348" customFormat="false" ht="12.8" hidden="false" customHeight="false" outlineLevel="0" collapsed="false">
      <c r="A348" s="0" t="n">
        <v>346</v>
      </c>
      <c r="B348" s="0" t="n">
        <v>15.75</v>
      </c>
      <c r="C348" s="0" t="n">
        <v>15.75</v>
      </c>
      <c r="D348" s="0" t="n">
        <v>15.75</v>
      </c>
      <c r="F348" s="0" t="n">
        <v>3.04</v>
      </c>
      <c r="G348" s="0" t="n">
        <v>3.04</v>
      </c>
      <c r="H348" s="0" t="n">
        <v>3.04</v>
      </c>
    </row>
    <row r="349" customFormat="false" ht="12.8" hidden="false" customHeight="false" outlineLevel="0" collapsed="false">
      <c r="A349" s="0" t="n">
        <v>347</v>
      </c>
      <c r="B349" s="0" t="n">
        <v>15.75</v>
      </c>
      <c r="C349" s="0" t="n">
        <v>15.75</v>
      </c>
      <c r="D349" s="0" t="n">
        <v>15.75</v>
      </c>
      <c r="F349" s="0" t="n">
        <v>3.04</v>
      </c>
      <c r="G349" s="0" t="n">
        <v>3.04</v>
      </c>
      <c r="H349" s="0" t="n">
        <v>3.04</v>
      </c>
    </row>
    <row r="350" customFormat="false" ht="12.8" hidden="false" customHeight="false" outlineLevel="0" collapsed="false">
      <c r="A350" s="0" t="n">
        <v>348</v>
      </c>
      <c r="B350" s="0" t="n">
        <v>15.75</v>
      </c>
      <c r="C350" s="0" t="n">
        <v>15.75</v>
      </c>
      <c r="D350" s="0" t="n">
        <v>15.75</v>
      </c>
      <c r="F350" s="0" t="n">
        <v>3.04</v>
      </c>
      <c r="G350" s="0" t="n">
        <v>3.04</v>
      </c>
      <c r="H350" s="0" t="n">
        <v>3.04</v>
      </c>
    </row>
    <row r="351" customFormat="false" ht="12.8" hidden="false" customHeight="false" outlineLevel="0" collapsed="false">
      <c r="A351" s="0" t="n">
        <v>349</v>
      </c>
      <c r="B351" s="0" t="n">
        <v>15.75</v>
      </c>
      <c r="C351" s="0" t="n">
        <v>15.75</v>
      </c>
      <c r="D351" s="0" t="n">
        <v>15.75</v>
      </c>
      <c r="F351" s="0" t="n">
        <v>3.04</v>
      </c>
      <c r="G351" s="0" t="n">
        <v>3.04</v>
      </c>
      <c r="H351" s="0" t="n">
        <v>3.04</v>
      </c>
    </row>
    <row r="352" customFormat="false" ht="12.8" hidden="false" customHeight="false" outlineLevel="0" collapsed="false">
      <c r="A352" s="0" t="n">
        <v>350</v>
      </c>
      <c r="B352" s="0" t="n">
        <v>15.75</v>
      </c>
      <c r="C352" s="0" t="n">
        <v>15.75</v>
      </c>
      <c r="D352" s="0" t="n">
        <v>15.75</v>
      </c>
      <c r="F352" s="0" t="n">
        <v>3.04</v>
      </c>
      <c r="G352" s="0" t="n">
        <v>3.04</v>
      </c>
      <c r="H352" s="0" t="n">
        <v>3.04</v>
      </c>
    </row>
    <row r="353" customFormat="false" ht="12.8" hidden="false" customHeight="false" outlineLevel="0" collapsed="false">
      <c r="A353" s="0" t="n">
        <v>351</v>
      </c>
      <c r="B353" s="0" t="n">
        <v>15.75</v>
      </c>
      <c r="C353" s="0" t="n">
        <v>15.75</v>
      </c>
      <c r="D353" s="0" t="n">
        <v>15.75</v>
      </c>
      <c r="F353" s="0" t="n">
        <v>3.04</v>
      </c>
      <c r="G353" s="0" t="n">
        <v>3.04</v>
      </c>
      <c r="H353" s="0" t="n">
        <v>3.04</v>
      </c>
    </row>
    <row r="354" customFormat="false" ht="12.8" hidden="false" customHeight="false" outlineLevel="0" collapsed="false">
      <c r="A354" s="0" t="n">
        <v>352</v>
      </c>
      <c r="B354" s="0" t="n">
        <v>15.75</v>
      </c>
      <c r="C354" s="0" t="n">
        <v>15.75</v>
      </c>
      <c r="D354" s="0" t="n">
        <v>15.75</v>
      </c>
      <c r="F354" s="0" t="n">
        <v>3.04</v>
      </c>
      <c r="G354" s="0" t="n">
        <v>3.04</v>
      </c>
      <c r="H354" s="0" t="n">
        <v>3.04</v>
      </c>
    </row>
    <row r="355" customFormat="false" ht="12.8" hidden="false" customHeight="false" outlineLevel="0" collapsed="false">
      <c r="A355" s="0" t="n">
        <v>353</v>
      </c>
      <c r="B355" s="0" t="n">
        <v>15.75</v>
      </c>
      <c r="C355" s="0" t="n">
        <v>15.75</v>
      </c>
      <c r="D355" s="0" t="n">
        <v>15.75</v>
      </c>
      <c r="F355" s="0" t="n">
        <v>3.04</v>
      </c>
      <c r="G355" s="0" t="n">
        <v>3.04</v>
      </c>
      <c r="H355" s="0" t="n">
        <v>3.04</v>
      </c>
    </row>
    <row r="356" customFormat="false" ht="12.8" hidden="false" customHeight="false" outlineLevel="0" collapsed="false">
      <c r="A356" s="0" t="n">
        <v>354</v>
      </c>
      <c r="B356" s="0" t="n">
        <v>15.75</v>
      </c>
      <c r="C356" s="0" t="n">
        <v>15.75</v>
      </c>
      <c r="D356" s="0" t="n">
        <v>15.75</v>
      </c>
      <c r="F356" s="0" t="n">
        <v>3.04</v>
      </c>
      <c r="G356" s="0" t="n">
        <v>3.04</v>
      </c>
      <c r="H356" s="0" t="n">
        <v>3.04</v>
      </c>
    </row>
    <row r="357" customFormat="false" ht="12.8" hidden="false" customHeight="false" outlineLevel="0" collapsed="false">
      <c r="A357" s="0" t="n">
        <v>355</v>
      </c>
      <c r="B357" s="0" t="n">
        <v>15.75</v>
      </c>
      <c r="C357" s="0" t="n">
        <v>15.75</v>
      </c>
      <c r="D357" s="0" t="n">
        <v>15.75</v>
      </c>
      <c r="F357" s="0" t="n">
        <v>3.04</v>
      </c>
      <c r="G357" s="0" t="n">
        <v>3.04</v>
      </c>
      <c r="H357" s="0" t="n">
        <v>3.04</v>
      </c>
    </row>
    <row r="358" customFormat="false" ht="12.8" hidden="false" customHeight="false" outlineLevel="0" collapsed="false">
      <c r="A358" s="0" t="n">
        <v>356</v>
      </c>
      <c r="B358" s="0" t="n">
        <v>15.67</v>
      </c>
      <c r="C358" s="0" t="n">
        <v>15.67</v>
      </c>
      <c r="D358" s="0" t="n">
        <v>15.67</v>
      </c>
      <c r="F358" s="0" t="n">
        <v>3.04</v>
      </c>
      <c r="G358" s="0" t="n">
        <v>3.04</v>
      </c>
      <c r="H358" s="0" t="n">
        <v>3.04</v>
      </c>
    </row>
    <row r="359" customFormat="false" ht="12.8" hidden="false" customHeight="false" outlineLevel="0" collapsed="false">
      <c r="A359" s="0" t="n">
        <v>357</v>
      </c>
      <c r="B359" s="0" t="n">
        <v>15.56</v>
      </c>
      <c r="C359" s="0" t="n">
        <v>15.56</v>
      </c>
      <c r="D359" s="0" t="n">
        <v>15.56</v>
      </c>
      <c r="F359" s="0" t="n">
        <v>3.04</v>
      </c>
      <c r="G359" s="0" t="n">
        <v>3.04</v>
      </c>
      <c r="H359" s="0" t="n">
        <v>3.04</v>
      </c>
    </row>
    <row r="360" customFormat="false" ht="12.8" hidden="false" customHeight="false" outlineLevel="0" collapsed="false">
      <c r="A360" s="0" t="n">
        <v>358</v>
      </c>
      <c r="B360" s="0" t="n">
        <v>15.56</v>
      </c>
      <c r="C360" s="0" t="n">
        <v>15.56</v>
      </c>
      <c r="D360" s="0" t="n">
        <v>15.56</v>
      </c>
      <c r="F360" s="0" t="n">
        <v>3.04</v>
      </c>
      <c r="G360" s="0" t="n">
        <v>3.04</v>
      </c>
      <c r="H360" s="0" t="n">
        <v>3.04</v>
      </c>
    </row>
    <row r="361" customFormat="false" ht="12.8" hidden="false" customHeight="false" outlineLevel="0" collapsed="false">
      <c r="A361" s="0" t="n">
        <v>359</v>
      </c>
      <c r="B361" s="0" t="n">
        <v>15.56</v>
      </c>
      <c r="C361" s="0" t="n">
        <v>15.56</v>
      </c>
      <c r="D361" s="0" t="n">
        <v>15.56</v>
      </c>
      <c r="F361" s="0" t="n">
        <v>3.04</v>
      </c>
      <c r="G361" s="0" t="n">
        <v>3.04</v>
      </c>
      <c r="H361" s="0" t="n">
        <v>3.04</v>
      </c>
    </row>
    <row r="362" customFormat="false" ht="12.8" hidden="false" customHeight="false" outlineLevel="0" collapsed="false">
      <c r="A362" s="0" t="n">
        <v>360</v>
      </c>
      <c r="B362" s="0" t="n">
        <v>15.56</v>
      </c>
      <c r="C362" s="0" t="n">
        <v>15.56</v>
      </c>
      <c r="D362" s="0" t="n">
        <v>15.56</v>
      </c>
      <c r="F362" s="0" t="n">
        <v>3.04</v>
      </c>
      <c r="G362" s="0" t="n">
        <v>3.04</v>
      </c>
      <c r="H362" s="0" t="n">
        <v>3.04</v>
      </c>
    </row>
    <row r="363" customFormat="false" ht="12.8" hidden="false" customHeight="false" outlineLevel="0" collapsed="false">
      <c r="A363" s="0" t="n">
        <v>361</v>
      </c>
      <c r="B363" s="0" t="n">
        <v>15.5</v>
      </c>
      <c r="C363" s="0" t="n">
        <v>15.5</v>
      </c>
      <c r="D363" s="0" t="n">
        <v>15.5</v>
      </c>
      <c r="F363" s="0" t="n">
        <v>3.04</v>
      </c>
      <c r="G363" s="0" t="n">
        <v>3.04</v>
      </c>
      <c r="H363" s="0" t="n">
        <v>3.04</v>
      </c>
    </row>
    <row r="364" customFormat="false" ht="12.8" hidden="false" customHeight="false" outlineLevel="0" collapsed="false">
      <c r="A364" s="0" t="n">
        <v>362</v>
      </c>
      <c r="B364" s="0" t="n">
        <v>15.33</v>
      </c>
      <c r="C364" s="0" t="n">
        <v>15.33</v>
      </c>
      <c r="D364" s="0" t="n">
        <v>15.33</v>
      </c>
      <c r="F364" s="0" t="n">
        <v>3.04</v>
      </c>
      <c r="G364" s="0" t="n">
        <v>3.04</v>
      </c>
      <c r="H364" s="0" t="n">
        <v>3.04</v>
      </c>
    </row>
    <row r="365" customFormat="false" ht="12.8" hidden="false" customHeight="false" outlineLevel="0" collapsed="false">
      <c r="A365" s="0" t="n">
        <v>363</v>
      </c>
      <c r="B365" s="0" t="n">
        <v>15.11</v>
      </c>
      <c r="C365" s="0" t="n">
        <v>15.11</v>
      </c>
      <c r="D365" s="0" t="n">
        <v>15.11</v>
      </c>
      <c r="F365" s="0" t="n">
        <v>3.04</v>
      </c>
      <c r="G365" s="0" t="n">
        <v>3.04</v>
      </c>
      <c r="H365" s="0" t="n">
        <v>3.04</v>
      </c>
    </row>
    <row r="366" customFormat="false" ht="12.8" hidden="false" customHeight="false" outlineLevel="0" collapsed="false">
      <c r="A366" s="0" t="n">
        <v>364</v>
      </c>
      <c r="B366" s="0" t="n">
        <v>15</v>
      </c>
      <c r="C366" s="0" t="n">
        <v>15</v>
      </c>
      <c r="D366" s="0" t="n">
        <v>15</v>
      </c>
      <c r="F366" s="0" t="n">
        <v>3.04</v>
      </c>
      <c r="G366" s="0" t="n">
        <v>3.04</v>
      </c>
      <c r="H366" s="0" t="n">
        <v>3.04</v>
      </c>
    </row>
    <row r="367" customFormat="false" ht="12.8" hidden="false" customHeight="false" outlineLevel="0" collapsed="false">
      <c r="A367" s="0" t="n">
        <v>365</v>
      </c>
      <c r="B367" s="0" t="n">
        <v>15</v>
      </c>
      <c r="C367" s="0" t="n">
        <v>15</v>
      </c>
      <c r="D367" s="0" t="n">
        <v>15</v>
      </c>
      <c r="F367" s="0" t="n">
        <v>3.04</v>
      </c>
      <c r="G367" s="0" t="n">
        <v>3.04</v>
      </c>
      <c r="H367" s="0" t="n">
        <v>3.04</v>
      </c>
    </row>
    <row r="368" customFormat="false" ht="12.8" hidden="false" customHeight="false" outlineLevel="0" collapsed="false">
      <c r="A368" s="0" t="n">
        <v>366</v>
      </c>
      <c r="B368" s="0" t="n">
        <v>15</v>
      </c>
      <c r="C368" s="0" t="n">
        <v>15</v>
      </c>
      <c r="D368" s="0" t="n">
        <v>15</v>
      </c>
      <c r="F368" s="0" t="n">
        <v>3.04</v>
      </c>
      <c r="G368" s="0" t="n">
        <v>3.04</v>
      </c>
      <c r="H368" s="0" t="n">
        <v>3.04</v>
      </c>
    </row>
    <row r="369" customFormat="false" ht="12.8" hidden="false" customHeight="false" outlineLevel="0" collapsed="false">
      <c r="A369" s="0" t="n">
        <v>367</v>
      </c>
      <c r="B369" s="0" t="n">
        <v>15</v>
      </c>
      <c r="C369" s="0" t="n">
        <v>15</v>
      </c>
      <c r="D369" s="0" t="n">
        <v>15</v>
      </c>
      <c r="F369" s="0" t="n">
        <v>3.04</v>
      </c>
      <c r="G369" s="0" t="n">
        <v>3.04</v>
      </c>
      <c r="H369" s="0" t="n">
        <v>3.04</v>
      </c>
    </row>
    <row r="370" customFormat="false" ht="12.8" hidden="false" customHeight="false" outlineLevel="0" collapsed="false">
      <c r="A370" s="0" t="n">
        <v>368</v>
      </c>
      <c r="B370" s="0" t="n">
        <v>15</v>
      </c>
      <c r="C370" s="0" t="n">
        <v>15</v>
      </c>
      <c r="D370" s="0" t="n">
        <v>15</v>
      </c>
      <c r="F370" s="0" t="n">
        <v>3.04</v>
      </c>
      <c r="G370" s="0" t="n">
        <v>3.04</v>
      </c>
      <c r="H370" s="0" t="n">
        <v>3.04</v>
      </c>
    </row>
    <row r="371" customFormat="false" ht="12.8" hidden="false" customHeight="false" outlineLevel="0" collapsed="false">
      <c r="A371" s="0" t="n">
        <v>369</v>
      </c>
      <c r="B371" s="0" t="n">
        <v>15</v>
      </c>
      <c r="C371" s="0" t="n">
        <v>15</v>
      </c>
      <c r="D371" s="0" t="n">
        <v>15</v>
      </c>
      <c r="F371" s="0" t="n">
        <v>3.04</v>
      </c>
      <c r="G371" s="0" t="n">
        <v>3.04</v>
      </c>
      <c r="H371" s="0" t="n">
        <v>3.04</v>
      </c>
    </row>
    <row r="372" customFormat="false" ht="12.8" hidden="false" customHeight="false" outlineLevel="0" collapsed="false">
      <c r="A372" s="0" t="n">
        <v>370</v>
      </c>
      <c r="B372" s="0" t="n">
        <v>15</v>
      </c>
      <c r="C372" s="0" t="n">
        <v>15</v>
      </c>
      <c r="D372" s="0" t="n">
        <v>15</v>
      </c>
      <c r="F372" s="0" t="n">
        <v>3.04</v>
      </c>
      <c r="G372" s="0" t="n">
        <v>3.04</v>
      </c>
      <c r="H372" s="0" t="n">
        <v>3.04</v>
      </c>
    </row>
    <row r="373" customFormat="false" ht="12.8" hidden="false" customHeight="false" outlineLevel="0" collapsed="false">
      <c r="A373" s="0" t="n">
        <v>371</v>
      </c>
      <c r="B373" s="0" t="n">
        <v>15</v>
      </c>
      <c r="C373" s="0" t="n">
        <v>15</v>
      </c>
      <c r="D373" s="0" t="n">
        <v>15</v>
      </c>
      <c r="F373" s="0" t="n">
        <v>3.04</v>
      </c>
      <c r="G373" s="0" t="n">
        <v>3.04</v>
      </c>
      <c r="H373" s="0" t="n">
        <v>3.04</v>
      </c>
    </row>
    <row r="374" customFormat="false" ht="12.8" hidden="false" customHeight="false" outlineLevel="0" collapsed="false">
      <c r="A374" s="0" t="n">
        <v>372</v>
      </c>
      <c r="B374" s="0" t="n">
        <v>15</v>
      </c>
      <c r="C374" s="0" t="n">
        <v>15</v>
      </c>
      <c r="D374" s="0" t="n">
        <v>15</v>
      </c>
      <c r="F374" s="0" t="n">
        <v>3.04</v>
      </c>
      <c r="G374" s="0" t="n">
        <v>3.04</v>
      </c>
      <c r="H374" s="0" t="n">
        <v>3.04</v>
      </c>
    </row>
    <row r="375" customFormat="false" ht="12.8" hidden="false" customHeight="false" outlineLevel="0" collapsed="false">
      <c r="A375" s="0" t="n">
        <v>373</v>
      </c>
      <c r="B375" s="0" t="n">
        <v>14.78</v>
      </c>
      <c r="C375" s="0" t="n">
        <v>14.78</v>
      </c>
      <c r="D375" s="0" t="n">
        <v>14.78</v>
      </c>
      <c r="F375" s="0" t="n">
        <v>3.04</v>
      </c>
      <c r="G375" s="0" t="n">
        <v>3.04</v>
      </c>
      <c r="H375" s="0" t="n">
        <v>3.04</v>
      </c>
    </row>
    <row r="376" customFormat="false" ht="12.8" hidden="false" customHeight="false" outlineLevel="0" collapsed="false">
      <c r="A376" s="0" t="n">
        <v>374</v>
      </c>
      <c r="B376" s="0" t="n">
        <v>14.78</v>
      </c>
      <c r="C376" s="0" t="n">
        <v>14.78</v>
      </c>
      <c r="D376" s="0" t="n">
        <v>14.78</v>
      </c>
      <c r="F376" s="0" t="n">
        <v>3.04</v>
      </c>
      <c r="G376" s="0" t="n">
        <v>3.04</v>
      </c>
      <c r="H376" s="0" t="n">
        <v>3.04</v>
      </c>
    </row>
    <row r="377" customFormat="false" ht="12.8" hidden="false" customHeight="false" outlineLevel="0" collapsed="false">
      <c r="A377" s="0" t="n">
        <v>375</v>
      </c>
      <c r="B377" s="0" t="n">
        <v>14.75</v>
      </c>
      <c r="C377" s="0" t="n">
        <v>14.75</v>
      </c>
      <c r="D377" s="0" t="n">
        <v>14.75</v>
      </c>
      <c r="F377" s="0" t="n">
        <v>3.04</v>
      </c>
      <c r="G377" s="0" t="n">
        <v>3.04</v>
      </c>
      <c r="H377" s="0" t="n">
        <v>3.04</v>
      </c>
    </row>
    <row r="378" customFormat="false" ht="12.8" hidden="false" customHeight="false" outlineLevel="0" collapsed="false">
      <c r="A378" s="0" t="n">
        <v>376</v>
      </c>
      <c r="B378" s="0" t="n">
        <v>14.75</v>
      </c>
      <c r="C378" s="0" t="n">
        <v>14.75</v>
      </c>
      <c r="D378" s="0" t="n">
        <v>14.75</v>
      </c>
      <c r="F378" s="0" t="n">
        <v>3.04</v>
      </c>
      <c r="G378" s="0" t="n">
        <v>3.04</v>
      </c>
      <c r="H378" s="0" t="n">
        <v>3.04</v>
      </c>
    </row>
    <row r="379" customFormat="false" ht="12.8" hidden="false" customHeight="false" outlineLevel="0" collapsed="false">
      <c r="A379" s="0" t="n">
        <v>377</v>
      </c>
      <c r="B379" s="0" t="n">
        <v>14.75</v>
      </c>
      <c r="C379" s="0" t="n">
        <v>14.75</v>
      </c>
      <c r="D379" s="0" t="n">
        <v>14.75</v>
      </c>
      <c r="F379" s="0" t="n">
        <v>3.04</v>
      </c>
      <c r="G379" s="0" t="n">
        <v>3.04</v>
      </c>
      <c r="H379" s="0" t="n">
        <v>3.04</v>
      </c>
    </row>
    <row r="380" customFormat="false" ht="12.8" hidden="false" customHeight="false" outlineLevel="0" collapsed="false">
      <c r="A380" s="0" t="n">
        <v>378</v>
      </c>
      <c r="B380" s="0" t="n">
        <v>14.75</v>
      </c>
      <c r="C380" s="0" t="n">
        <v>14.75</v>
      </c>
      <c r="D380" s="0" t="n">
        <v>14.75</v>
      </c>
      <c r="F380" s="0" t="n">
        <v>3.04</v>
      </c>
      <c r="G380" s="0" t="n">
        <v>3.04</v>
      </c>
      <c r="H380" s="0" t="n">
        <v>3.04</v>
      </c>
    </row>
    <row r="381" customFormat="false" ht="12.8" hidden="false" customHeight="false" outlineLevel="0" collapsed="false">
      <c r="A381" s="0" t="n">
        <v>379</v>
      </c>
      <c r="B381" s="0" t="n">
        <v>14.67</v>
      </c>
      <c r="C381" s="0" t="n">
        <v>14.67</v>
      </c>
      <c r="D381" s="0" t="n">
        <v>14.67</v>
      </c>
      <c r="F381" s="0" t="n">
        <v>3.04</v>
      </c>
      <c r="G381" s="0" t="n">
        <v>3.04</v>
      </c>
      <c r="H381" s="0" t="n">
        <v>3.04</v>
      </c>
    </row>
    <row r="382" customFormat="false" ht="12.8" hidden="false" customHeight="false" outlineLevel="0" collapsed="false">
      <c r="A382" s="0" t="n">
        <v>380</v>
      </c>
      <c r="B382" s="0" t="n">
        <v>14.67</v>
      </c>
      <c r="C382" s="0" t="n">
        <v>14.67</v>
      </c>
      <c r="D382" s="0" t="n">
        <v>14.67</v>
      </c>
      <c r="F382" s="0" t="n">
        <v>3.04</v>
      </c>
      <c r="G382" s="0" t="n">
        <v>3.04</v>
      </c>
      <c r="H382" s="0" t="n">
        <v>3.04</v>
      </c>
    </row>
    <row r="383" customFormat="false" ht="12.8" hidden="false" customHeight="false" outlineLevel="0" collapsed="false">
      <c r="A383" s="0" t="n">
        <v>381</v>
      </c>
      <c r="B383" s="0" t="n">
        <v>14.67</v>
      </c>
      <c r="C383" s="0" t="n">
        <v>14.67</v>
      </c>
      <c r="D383" s="0" t="n">
        <v>14.67</v>
      </c>
      <c r="F383" s="0" t="n">
        <v>3.04</v>
      </c>
      <c r="G383" s="0" t="n">
        <v>3.04</v>
      </c>
      <c r="H383" s="0" t="n">
        <v>3.04</v>
      </c>
    </row>
    <row r="384" customFormat="false" ht="12.8" hidden="false" customHeight="false" outlineLevel="0" collapsed="false">
      <c r="A384" s="0" t="n">
        <v>382</v>
      </c>
      <c r="B384" s="0" t="n">
        <v>14.67</v>
      </c>
      <c r="C384" s="0" t="n">
        <v>14.67</v>
      </c>
      <c r="D384" s="0" t="n">
        <v>14.67</v>
      </c>
      <c r="F384" s="0" t="n">
        <v>3.04</v>
      </c>
      <c r="G384" s="0" t="n">
        <v>3.04</v>
      </c>
      <c r="H384" s="0" t="n">
        <v>3.04</v>
      </c>
    </row>
    <row r="385" customFormat="false" ht="12.8" hidden="false" customHeight="false" outlineLevel="0" collapsed="false">
      <c r="A385" s="0" t="n">
        <v>383</v>
      </c>
      <c r="B385" s="0" t="n">
        <v>14.67</v>
      </c>
      <c r="C385" s="0" t="n">
        <v>14.67</v>
      </c>
      <c r="D385" s="0" t="n">
        <v>14.67</v>
      </c>
      <c r="F385" s="0" t="n">
        <v>3.04</v>
      </c>
      <c r="G385" s="0" t="n">
        <v>3.04</v>
      </c>
      <c r="H385" s="0" t="n">
        <v>3.04</v>
      </c>
    </row>
    <row r="386" customFormat="false" ht="12.8" hidden="false" customHeight="false" outlineLevel="0" collapsed="false">
      <c r="A386" s="0" t="n">
        <v>384</v>
      </c>
      <c r="B386" s="0" t="n">
        <v>14.67</v>
      </c>
      <c r="C386" s="0" t="n">
        <v>14.67</v>
      </c>
      <c r="D386" s="0" t="n">
        <v>14.67</v>
      </c>
      <c r="F386" s="0" t="n">
        <v>3.04</v>
      </c>
      <c r="G386" s="0" t="n">
        <v>3.04</v>
      </c>
      <c r="H386" s="0" t="n">
        <v>3.04</v>
      </c>
    </row>
    <row r="387" customFormat="false" ht="12.8" hidden="false" customHeight="false" outlineLevel="0" collapsed="false">
      <c r="A387" s="0" t="n">
        <v>385</v>
      </c>
      <c r="B387" s="0" t="n">
        <v>14.67</v>
      </c>
      <c r="C387" s="0" t="n">
        <v>14.67</v>
      </c>
      <c r="D387" s="0" t="n">
        <v>14.67</v>
      </c>
      <c r="F387" s="0" t="n">
        <v>3.04</v>
      </c>
      <c r="G387" s="0" t="n">
        <v>3.04</v>
      </c>
      <c r="H387" s="0" t="n">
        <v>3.04</v>
      </c>
    </row>
    <row r="388" customFormat="false" ht="12.8" hidden="false" customHeight="false" outlineLevel="0" collapsed="false">
      <c r="A388" s="0" t="n">
        <v>386</v>
      </c>
      <c r="B388" s="0" t="n">
        <v>14.67</v>
      </c>
      <c r="C388" s="0" t="n">
        <v>14.67</v>
      </c>
      <c r="D388" s="0" t="n">
        <v>14.67</v>
      </c>
      <c r="F388" s="0" t="n">
        <v>3.04</v>
      </c>
      <c r="G388" s="0" t="n">
        <v>3.04</v>
      </c>
      <c r="H388" s="0" t="n">
        <v>3.04</v>
      </c>
    </row>
    <row r="389" customFormat="false" ht="12.8" hidden="false" customHeight="false" outlineLevel="0" collapsed="false">
      <c r="A389" s="0" t="n">
        <v>387</v>
      </c>
      <c r="B389" s="0" t="n">
        <v>14.67</v>
      </c>
      <c r="C389" s="0" t="n">
        <v>14.67</v>
      </c>
      <c r="D389" s="0" t="n">
        <v>14.67</v>
      </c>
      <c r="F389" s="0" t="n">
        <v>3.04</v>
      </c>
      <c r="G389" s="0" t="n">
        <v>3.04</v>
      </c>
      <c r="H389" s="0" t="n">
        <v>3.04</v>
      </c>
    </row>
    <row r="390" customFormat="false" ht="12.8" hidden="false" customHeight="false" outlineLevel="0" collapsed="false">
      <c r="A390" s="0" t="n">
        <v>388</v>
      </c>
      <c r="B390" s="0" t="n">
        <v>14.67</v>
      </c>
      <c r="C390" s="0" t="n">
        <v>14.67</v>
      </c>
      <c r="D390" s="0" t="n">
        <v>14.67</v>
      </c>
      <c r="F390" s="0" t="n">
        <v>3.04</v>
      </c>
      <c r="G390" s="0" t="n">
        <v>3.04</v>
      </c>
      <c r="H390" s="0" t="n">
        <v>3.04</v>
      </c>
    </row>
    <row r="391" customFormat="false" ht="12.8" hidden="false" customHeight="false" outlineLevel="0" collapsed="false">
      <c r="A391" s="0" t="n">
        <v>389</v>
      </c>
      <c r="B391" s="0" t="n">
        <v>14.67</v>
      </c>
      <c r="C391" s="0" t="n">
        <v>14.67</v>
      </c>
      <c r="D391" s="0" t="n">
        <v>14.67</v>
      </c>
      <c r="F391" s="0" t="n">
        <v>3.04</v>
      </c>
      <c r="G391" s="0" t="n">
        <v>3.04</v>
      </c>
      <c r="H391" s="0" t="n">
        <v>3.04</v>
      </c>
    </row>
    <row r="392" customFormat="false" ht="12.8" hidden="false" customHeight="false" outlineLevel="0" collapsed="false">
      <c r="A392" s="0" t="n">
        <v>390</v>
      </c>
      <c r="B392" s="0" t="n">
        <v>14.67</v>
      </c>
      <c r="C392" s="0" t="n">
        <v>14.67</v>
      </c>
      <c r="D392" s="0" t="n">
        <v>14.67</v>
      </c>
      <c r="F392" s="0" t="n">
        <v>3.04</v>
      </c>
      <c r="G392" s="0" t="n">
        <v>3.04</v>
      </c>
      <c r="H392" s="0" t="n">
        <v>3.04</v>
      </c>
    </row>
    <row r="393" customFormat="false" ht="12.8" hidden="false" customHeight="false" outlineLevel="0" collapsed="false">
      <c r="A393" s="0" t="n">
        <v>391</v>
      </c>
      <c r="B393" s="0" t="n">
        <v>14.67</v>
      </c>
      <c r="C393" s="0" t="n">
        <v>14.67</v>
      </c>
      <c r="D393" s="0" t="n">
        <v>14.67</v>
      </c>
      <c r="F393" s="0" t="n">
        <v>3.04</v>
      </c>
      <c r="G393" s="0" t="n">
        <v>3.04</v>
      </c>
      <c r="H393" s="0" t="n">
        <v>3.04</v>
      </c>
    </row>
    <row r="394" customFormat="false" ht="12.8" hidden="false" customHeight="false" outlineLevel="0" collapsed="false">
      <c r="A394" s="0" t="n">
        <v>392</v>
      </c>
      <c r="B394" s="0" t="n">
        <v>14.62</v>
      </c>
      <c r="C394" s="0" t="n">
        <v>14.62</v>
      </c>
      <c r="D394" s="0" t="n">
        <v>14.62</v>
      </c>
      <c r="F394" s="0" t="n">
        <v>3.04</v>
      </c>
      <c r="G394" s="0" t="n">
        <v>3.04</v>
      </c>
      <c r="H394" s="0" t="n">
        <v>3.04</v>
      </c>
    </row>
    <row r="395" customFormat="false" ht="12.8" hidden="false" customHeight="false" outlineLevel="0" collapsed="false">
      <c r="A395" s="0" t="n">
        <v>393</v>
      </c>
      <c r="B395" s="0" t="n">
        <v>14.37</v>
      </c>
      <c r="C395" s="0" t="n">
        <v>14.37</v>
      </c>
      <c r="D395" s="0" t="n">
        <v>14.37</v>
      </c>
      <c r="F395" s="0" t="n">
        <v>3.04</v>
      </c>
      <c r="G395" s="0" t="n">
        <v>3.04</v>
      </c>
      <c r="H395" s="0" t="n">
        <v>3.04</v>
      </c>
    </row>
    <row r="396" customFormat="false" ht="12.8" hidden="false" customHeight="false" outlineLevel="0" collapsed="false">
      <c r="A396" s="0" t="n">
        <v>394</v>
      </c>
      <c r="B396" s="0" t="n">
        <v>14.33</v>
      </c>
      <c r="C396" s="0" t="n">
        <v>14.33</v>
      </c>
      <c r="D396" s="0" t="n">
        <v>14.33</v>
      </c>
      <c r="F396" s="0" t="n">
        <v>3.04</v>
      </c>
      <c r="G396" s="0" t="n">
        <v>3.04</v>
      </c>
      <c r="H396" s="0" t="n">
        <v>3.04</v>
      </c>
    </row>
    <row r="397" customFormat="false" ht="12.8" hidden="false" customHeight="false" outlineLevel="0" collapsed="false">
      <c r="A397" s="0" t="n">
        <v>395</v>
      </c>
      <c r="B397" s="0" t="n">
        <v>14.25</v>
      </c>
      <c r="C397" s="0" t="n">
        <v>14.25</v>
      </c>
      <c r="D397" s="0" t="n">
        <v>14.25</v>
      </c>
      <c r="F397" s="0" t="n">
        <v>3.04</v>
      </c>
      <c r="G397" s="0" t="n">
        <v>3.04</v>
      </c>
      <c r="H397" s="0" t="n">
        <v>3.04</v>
      </c>
    </row>
    <row r="398" customFormat="false" ht="12.8" hidden="false" customHeight="false" outlineLevel="0" collapsed="false">
      <c r="A398" s="0" t="n">
        <v>396</v>
      </c>
      <c r="B398" s="0" t="n">
        <v>14.25</v>
      </c>
      <c r="C398" s="0" t="n">
        <v>14.25</v>
      </c>
      <c r="D398" s="0" t="n">
        <v>14.25</v>
      </c>
      <c r="F398" s="0" t="n">
        <v>3.04</v>
      </c>
      <c r="G398" s="0" t="n">
        <v>3.04</v>
      </c>
      <c r="H398" s="0" t="n">
        <v>3.04</v>
      </c>
    </row>
    <row r="399" customFormat="false" ht="12.8" hidden="false" customHeight="false" outlineLevel="0" collapsed="false">
      <c r="A399" s="0" t="n">
        <v>397</v>
      </c>
      <c r="B399" s="0" t="n">
        <v>14.25</v>
      </c>
      <c r="C399" s="0" t="n">
        <v>14.25</v>
      </c>
      <c r="D399" s="0" t="n">
        <v>14.25</v>
      </c>
      <c r="F399" s="0" t="n">
        <v>3.04</v>
      </c>
      <c r="G399" s="0" t="n">
        <v>3.04</v>
      </c>
      <c r="H399" s="0" t="n">
        <v>3.04</v>
      </c>
    </row>
    <row r="400" customFormat="false" ht="12.8" hidden="false" customHeight="false" outlineLevel="0" collapsed="false">
      <c r="A400" s="0" t="n">
        <v>398</v>
      </c>
      <c r="B400" s="0" t="n">
        <v>14.25</v>
      </c>
      <c r="C400" s="0" t="n">
        <v>14.25</v>
      </c>
      <c r="D400" s="0" t="n">
        <v>14.25</v>
      </c>
      <c r="F400" s="0" t="n">
        <v>3.04</v>
      </c>
      <c r="G400" s="0" t="n">
        <v>3.04</v>
      </c>
      <c r="H400" s="0" t="n">
        <v>3.04</v>
      </c>
    </row>
    <row r="401" customFormat="false" ht="12.8" hidden="false" customHeight="false" outlineLevel="0" collapsed="false">
      <c r="A401" s="0" t="n">
        <v>399</v>
      </c>
      <c r="B401" s="0" t="n">
        <v>14.25</v>
      </c>
      <c r="C401" s="0" t="n">
        <v>14.25</v>
      </c>
      <c r="D401" s="0" t="n">
        <v>14.25</v>
      </c>
      <c r="F401" s="0" t="n">
        <v>3.04</v>
      </c>
      <c r="G401" s="0" t="n">
        <v>3.04</v>
      </c>
      <c r="H401" s="0" t="n">
        <v>3.04</v>
      </c>
    </row>
    <row r="402" customFormat="false" ht="12.8" hidden="false" customHeight="false" outlineLevel="0" collapsed="false">
      <c r="A402" s="0" t="n">
        <v>400</v>
      </c>
      <c r="B402" s="0" t="n">
        <v>14.25</v>
      </c>
      <c r="C402" s="0" t="n">
        <v>14.25</v>
      </c>
      <c r="D402" s="0" t="n">
        <v>14.25</v>
      </c>
      <c r="F402" s="0" t="n">
        <v>3.04</v>
      </c>
      <c r="G402" s="0" t="n">
        <v>3.04</v>
      </c>
      <c r="H402" s="0" t="n">
        <v>3.04</v>
      </c>
    </row>
    <row r="403" customFormat="false" ht="12.8" hidden="false" customHeight="false" outlineLevel="0" collapsed="false">
      <c r="A403" s="0" t="n">
        <v>401</v>
      </c>
      <c r="B403" s="0" t="n">
        <v>14.25</v>
      </c>
      <c r="C403" s="0" t="n">
        <v>14.25</v>
      </c>
      <c r="D403" s="0" t="n">
        <v>14.25</v>
      </c>
      <c r="F403" s="0" t="n">
        <v>3.04</v>
      </c>
      <c r="G403" s="0" t="n">
        <v>3.04</v>
      </c>
      <c r="H403" s="0" t="n">
        <v>3.04</v>
      </c>
    </row>
    <row r="404" customFormat="false" ht="12.8" hidden="false" customHeight="false" outlineLevel="0" collapsed="false">
      <c r="A404" s="0" t="n">
        <v>402</v>
      </c>
      <c r="B404" s="0" t="n">
        <v>14.25</v>
      </c>
      <c r="C404" s="0" t="n">
        <v>14.25</v>
      </c>
      <c r="D404" s="0" t="n">
        <v>14.25</v>
      </c>
      <c r="F404" s="0" t="n">
        <v>3.04</v>
      </c>
      <c r="G404" s="0" t="n">
        <v>3.04</v>
      </c>
      <c r="H404" s="0" t="n">
        <v>3.04</v>
      </c>
    </row>
    <row r="405" customFormat="false" ht="12.8" hidden="false" customHeight="false" outlineLevel="0" collapsed="false">
      <c r="A405" s="0" t="n">
        <v>403</v>
      </c>
      <c r="B405" s="0" t="n">
        <v>14.25</v>
      </c>
      <c r="C405" s="0" t="n">
        <v>14.25</v>
      </c>
      <c r="D405" s="0" t="n">
        <v>14.25</v>
      </c>
      <c r="F405" s="0" t="n">
        <v>3.04</v>
      </c>
      <c r="G405" s="0" t="n">
        <v>3.04</v>
      </c>
      <c r="H405" s="0" t="n">
        <v>3.04</v>
      </c>
    </row>
    <row r="406" customFormat="false" ht="12.8" hidden="false" customHeight="false" outlineLevel="0" collapsed="false">
      <c r="A406" s="0" t="n">
        <v>404</v>
      </c>
      <c r="B406" s="0" t="n">
        <v>14.25</v>
      </c>
      <c r="C406" s="0" t="n">
        <v>14.25</v>
      </c>
      <c r="D406" s="0" t="n">
        <v>14.25</v>
      </c>
      <c r="F406" s="0" t="n">
        <v>3.04</v>
      </c>
      <c r="G406" s="0" t="n">
        <v>3.04</v>
      </c>
      <c r="H406" s="0" t="n">
        <v>3.04</v>
      </c>
    </row>
    <row r="407" customFormat="false" ht="12.8" hidden="false" customHeight="false" outlineLevel="0" collapsed="false">
      <c r="A407" s="0" t="n">
        <v>405</v>
      </c>
      <c r="B407" s="0" t="n">
        <v>14.12</v>
      </c>
      <c r="C407" s="0" t="n">
        <v>14.12</v>
      </c>
      <c r="D407" s="0" t="n">
        <v>14.12</v>
      </c>
      <c r="F407" s="0" t="n">
        <v>3.04</v>
      </c>
      <c r="G407" s="0" t="n">
        <v>3.04</v>
      </c>
      <c r="H407" s="0" t="n">
        <v>3.04</v>
      </c>
    </row>
    <row r="408" customFormat="false" ht="12.8" hidden="false" customHeight="false" outlineLevel="0" collapsed="false">
      <c r="A408" s="0" t="n">
        <v>406</v>
      </c>
      <c r="B408" s="0" t="n">
        <v>14</v>
      </c>
      <c r="C408" s="0" t="n">
        <v>14</v>
      </c>
      <c r="D408" s="0" t="n">
        <v>14</v>
      </c>
      <c r="F408" s="0" t="n">
        <v>3.04</v>
      </c>
      <c r="G408" s="0" t="n">
        <v>3.04</v>
      </c>
      <c r="H408" s="0" t="n">
        <v>3.04</v>
      </c>
    </row>
    <row r="409" customFormat="false" ht="12.8" hidden="false" customHeight="false" outlineLevel="0" collapsed="false">
      <c r="A409" s="0" t="n">
        <v>407</v>
      </c>
      <c r="B409" s="0" t="n">
        <v>14</v>
      </c>
      <c r="C409" s="0" t="n">
        <v>14</v>
      </c>
      <c r="D409" s="0" t="n">
        <v>14</v>
      </c>
      <c r="F409" s="0" t="n">
        <v>3.04</v>
      </c>
      <c r="G409" s="0" t="n">
        <v>3.04</v>
      </c>
      <c r="H409" s="0" t="n">
        <v>3.04</v>
      </c>
    </row>
    <row r="410" customFormat="false" ht="12.8" hidden="false" customHeight="false" outlineLevel="0" collapsed="false">
      <c r="A410" s="0" t="n">
        <v>408</v>
      </c>
      <c r="B410" s="0" t="n">
        <v>14</v>
      </c>
      <c r="C410" s="0" t="n">
        <v>14</v>
      </c>
      <c r="D410" s="0" t="n">
        <v>14</v>
      </c>
      <c r="F410" s="0" t="n">
        <v>3.04</v>
      </c>
      <c r="G410" s="0" t="n">
        <v>3.04</v>
      </c>
      <c r="H410" s="0" t="n">
        <v>3.04</v>
      </c>
    </row>
    <row r="411" customFormat="false" ht="12.8" hidden="false" customHeight="false" outlineLevel="0" collapsed="false">
      <c r="A411" s="0" t="n">
        <v>409</v>
      </c>
      <c r="B411" s="0" t="n">
        <v>14</v>
      </c>
      <c r="C411" s="0" t="n">
        <v>14</v>
      </c>
      <c r="D411" s="0" t="n">
        <v>14</v>
      </c>
      <c r="F411" s="0" t="n">
        <v>3.04</v>
      </c>
      <c r="G411" s="0" t="n">
        <v>3.04</v>
      </c>
      <c r="H411" s="0" t="n">
        <v>3.04</v>
      </c>
    </row>
    <row r="412" customFormat="false" ht="12.8" hidden="false" customHeight="false" outlineLevel="0" collapsed="false">
      <c r="A412" s="0" t="n">
        <v>410</v>
      </c>
      <c r="B412" s="0" t="n">
        <v>14</v>
      </c>
      <c r="C412" s="0" t="n">
        <v>14</v>
      </c>
      <c r="D412" s="0" t="n">
        <v>14</v>
      </c>
      <c r="F412" s="0" t="n">
        <v>3.04</v>
      </c>
      <c r="G412" s="0" t="n">
        <v>3.04</v>
      </c>
      <c r="H412" s="0" t="n">
        <v>3.04</v>
      </c>
    </row>
    <row r="413" customFormat="false" ht="12.8" hidden="false" customHeight="false" outlineLevel="0" collapsed="false">
      <c r="A413" s="0" t="n">
        <v>411</v>
      </c>
      <c r="B413" s="0" t="n">
        <v>13.75</v>
      </c>
      <c r="C413" s="0" t="n">
        <v>13.75</v>
      </c>
      <c r="D413" s="0" t="n">
        <v>13.75</v>
      </c>
      <c r="F413" s="0" t="n">
        <v>3.04</v>
      </c>
      <c r="G413" s="0" t="n">
        <v>3.04</v>
      </c>
      <c r="H413" s="0" t="n">
        <v>3.04</v>
      </c>
    </row>
    <row r="414" customFormat="false" ht="12.8" hidden="false" customHeight="false" outlineLevel="0" collapsed="false">
      <c r="A414" s="0" t="n">
        <v>412</v>
      </c>
      <c r="B414" s="0" t="n">
        <v>13.56</v>
      </c>
      <c r="C414" s="0" t="n">
        <v>13.56</v>
      </c>
      <c r="D414" s="0" t="n">
        <v>13.56</v>
      </c>
      <c r="F414" s="0" t="n">
        <v>3.04</v>
      </c>
      <c r="G414" s="0" t="n">
        <v>3.04</v>
      </c>
      <c r="H414" s="0" t="n">
        <v>3.04</v>
      </c>
    </row>
    <row r="415" customFormat="false" ht="12.8" hidden="false" customHeight="false" outlineLevel="0" collapsed="false">
      <c r="A415" s="0" t="n">
        <v>413</v>
      </c>
      <c r="B415" s="0" t="n">
        <v>13.56</v>
      </c>
      <c r="C415" s="0" t="n">
        <v>13.56</v>
      </c>
      <c r="D415" s="0" t="n">
        <v>13.56</v>
      </c>
      <c r="F415" s="0" t="n">
        <v>3.04</v>
      </c>
      <c r="G415" s="0" t="n">
        <v>3.04</v>
      </c>
      <c r="H415" s="0" t="n">
        <v>3.04</v>
      </c>
    </row>
    <row r="416" customFormat="false" ht="12.8" hidden="false" customHeight="false" outlineLevel="0" collapsed="false">
      <c r="A416" s="0" t="n">
        <v>414</v>
      </c>
      <c r="B416" s="0" t="n">
        <v>13.56</v>
      </c>
      <c r="C416" s="0" t="n">
        <v>13.56</v>
      </c>
      <c r="D416" s="0" t="n">
        <v>13.56</v>
      </c>
      <c r="F416" s="0" t="n">
        <v>3.04</v>
      </c>
      <c r="G416" s="0" t="n">
        <v>3.04</v>
      </c>
      <c r="H416" s="0" t="n">
        <v>3.04</v>
      </c>
    </row>
    <row r="417" customFormat="false" ht="12.8" hidden="false" customHeight="false" outlineLevel="0" collapsed="false">
      <c r="A417" s="0" t="n">
        <v>415</v>
      </c>
      <c r="B417" s="0" t="n">
        <v>13.56</v>
      </c>
      <c r="C417" s="0" t="n">
        <v>13.56</v>
      </c>
      <c r="D417" s="0" t="n">
        <v>13.56</v>
      </c>
      <c r="F417" s="0" t="n">
        <v>3.04</v>
      </c>
      <c r="G417" s="0" t="n">
        <v>3.04</v>
      </c>
      <c r="H417" s="0" t="n">
        <v>3.04</v>
      </c>
    </row>
    <row r="418" customFormat="false" ht="12.8" hidden="false" customHeight="false" outlineLevel="0" collapsed="false">
      <c r="A418" s="0" t="n">
        <v>416</v>
      </c>
      <c r="B418" s="0" t="n">
        <v>13.5</v>
      </c>
      <c r="C418" s="0" t="n">
        <v>13.5</v>
      </c>
      <c r="D418" s="0" t="n">
        <v>13.5</v>
      </c>
      <c r="F418" s="0" t="n">
        <v>3.04</v>
      </c>
      <c r="G418" s="0" t="n">
        <v>3.04</v>
      </c>
      <c r="H418" s="0" t="n">
        <v>3.04</v>
      </c>
    </row>
    <row r="419" customFormat="false" ht="12.8" hidden="false" customHeight="false" outlineLevel="0" collapsed="false">
      <c r="A419" s="0" t="n">
        <v>417</v>
      </c>
      <c r="B419" s="0" t="n">
        <v>13.5</v>
      </c>
      <c r="C419" s="0" t="n">
        <v>13.5</v>
      </c>
      <c r="D419" s="0" t="n">
        <v>13.5</v>
      </c>
      <c r="F419" s="0" t="n">
        <v>3.04</v>
      </c>
      <c r="G419" s="0" t="n">
        <v>3.04</v>
      </c>
      <c r="H419" s="0" t="n">
        <v>3.04</v>
      </c>
    </row>
    <row r="420" customFormat="false" ht="12.8" hidden="false" customHeight="false" outlineLevel="0" collapsed="false">
      <c r="A420" s="0" t="n">
        <v>418</v>
      </c>
      <c r="B420" s="0" t="n">
        <v>13.5</v>
      </c>
      <c r="C420" s="0" t="n">
        <v>13.5</v>
      </c>
      <c r="D420" s="0" t="n">
        <v>13.5</v>
      </c>
      <c r="F420" s="0" t="n">
        <v>3.04</v>
      </c>
      <c r="G420" s="0" t="n">
        <v>3.04</v>
      </c>
      <c r="H420" s="0" t="n">
        <v>3.04</v>
      </c>
    </row>
    <row r="421" customFormat="false" ht="12.8" hidden="false" customHeight="false" outlineLevel="0" collapsed="false">
      <c r="A421" s="0" t="n">
        <v>419</v>
      </c>
      <c r="B421" s="0" t="n">
        <v>13.5</v>
      </c>
      <c r="C421" s="0" t="n">
        <v>13.5</v>
      </c>
      <c r="D421" s="0" t="n">
        <v>13.5</v>
      </c>
      <c r="F421" s="0" t="n">
        <v>3.04</v>
      </c>
      <c r="G421" s="0" t="n">
        <v>3.04</v>
      </c>
      <c r="H421" s="0" t="n">
        <v>3.04</v>
      </c>
    </row>
    <row r="422" customFormat="false" ht="12.8" hidden="false" customHeight="false" outlineLevel="0" collapsed="false">
      <c r="A422" s="0" t="n">
        <v>420</v>
      </c>
      <c r="B422" s="0" t="n">
        <v>13.5</v>
      </c>
      <c r="C422" s="0" t="n">
        <v>13.5</v>
      </c>
      <c r="D422" s="0" t="n">
        <v>13.5</v>
      </c>
      <c r="F422" s="0" t="n">
        <v>3.04</v>
      </c>
      <c r="G422" s="0" t="n">
        <v>3.04</v>
      </c>
      <c r="H422" s="0" t="n">
        <v>3.04</v>
      </c>
    </row>
    <row r="423" customFormat="false" ht="12.8" hidden="false" customHeight="false" outlineLevel="0" collapsed="false">
      <c r="A423" s="0" t="n">
        <v>421</v>
      </c>
      <c r="B423" s="0" t="n">
        <v>13.5</v>
      </c>
      <c r="C423" s="0" t="n">
        <v>13.5</v>
      </c>
      <c r="D423" s="0" t="n">
        <v>13.5</v>
      </c>
      <c r="F423" s="0" t="n">
        <v>3.04</v>
      </c>
      <c r="G423" s="0" t="n">
        <v>3.04</v>
      </c>
      <c r="H423" s="0" t="n">
        <v>3.04</v>
      </c>
    </row>
    <row r="424" customFormat="false" ht="12.8" hidden="false" customHeight="false" outlineLevel="0" collapsed="false">
      <c r="A424" s="0" t="n">
        <v>422</v>
      </c>
      <c r="B424" s="0" t="n">
        <v>13.5</v>
      </c>
      <c r="C424" s="0" t="n">
        <v>13.5</v>
      </c>
      <c r="D424" s="0" t="n">
        <v>13.5</v>
      </c>
      <c r="F424" s="0" t="n">
        <v>3.04</v>
      </c>
      <c r="G424" s="0" t="n">
        <v>3.04</v>
      </c>
      <c r="H424" s="0" t="n">
        <v>3.04</v>
      </c>
    </row>
    <row r="425" customFormat="false" ht="12.8" hidden="false" customHeight="false" outlineLevel="0" collapsed="false">
      <c r="A425" s="0" t="n">
        <v>423</v>
      </c>
      <c r="B425" s="0" t="n">
        <v>13.5</v>
      </c>
      <c r="C425" s="0" t="n">
        <v>13.5</v>
      </c>
      <c r="D425" s="0" t="n">
        <v>13.5</v>
      </c>
      <c r="F425" s="0" t="n">
        <v>3.04</v>
      </c>
      <c r="G425" s="0" t="n">
        <v>3.04</v>
      </c>
      <c r="H425" s="0" t="n">
        <v>3.04</v>
      </c>
    </row>
    <row r="426" customFormat="false" ht="12.8" hidden="false" customHeight="false" outlineLevel="0" collapsed="false">
      <c r="A426" s="0" t="n">
        <v>424</v>
      </c>
      <c r="B426" s="0" t="n">
        <v>13.5</v>
      </c>
      <c r="C426" s="0" t="n">
        <v>13.5</v>
      </c>
      <c r="D426" s="0" t="n">
        <v>13.5</v>
      </c>
      <c r="F426" s="0" t="n">
        <v>3.04</v>
      </c>
      <c r="G426" s="0" t="n">
        <v>3.04</v>
      </c>
      <c r="H426" s="0" t="n">
        <v>3.04</v>
      </c>
    </row>
    <row r="427" customFormat="false" ht="12.8" hidden="false" customHeight="false" outlineLevel="0" collapsed="false">
      <c r="A427" s="0" t="n">
        <v>425</v>
      </c>
      <c r="B427" s="0" t="n">
        <v>13.44</v>
      </c>
      <c r="C427" s="0" t="n">
        <v>13.44</v>
      </c>
      <c r="D427" s="0" t="n">
        <v>13.44</v>
      </c>
      <c r="F427" s="0" t="n">
        <v>3.04</v>
      </c>
      <c r="G427" s="0" t="n">
        <v>3.04</v>
      </c>
      <c r="H427" s="0" t="n">
        <v>3.04</v>
      </c>
    </row>
    <row r="428" customFormat="false" ht="12.8" hidden="false" customHeight="false" outlineLevel="0" collapsed="false">
      <c r="A428" s="0" t="n">
        <v>426</v>
      </c>
      <c r="B428" s="0" t="n">
        <v>13.37</v>
      </c>
      <c r="C428" s="0" t="n">
        <v>13.37</v>
      </c>
      <c r="D428" s="0" t="n">
        <v>13.37</v>
      </c>
      <c r="F428" s="0" t="n">
        <v>3.04</v>
      </c>
      <c r="G428" s="0" t="n">
        <v>3.04</v>
      </c>
      <c r="H428" s="0" t="n">
        <v>3.04</v>
      </c>
    </row>
    <row r="429" customFormat="false" ht="12.8" hidden="false" customHeight="false" outlineLevel="0" collapsed="false">
      <c r="A429" s="0" t="n">
        <v>427</v>
      </c>
      <c r="B429" s="0" t="n">
        <v>13.37</v>
      </c>
      <c r="C429" s="0" t="n">
        <v>13.37</v>
      </c>
      <c r="D429" s="0" t="n">
        <v>13.37</v>
      </c>
      <c r="F429" s="0" t="n">
        <v>3.04</v>
      </c>
      <c r="G429" s="0" t="n">
        <v>3.04</v>
      </c>
      <c r="H429" s="0" t="n">
        <v>3.04</v>
      </c>
    </row>
    <row r="430" customFormat="false" ht="12.8" hidden="false" customHeight="false" outlineLevel="0" collapsed="false">
      <c r="A430" s="0" t="n">
        <v>428</v>
      </c>
      <c r="B430" s="0" t="n">
        <v>13.37</v>
      </c>
      <c r="C430" s="0" t="n">
        <v>13.37</v>
      </c>
      <c r="D430" s="0" t="n">
        <v>13.37</v>
      </c>
      <c r="F430" s="0" t="n">
        <v>3.04</v>
      </c>
      <c r="G430" s="0" t="n">
        <v>3.04</v>
      </c>
      <c r="H430" s="0" t="n">
        <v>3.04</v>
      </c>
    </row>
    <row r="431" customFormat="false" ht="12.8" hidden="false" customHeight="false" outlineLevel="0" collapsed="false">
      <c r="A431" s="0" t="n">
        <v>429</v>
      </c>
      <c r="B431" s="0" t="n">
        <v>13.33</v>
      </c>
      <c r="C431" s="0" t="n">
        <v>13.33</v>
      </c>
      <c r="D431" s="0" t="n">
        <v>13.33</v>
      </c>
      <c r="F431" s="0" t="n">
        <v>3.04</v>
      </c>
      <c r="G431" s="0" t="n">
        <v>3.04</v>
      </c>
      <c r="H431" s="0" t="n">
        <v>3.04</v>
      </c>
    </row>
    <row r="432" customFormat="false" ht="12.8" hidden="false" customHeight="false" outlineLevel="0" collapsed="false">
      <c r="A432" s="0" t="n">
        <v>430</v>
      </c>
      <c r="B432" s="0" t="n">
        <v>13.33</v>
      </c>
      <c r="C432" s="0" t="n">
        <v>13.33</v>
      </c>
      <c r="D432" s="0" t="n">
        <v>13.33</v>
      </c>
      <c r="F432" s="0" t="n">
        <v>3.04</v>
      </c>
      <c r="G432" s="0" t="n">
        <v>3.04</v>
      </c>
      <c r="H432" s="0" t="n">
        <v>3.04</v>
      </c>
    </row>
    <row r="433" customFormat="false" ht="12.8" hidden="false" customHeight="false" outlineLevel="0" collapsed="false">
      <c r="A433" s="0" t="n">
        <v>431</v>
      </c>
      <c r="B433" s="0" t="n">
        <v>13.25</v>
      </c>
      <c r="C433" s="0" t="n">
        <v>13.25</v>
      </c>
      <c r="D433" s="0" t="n">
        <v>13.25</v>
      </c>
      <c r="F433" s="0" t="n">
        <v>3.04</v>
      </c>
      <c r="G433" s="0" t="n">
        <v>3.04</v>
      </c>
      <c r="H433" s="0" t="n">
        <v>3.04</v>
      </c>
    </row>
    <row r="434" customFormat="false" ht="12.8" hidden="false" customHeight="false" outlineLevel="0" collapsed="false">
      <c r="A434" s="0" t="n">
        <v>432</v>
      </c>
      <c r="B434" s="0" t="n">
        <v>13.25</v>
      </c>
      <c r="C434" s="0" t="n">
        <v>13.25</v>
      </c>
      <c r="D434" s="0" t="n">
        <v>13.25</v>
      </c>
      <c r="F434" s="0" t="n">
        <v>3.04</v>
      </c>
      <c r="G434" s="0" t="n">
        <v>3.04</v>
      </c>
      <c r="H434" s="0" t="n">
        <v>3.04</v>
      </c>
    </row>
    <row r="435" customFormat="false" ht="12.8" hidden="false" customHeight="false" outlineLevel="0" collapsed="false">
      <c r="A435" s="0" t="n">
        <v>433</v>
      </c>
      <c r="B435" s="0" t="n">
        <v>13.25</v>
      </c>
      <c r="C435" s="0" t="n">
        <v>13.25</v>
      </c>
      <c r="D435" s="0" t="n">
        <v>13.25</v>
      </c>
      <c r="F435" s="0" t="n">
        <v>3.04</v>
      </c>
      <c r="G435" s="0" t="n">
        <v>3.04</v>
      </c>
      <c r="H435" s="0" t="n">
        <v>3.04</v>
      </c>
    </row>
    <row r="436" customFormat="false" ht="12.8" hidden="false" customHeight="false" outlineLevel="0" collapsed="false">
      <c r="A436" s="0" t="n">
        <v>434</v>
      </c>
      <c r="B436" s="0" t="n">
        <v>13.25</v>
      </c>
      <c r="C436" s="0" t="n">
        <v>13.25</v>
      </c>
      <c r="D436" s="0" t="n">
        <v>13.25</v>
      </c>
      <c r="F436" s="0" t="n">
        <v>3.04</v>
      </c>
      <c r="G436" s="0" t="n">
        <v>3.04</v>
      </c>
      <c r="H436" s="0" t="n">
        <v>3.04</v>
      </c>
    </row>
    <row r="437" customFormat="false" ht="12.8" hidden="false" customHeight="false" outlineLevel="0" collapsed="false">
      <c r="A437" s="0" t="n">
        <v>435</v>
      </c>
      <c r="B437" s="0" t="n">
        <v>13.25</v>
      </c>
      <c r="C437" s="0" t="n">
        <v>13.25</v>
      </c>
      <c r="D437" s="0" t="n">
        <v>13.25</v>
      </c>
      <c r="F437" s="0" t="n">
        <v>3.04</v>
      </c>
      <c r="G437" s="0" t="n">
        <v>3.04</v>
      </c>
      <c r="H437" s="0" t="n">
        <v>3.04</v>
      </c>
    </row>
    <row r="438" customFormat="false" ht="12.8" hidden="false" customHeight="false" outlineLevel="0" collapsed="false">
      <c r="A438" s="0" t="n">
        <v>436</v>
      </c>
      <c r="B438" s="0" t="n">
        <v>13.25</v>
      </c>
      <c r="C438" s="0" t="n">
        <v>13.25</v>
      </c>
      <c r="D438" s="0" t="n">
        <v>13.25</v>
      </c>
      <c r="F438" s="0" t="n">
        <v>3.04</v>
      </c>
      <c r="G438" s="0" t="n">
        <v>3.04</v>
      </c>
      <c r="H438" s="0" t="n">
        <v>3.04</v>
      </c>
    </row>
    <row r="439" customFormat="false" ht="12.8" hidden="false" customHeight="false" outlineLevel="0" collapsed="false">
      <c r="A439" s="0" t="n">
        <v>437</v>
      </c>
      <c r="B439" s="0" t="n">
        <v>13.25</v>
      </c>
      <c r="C439" s="0" t="n">
        <v>13.25</v>
      </c>
      <c r="D439" s="0" t="n">
        <v>13.25</v>
      </c>
      <c r="F439" s="0" t="n">
        <v>3.04</v>
      </c>
      <c r="G439" s="0" t="n">
        <v>3.04</v>
      </c>
      <c r="H439" s="0" t="n">
        <v>3.04</v>
      </c>
    </row>
    <row r="440" customFormat="false" ht="12.8" hidden="false" customHeight="false" outlineLevel="0" collapsed="false">
      <c r="A440" s="0" t="n">
        <v>438</v>
      </c>
      <c r="B440" s="0" t="n">
        <v>13.25</v>
      </c>
      <c r="C440" s="0" t="n">
        <v>13.25</v>
      </c>
      <c r="D440" s="0" t="n">
        <v>13.25</v>
      </c>
      <c r="F440" s="0" t="n">
        <v>3.04</v>
      </c>
      <c r="G440" s="0" t="n">
        <v>3.04</v>
      </c>
      <c r="H440" s="0" t="n">
        <v>3.04</v>
      </c>
    </row>
    <row r="441" customFormat="false" ht="12.8" hidden="false" customHeight="false" outlineLevel="0" collapsed="false">
      <c r="A441" s="0" t="n">
        <v>439</v>
      </c>
      <c r="B441" s="0" t="n">
        <v>13.12</v>
      </c>
      <c r="C441" s="0" t="n">
        <v>13.12</v>
      </c>
      <c r="D441" s="0" t="n">
        <v>13.12</v>
      </c>
      <c r="F441" s="0" t="n">
        <v>3.04</v>
      </c>
      <c r="G441" s="0" t="n">
        <v>3.04</v>
      </c>
      <c r="H441" s="0" t="n">
        <v>3.04</v>
      </c>
    </row>
    <row r="442" customFormat="false" ht="12.8" hidden="false" customHeight="false" outlineLevel="0" collapsed="false">
      <c r="A442" s="0" t="n">
        <v>440</v>
      </c>
      <c r="B442" s="0" t="n">
        <v>13.12</v>
      </c>
      <c r="C442" s="0" t="n">
        <v>13.12</v>
      </c>
      <c r="D442" s="0" t="n">
        <v>13.12</v>
      </c>
      <c r="F442" s="0" t="n">
        <v>3.04</v>
      </c>
      <c r="G442" s="0" t="n">
        <v>3.04</v>
      </c>
      <c r="H442" s="0" t="n">
        <v>3.04</v>
      </c>
    </row>
    <row r="443" customFormat="false" ht="12.8" hidden="false" customHeight="false" outlineLevel="0" collapsed="false">
      <c r="A443" s="0" t="n">
        <v>441</v>
      </c>
      <c r="B443" s="0" t="n">
        <v>13.12</v>
      </c>
      <c r="C443" s="0" t="n">
        <v>13.12</v>
      </c>
      <c r="D443" s="0" t="n">
        <v>13.12</v>
      </c>
      <c r="F443" s="0" t="n">
        <v>3.04</v>
      </c>
      <c r="G443" s="0" t="n">
        <v>3.04</v>
      </c>
      <c r="H443" s="0" t="n">
        <v>3.04</v>
      </c>
    </row>
    <row r="444" customFormat="false" ht="12.8" hidden="false" customHeight="false" outlineLevel="0" collapsed="false">
      <c r="A444" s="0" t="n">
        <v>442</v>
      </c>
      <c r="B444" s="0" t="n">
        <v>13</v>
      </c>
      <c r="C444" s="0" t="n">
        <v>13</v>
      </c>
      <c r="D444" s="0" t="n">
        <v>13</v>
      </c>
      <c r="F444" s="0" t="n">
        <v>3.04</v>
      </c>
      <c r="G444" s="0" t="n">
        <v>3.04</v>
      </c>
      <c r="H444" s="0" t="n">
        <v>3.04</v>
      </c>
    </row>
    <row r="445" customFormat="false" ht="12.8" hidden="false" customHeight="false" outlineLevel="0" collapsed="false">
      <c r="A445" s="0" t="n">
        <v>443</v>
      </c>
      <c r="B445" s="0" t="n">
        <v>13</v>
      </c>
      <c r="C445" s="0" t="n">
        <v>13</v>
      </c>
      <c r="D445" s="0" t="n">
        <v>13</v>
      </c>
      <c r="F445" s="0" t="n">
        <v>3.04</v>
      </c>
      <c r="G445" s="0" t="n">
        <v>3.04</v>
      </c>
      <c r="H445" s="0" t="n">
        <v>3.04</v>
      </c>
    </row>
    <row r="446" customFormat="false" ht="12.8" hidden="false" customHeight="false" outlineLevel="0" collapsed="false">
      <c r="A446" s="0" t="n">
        <v>444</v>
      </c>
      <c r="B446" s="0" t="n">
        <v>13</v>
      </c>
      <c r="C446" s="0" t="n">
        <v>13</v>
      </c>
      <c r="D446" s="0" t="n">
        <v>13</v>
      </c>
      <c r="F446" s="0" t="n">
        <v>3.04</v>
      </c>
      <c r="G446" s="0" t="n">
        <v>3.04</v>
      </c>
      <c r="H446" s="0" t="n">
        <v>3.04</v>
      </c>
    </row>
    <row r="447" customFormat="false" ht="12.8" hidden="false" customHeight="false" outlineLevel="0" collapsed="false">
      <c r="A447" s="0" t="n">
        <v>445</v>
      </c>
      <c r="B447" s="0" t="n">
        <v>13</v>
      </c>
      <c r="C447" s="0" t="n">
        <v>13</v>
      </c>
      <c r="D447" s="0" t="n">
        <v>13</v>
      </c>
      <c r="F447" s="0" t="n">
        <v>3.04</v>
      </c>
      <c r="G447" s="0" t="n">
        <v>3.04</v>
      </c>
      <c r="H447" s="0" t="n">
        <v>3.04</v>
      </c>
    </row>
    <row r="448" customFormat="false" ht="12.8" hidden="false" customHeight="false" outlineLevel="0" collapsed="false">
      <c r="A448" s="0" t="n">
        <v>446</v>
      </c>
      <c r="B448" s="0" t="n">
        <v>13</v>
      </c>
      <c r="C448" s="0" t="n">
        <v>13</v>
      </c>
      <c r="D448" s="0" t="n">
        <v>13</v>
      </c>
      <c r="F448" s="0" t="n">
        <v>3.04</v>
      </c>
      <c r="G448" s="0" t="n">
        <v>3.04</v>
      </c>
      <c r="H448" s="0" t="n">
        <v>3.04</v>
      </c>
    </row>
    <row r="449" customFormat="false" ht="12.8" hidden="false" customHeight="false" outlineLevel="0" collapsed="false">
      <c r="A449" s="0" t="n">
        <v>447</v>
      </c>
      <c r="B449" s="0" t="n">
        <v>13</v>
      </c>
      <c r="C449" s="0" t="n">
        <v>13</v>
      </c>
      <c r="D449" s="0" t="n">
        <v>13</v>
      </c>
      <c r="F449" s="0" t="n">
        <v>3.04</v>
      </c>
      <c r="G449" s="0" t="n">
        <v>3.04</v>
      </c>
      <c r="H449" s="0" t="n">
        <v>3.04</v>
      </c>
    </row>
    <row r="450" customFormat="false" ht="12.8" hidden="false" customHeight="false" outlineLevel="0" collapsed="false">
      <c r="A450" s="0" t="n">
        <v>448</v>
      </c>
      <c r="B450" s="0" t="n">
        <v>13</v>
      </c>
      <c r="C450" s="0" t="n">
        <v>13</v>
      </c>
      <c r="D450" s="0" t="n">
        <v>13</v>
      </c>
      <c r="F450" s="0" t="n">
        <v>3.04</v>
      </c>
      <c r="G450" s="0" t="n">
        <v>3.04</v>
      </c>
      <c r="H450" s="0" t="n">
        <v>3.04</v>
      </c>
    </row>
    <row r="451" customFormat="false" ht="12.8" hidden="false" customHeight="false" outlineLevel="0" collapsed="false">
      <c r="A451" s="0" t="n">
        <v>449</v>
      </c>
      <c r="B451" s="0" t="n">
        <v>13</v>
      </c>
      <c r="C451" s="0" t="n">
        <v>13</v>
      </c>
      <c r="D451" s="0" t="n">
        <v>13</v>
      </c>
      <c r="F451" s="0" t="n">
        <v>3.04</v>
      </c>
      <c r="G451" s="0" t="n">
        <v>3.04</v>
      </c>
      <c r="H451" s="0" t="n">
        <v>3.04</v>
      </c>
    </row>
    <row r="452" customFormat="false" ht="12.8" hidden="false" customHeight="false" outlineLevel="0" collapsed="false">
      <c r="A452" s="0" t="n">
        <v>450</v>
      </c>
      <c r="B452" s="0" t="n">
        <v>13</v>
      </c>
      <c r="C452" s="0" t="n">
        <v>13</v>
      </c>
      <c r="D452" s="0" t="n">
        <v>13</v>
      </c>
      <c r="F452" s="0" t="n">
        <v>3.04</v>
      </c>
      <c r="G452" s="0" t="n">
        <v>3.04</v>
      </c>
      <c r="H452" s="0" t="n">
        <v>3.04</v>
      </c>
    </row>
    <row r="453" customFormat="false" ht="12.8" hidden="false" customHeight="false" outlineLevel="0" collapsed="false">
      <c r="A453" s="0" t="n">
        <v>451</v>
      </c>
      <c r="B453" s="0" t="n">
        <v>13</v>
      </c>
      <c r="C453" s="0" t="n">
        <v>13</v>
      </c>
      <c r="D453" s="0" t="n">
        <v>13</v>
      </c>
      <c r="F453" s="0" t="n">
        <v>3.04</v>
      </c>
      <c r="G453" s="0" t="n">
        <v>3.04</v>
      </c>
      <c r="H453" s="0" t="n">
        <v>3.04</v>
      </c>
    </row>
    <row r="454" customFormat="false" ht="12.8" hidden="false" customHeight="false" outlineLevel="0" collapsed="false">
      <c r="A454" s="0" t="n">
        <v>452</v>
      </c>
      <c r="B454" s="0" t="n">
        <v>13</v>
      </c>
      <c r="C454" s="0" t="n">
        <v>13</v>
      </c>
      <c r="D454" s="0" t="n">
        <v>13</v>
      </c>
      <c r="F454" s="0" t="n">
        <v>3.04</v>
      </c>
      <c r="G454" s="0" t="n">
        <v>3.04</v>
      </c>
      <c r="H454" s="0" t="n">
        <v>3.04</v>
      </c>
    </row>
    <row r="455" customFormat="false" ht="12.8" hidden="false" customHeight="false" outlineLevel="0" collapsed="false">
      <c r="A455" s="0" t="n">
        <v>453</v>
      </c>
      <c r="B455" s="0" t="n">
        <v>13</v>
      </c>
      <c r="C455" s="0" t="n">
        <v>13</v>
      </c>
      <c r="D455" s="0" t="n">
        <v>13</v>
      </c>
      <c r="F455" s="0" t="n">
        <v>3.04</v>
      </c>
      <c r="G455" s="0" t="n">
        <v>3.04</v>
      </c>
      <c r="H455" s="0" t="n">
        <v>3.04</v>
      </c>
    </row>
    <row r="456" customFormat="false" ht="12.8" hidden="false" customHeight="false" outlineLevel="0" collapsed="false">
      <c r="A456" s="0" t="n">
        <v>454</v>
      </c>
      <c r="B456" s="0" t="n">
        <v>13</v>
      </c>
      <c r="C456" s="0" t="n">
        <v>13</v>
      </c>
      <c r="D456" s="0" t="n">
        <v>13</v>
      </c>
      <c r="F456" s="0" t="n">
        <v>3.04</v>
      </c>
      <c r="G456" s="0" t="n">
        <v>3.04</v>
      </c>
      <c r="H456" s="0" t="n">
        <v>3.04</v>
      </c>
    </row>
    <row r="457" customFormat="false" ht="12.8" hidden="false" customHeight="false" outlineLevel="0" collapsed="false">
      <c r="A457" s="0" t="n">
        <v>455</v>
      </c>
      <c r="B457" s="0" t="n">
        <v>13</v>
      </c>
      <c r="C457" s="0" t="n">
        <v>13</v>
      </c>
      <c r="D457" s="0" t="n">
        <v>13</v>
      </c>
      <c r="F457" s="0" t="n">
        <v>3.04</v>
      </c>
      <c r="G457" s="0" t="n">
        <v>3.04</v>
      </c>
      <c r="H457" s="0" t="n">
        <v>3.04</v>
      </c>
    </row>
    <row r="458" customFormat="false" ht="12.8" hidden="false" customHeight="false" outlineLevel="0" collapsed="false">
      <c r="A458" s="0" t="n">
        <v>456</v>
      </c>
      <c r="B458" s="0" t="n">
        <v>13</v>
      </c>
      <c r="C458" s="0" t="n">
        <v>13</v>
      </c>
      <c r="D458" s="0" t="n">
        <v>13</v>
      </c>
      <c r="F458" s="0" t="n">
        <v>3.04</v>
      </c>
      <c r="G458" s="0" t="n">
        <v>3.04</v>
      </c>
      <c r="H458" s="0" t="n">
        <v>3.04</v>
      </c>
    </row>
    <row r="459" customFormat="false" ht="12.8" hidden="false" customHeight="false" outlineLevel="0" collapsed="false">
      <c r="A459" s="0" t="n">
        <v>457</v>
      </c>
      <c r="B459" s="0" t="n">
        <v>13</v>
      </c>
      <c r="C459" s="0" t="n">
        <v>13</v>
      </c>
      <c r="D459" s="0" t="n">
        <v>13</v>
      </c>
      <c r="F459" s="0" t="n">
        <v>3.04</v>
      </c>
      <c r="G459" s="0" t="n">
        <v>3.04</v>
      </c>
      <c r="H459" s="0" t="n">
        <v>3.04</v>
      </c>
    </row>
    <row r="460" customFormat="false" ht="12.8" hidden="false" customHeight="false" outlineLevel="0" collapsed="false">
      <c r="A460" s="0" t="n">
        <v>458</v>
      </c>
      <c r="B460" s="0" t="n">
        <v>13</v>
      </c>
      <c r="C460" s="0" t="n">
        <v>13</v>
      </c>
      <c r="D460" s="0" t="n">
        <v>13</v>
      </c>
      <c r="F460" s="0" t="n">
        <v>3.04</v>
      </c>
      <c r="G460" s="0" t="n">
        <v>3.04</v>
      </c>
      <c r="H460" s="0" t="n">
        <v>3.04</v>
      </c>
    </row>
    <row r="461" customFormat="false" ht="12.8" hidden="false" customHeight="false" outlineLevel="0" collapsed="false">
      <c r="A461" s="0" t="n">
        <v>459</v>
      </c>
      <c r="B461" s="0" t="n">
        <v>13</v>
      </c>
      <c r="C461" s="0" t="n">
        <v>13</v>
      </c>
      <c r="D461" s="0" t="n">
        <v>13</v>
      </c>
      <c r="F461" s="0" t="n">
        <v>3.04</v>
      </c>
      <c r="G461" s="0" t="n">
        <v>3.04</v>
      </c>
      <c r="H461" s="0" t="n">
        <v>3.04</v>
      </c>
    </row>
    <row r="462" customFormat="false" ht="12.8" hidden="false" customHeight="false" outlineLevel="0" collapsed="false">
      <c r="A462" s="0" t="n">
        <v>460</v>
      </c>
      <c r="B462" s="0" t="n">
        <v>13</v>
      </c>
      <c r="C462" s="0" t="n">
        <v>13</v>
      </c>
      <c r="D462" s="0" t="n">
        <v>13</v>
      </c>
      <c r="F462" s="0" t="n">
        <v>3.04</v>
      </c>
      <c r="G462" s="0" t="n">
        <v>3.04</v>
      </c>
      <c r="H462" s="0" t="n">
        <v>3.04</v>
      </c>
    </row>
    <row r="463" customFormat="false" ht="12.8" hidden="false" customHeight="false" outlineLevel="0" collapsed="false">
      <c r="A463" s="0" t="n">
        <v>461</v>
      </c>
      <c r="B463" s="0" t="n">
        <v>13</v>
      </c>
      <c r="C463" s="0" t="n">
        <v>13</v>
      </c>
      <c r="D463" s="0" t="n">
        <v>13</v>
      </c>
      <c r="F463" s="0" t="n">
        <v>3.04</v>
      </c>
      <c r="G463" s="0" t="n">
        <v>3.04</v>
      </c>
      <c r="H463" s="0" t="n">
        <v>3.04</v>
      </c>
    </row>
    <row r="464" customFormat="false" ht="12.8" hidden="false" customHeight="false" outlineLevel="0" collapsed="false">
      <c r="A464" s="0" t="n">
        <v>462</v>
      </c>
      <c r="B464" s="0" t="n">
        <v>13</v>
      </c>
      <c r="C464" s="0" t="n">
        <v>13</v>
      </c>
      <c r="D464" s="0" t="n">
        <v>13</v>
      </c>
      <c r="F464" s="0" t="n">
        <v>3.04</v>
      </c>
      <c r="G464" s="0" t="n">
        <v>3.04</v>
      </c>
      <c r="H464" s="0" t="n">
        <v>3.04</v>
      </c>
    </row>
    <row r="465" customFormat="false" ht="12.8" hidden="false" customHeight="false" outlineLevel="0" collapsed="false">
      <c r="A465" s="0" t="n">
        <v>463</v>
      </c>
      <c r="B465" s="0" t="n">
        <v>13</v>
      </c>
      <c r="C465" s="0" t="n">
        <v>13</v>
      </c>
      <c r="D465" s="0" t="n">
        <v>13</v>
      </c>
      <c r="F465" s="0" t="n">
        <v>3.04</v>
      </c>
      <c r="G465" s="0" t="n">
        <v>3.04</v>
      </c>
      <c r="H465" s="0" t="n">
        <v>3.04</v>
      </c>
    </row>
    <row r="466" customFormat="false" ht="12.8" hidden="false" customHeight="false" outlineLevel="0" collapsed="false">
      <c r="A466" s="0" t="n">
        <v>464</v>
      </c>
      <c r="B466" s="0" t="n">
        <v>13</v>
      </c>
      <c r="C466" s="0" t="n">
        <v>13</v>
      </c>
      <c r="D466" s="0" t="n">
        <v>13</v>
      </c>
      <c r="F466" s="0" t="n">
        <v>3.04</v>
      </c>
      <c r="G466" s="0" t="n">
        <v>3.04</v>
      </c>
      <c r="H466" s="0" t="n">
        <v>3.04</v>
      </c>
    </row>
    <row r="467" customFormat="false" ht="12.8" hidden="false" customHeight="false" outlineLevel="0" collapsed="false">
      <c r="A467" s="0" t="n">
        <v>465</v>
      </c>
      <c r="B467" s="0" t="n">
        <v>12.89</v>
      </c>
      <c r="C467" s="0" t="n">
        <v>12.89</v>
      </c>
      <c r="D467" s="0" t="n">
        <v>12.89</v>
      </c>
      <c r="F467" s="0" t="n">
        <v>3.04</v>
      </c>
      <c r="G467" s="0" t="n">
        <v>3.04</v>
      </c>
      <c r="H467" s="0" t="n">
        <v>3.04</v>
      </c>
    </row>
    <row r="468" customFormat="false" ht="12.8" hidden="false" customHeight="false" outlineLevel="0" collapsed="false">
      <c r="A468" s="0" t="n">
        <v>466</v>
      </c>
      <c r="B468" s="0" t="n">
        <v>12.89</v>
      </c>
      <c r="C468" s="0" t="n">
        <v>12.89</v>
      </c>
      <c r="D468" s="0" t="n">
        <v>12.89</v>
      </c>
      <c r="F468" s="0" t="n">
        <v>3.04</v>
      </c>
      <c r="G468" s="0" t="n">
        <v>3.04</v>
      </c>
      <c r="H468" s="0" t="n">
        <v>3.04</v>
      </c>
    </row>
    <row r="469" customFormat="false" ht="12.8" hidden="false" customHeight="false" outlineLevel="0" collapsed="false">
      <c r="A469" s="0" t="n">
        <v>467</v>
      </c>
      <c r="B469" s="0" t="n">
        <v>12.8</v>
      </c>
      <c r="C469" s="0" t="n">
        <v>12.8</v>
      </c>
      <c r="D469" s="0" t="n">
        <v>12.8</v>
      </c>
      <c r="F469" s="0" t="n">
        <v>3.04</v>
      </c>
      <c r="G469" s="0" t="n">
        <v>3.04</v>
      </c>
      <c r="H469" s="0" t="n">
        <v>3.04</v>
      </c>
    </row>
    <row r="470" customFormat="false" ht="12.8" hidden="false" customHeight="false" outlineLevel="0" collapsed="false">
      <c r="A470" s="0" t="n">
        <v>468</v>
      </c>
      <c r="B470" s="0" t="n">
        <v>12.8</v>
      </c>
      <c r="C470" s="0" t="n">
        <v>12.8</v>
      </c>
      <c r="D470" s="0" t="n">
        <v>12.8</v>
      </c>
      <c r="F470" s="0" t="n">
        <v>3.04</v>
      </c>
      <c r="G470" s="0" t="n">
        <v>3.04</v>
      </c>
      <c r="H470" s="0" t="n">
        <v>3.04</v>
      </c>
    </row>
    <row r="471" customFormat="false" ht="12.8" hidden="false" customHeight="false" outlineLevel="0" collapsed="false">
      <c r="A471" s="0" t="n">
        <v>469</v>
      </c>
      <c r="B471" s="0" t="n">
        <v>12.8</v>
      </c>
      <c r="C471" s="0" t="n">
        <v>12.8</v>
      </c>
      <c r="D471" s="0" t="n">
        <v>12.8</v>
      </c>
      <c r="F471" s="0" t="n">
        <v>3.04</v>
      </c>
      <c r="G471" s="0" t="n">
        <v>3.04</v>
      </c>
      <c r="H471" s="0" t="n">
        <v>3.04</v>
      </c>
    </row>
    <row r="472" customFormat="false" ht="12.8" hidden="false" customHeight="false" outlineLevel="0" collapsed="false">
      <c r="A472" s="0" t="n">
        <v>470</v>
      </c>
      <c r="B472" s="0" t="n">
        <v>12.8</v>
      </c>
      <c r="C472" s="0" t="n">
        <v>12.8</v>
      </c>
      <c r="D472" s="0" t="n">
        <v>12.8</v>
      </c>
      <c r="F472" s="0" t="n">
        <v>3.04</v>
      </c>
      <c r="G472" s="0" t="n">
        <v>3.04</v>
      </c>
      <c r="H472" s="0" t="n">
        <v>3.04</v>
      </c>
    </row>
    <row r="473" customFormat="false" ht="12.8" hidden="false" customHeight="false" outlineLevel="0" collapsed="false">
      <c r="A473" s="0" t="n">
        <v>471</v>
      </c>
      <c r="B473" s="0" t="n">
        <v>12.8</v>
      </c>
      <c r="C473" s="0" t="n">
        <v>12.8</v>
      </c>
      <c r="D473" s="0" t="n">
        <v>12.8</v>
      </c>
      <c r="F473" s="0" t="n">
        <v>3.04</v>
      </c>
      <c r="G473" s="0" t="n">
        <v>3.04</v>
      </c>
      <c r="H473" s="0" t="n">
        <v>3.04</v>
      </c>
    </row>
    <row r="474" customFormat="false" ht="12.8" hidden="false" customHeight="false" outlineLevel="0" collapsed="false">
      <c r="A474" s="0" t="n">
        <v>472</v>
      </c>
      <c r="B474" s="0" t="n">
        <v>12.8</v>
      </c>
      <c r="C474" s="0" t="n">
        <v>12.8</v>
      </c>
      <c r="D474" s="0" t="n">
        <v>12.8</v>
      </c>
      <c r="F474" s="0" t="n">
        <v>3.04</v>
      </c>
      <c r="G474" s="0" t="n">
        <v>3.04</v>
      </c>
      <c r="H474" s="0" t="n">
        <v>3.04</v>
      </c>
    </row>
    <row r="475" customFormat="false" ht="12.8" hidden="false" customHeight="false" outlineLevel="0" collapsed="false">
      <c r="A475" s="0" t="n">
        <v>473</v>
      </c>
      <c r="B475" s="0" t="n">
        <v>12.8</v>
      </c>
      <c r="C475" s="0" t="n">
        <v>12.8</v>
      </c>
      <c r="D475" s="0" t="n">
        <v>12.8</v>
      </c>
      <c r="F475" s="0" t="n">
        <v>3.04</v>
      </c>
      <c r="G475" s="0" t="n">
        <v>3.04</v>
      </c>
      <c r="H475" s="0" t="n">
        <v>3.04</v>
      </c>
    </row>
    <row r="476" customFormat="false" ht="12.8" hidden="false" customHeight="false" outlineLevel="0" collapsed="false">
      <c r="A476" s="0" t="n">
        <v>474</v>
      </c>
      <c r="B476" s="0" t="n">
        <v>12.67</v>
      </c>
      <c r="C476" s="0" t="n">
        <v>12.67</v>
      </c>
      <c r="D476" s="0" t="n">
        <v>12.67</v>
      </c>
      <c r="F476" s="0" t="n">
        <v>3.04</v>
      </c>
      <c r="G476" s="0" t="n">
        <v>3.04</v>
      </c>
      <c r="H476" s="0" t="n">
        <v>3.04</v>
      </c>
    </row>
    <row r="477" customFormat="false" ht="12.8" hidden="false" customHeight="false" outlineLevel="0" collapsed="false">
      <c r="A477" s="0" t="n">
        <v>475</v>
      </c>
      <c r="B477" s="0" t="n">
        <v>12.67</v>
      </c>
      <c r="C477" s="0" t="n">
        <v>12.67</v>
      </c>
      <c r="D477" s="0" t="n">
        <v>12.67</v>
      </c>
      <c r="F477" s="0" t="n">
        <v>3.04</v>
      </c>
      <c r="G477" s="0" t="n">
        <v>3.04</v>
      </c>
      <c r="H477" s="0" t="n">
        <v>3.04</v>
      </c>
    </row>
    <row r="478" customFormat="false" ht="12.8" hidden="false" customHeight="false" outlineLevel="0" collapsed="false">
      <c r="A478" s="0" t="n">
        <v>476</v>
      </c>
      <c r="B478" s="0" t="n">
        <v>12.67</v>
      </c>
      <c r="C478" s="0" t="n">
        <v>12.67</v>
      </c>
      <c r="D478" s="0" t="n">
        <v>12.67</v>
      </c>
      <c r="F478" s="0" t="n">
        <v>3.04</v>
      </c>
      <c r="G478" s="0" t="n">
        <v>3.04</v>
      </c>
      <c r="H478" s="0" t="n">
        <v>3.04</v>
      </c>
    </row>
    <row r="479" customFormat="false" ht="12.8" hidden="false" customHeight="false" outlineLevel="0" collapsed="false">
      <c r="A479" s="0" t="n">
        <v>477</v>
      </c>
      <c r="B479" s="0" t="n">
        <v>12.6</v>
      </c>
      <c r="C479" s="0" t="n">
        <v>12.6</v>
      </c>
      <c r="D479" s="0" t="n">
        <v>12.6</v>
      </c>
      <c r="F479" s="0" t="n">
        <v>3.04</v>
      </c>
      <c r="G479" s="0" t="n">
        <v>3.04</v>
      </c>
      <c r="H479" s="0" t="n">
        <v>3.04</v>
      </c>
    </row>
    <row r="480" customFormat="false" ht="12.8" hidden="false" customHeight="false" outlineLevel="0" collapsed="false">
      <c r="A480" s="0" t="n">
        <v>478</v>
      </c>
      <c r="B480" s="0" t="n">
        <v>12.56</v>
      </c>
      <c r="C480" s="0" t="n">
        <v>12.56</v>
      </c>
      <c r="D480" s="0" t="n">
        <v>12.56</v>
      </c>
      <c r="F480" s="0" t="n">
        <v>3.04</v>
      </c>
      <c r="G480" s="0" t="n">
        <v>3.04</v>
      </c>
      <c r="H480" s="0" t="n">
        <v>3.04</v>
      </c>
    </row>
    <row r="481" customFormat="false" ht="12.8" hidden="false" customHeight="false" outlineLevel="0" collapsed="false">
      <c r="A481" s="0" t="n">
        <v>479</v>
      </c>
      <c r="B481" s="0" t="n">
        <v>12.56</v>
      </c>
      <c r="C481" s="0" t="n">
        <v>12.56</v>
      </c>
      <c r="D481" s="0" t="n">
        <v>12.56</v>
      </c>
      <c r="F481" s="0" t="n">
        <v>3.04</v>
      </c>
      <c r="G481" s="0" t="n">
        <v>3.04</v>
      </c>
      <c r="H481" s="0" t="n">
        <v>3.04</v>
      </c>
    </row>
    <row r="482" customFormat="false" ht="12.8" hidden="false" customHeight="false" outlineLevel="0" collapsed="false">
      <c r="A482" s="0" t="n">
        <v>480</v>
      </c>
      <c r="B482" s="0" t="n">
        <v>12.56</v>
      </c>
      <c r="C482" s="0" t="n">
        <v>12.56</v>
      </c>
      <c r="D482" s="0" t="n">
        <v>12.56</v>
      </c>
      <c r="F482" s="0" t="n">
        <v>3.04</v>
      </c>
      <c r="G482" s="0" t="n">
        <v>3.04</v>
      </c>
      <c r="H482" s="0" t="n">
        <v>3.04</v>
      </c>
    </row>
    <row r="483" customFormat="false" ht="12.8" hidden="false" customHeight="false" outlineLevel="0" collapsed="false">
      <c r="A483" s="0" t="n">
        <v>481</v>
      </c>
      <c r="B483" s="0" t="n">
        <v>12.56</v>
      </c>
      <c r="C483" s="0" t="n">
        <v>12.56</v>
      </c>
      <c r="D483" s="0" t="n">
        <v>12.56</v>
      </c>
      <c r="F483" s="0" t="n">
        <v>3.04</v>
      </c>
      <c r="G483" s="0" t="n">
        <v>3.04</v>
      </c>
      <c r="H483" s="0" t="n">
        <v>3.04</v>
      </c>
    </row>
    <row r="484" customFormat="false" ht="12.8" hidden="false" customHeight="false" outlineLevel="0" collapsed="false">
      <c r="A484" s="0" t="n">
        <v>482</v>
      </c>
      <c r="B484" s="0" t="n">
        <v>12.37</v>
      </c>
      <c r="C484" s="0" t="n">
        <v>12.37</v>
      </c>
      <c r="D484" s="0" t="n">
        <v>12.37</v>
      </c>
      <c r="F484" s="0" t="n">
        <v>3.04</v>
      </c>
      <c r="G484" s="0" t="n">
        <v>3.04</v>
      </c>
      <c r="H484" s="0" t="n">
        <v>3.04</v>
      </c>
    </row>
    <row r="485" customFormat="false" ht="12.8" hidden="false" customHeight="false" outlineLevel="0" collapsed="false">
      <c r="A485" s="0" t="n">
        <v>483</v>
      </c>
      <c r="B485" s="0" t="n">
        <v>12.37</v>
      </c>
      <c r="C485" s="0" t="n">
        <v>12.37</v>
      </c>
      <c r="D485" s="0" t="n">
        <v>12.37</v>
      </c>
      <c r="F485" s="0" t="n">
        <v>3.04</v>
      </c>
      <c r="G485" s="0" t="n">
        <v>3.04</v>
      </c>
      <c r="H485" s="0" t="n">
        <v>3.04</v>
      </c>
    </row>
    <row r="486" customFormat="false" ht="12.8" hidden="false" customHeight="false" outlineLevel="0" collapsed="false">
      <c r="A486" s="0" t="n">
        <v>484</v>
      </c>
      <c r="B486" s="0" t="n">
        <v>12.37</v>
      </c>
      <c r="C486" s="0" t="n">
        <v>12.37</v>
      </c>
      <c r="D486" s="0" t="n">
        <v>12.37</v>
      </c>
      <c r="F486" s="0" t="n">
        <v>3.04</v>
      </c>
      <c r="G486" s="0" t="n">
        <v>3.04</v>
      </c>
      <c r="H486" s="0" t="n">
        <v>3.04</v>
      </c>
    </row>
    <row r="487" customFormat="false" ht="12.8" hidden="false" customHeight="false" outlineLevel="0" collapsed="false">
      <c r="A487" s="0" t="n">
        <v>485</v>
      </c>
      <c r="B487" s="0" t="n">
        <v>12.37</v>
      </c>
      <c r="C487" s="0" t="n">
        <v>12.37</v>
      </c>
      <c r="D487" s="0" t="n">
        <v>12.37</v>
      </c>
      <c r="F487" s="0" t="n">
        <v>3.04</v>
      </c>
      <c r="G487" s="0" t="n">
        <v>3.04</v>
      </c>
      <c r="H487" s="0" t="n">
        <v>3.04</v>
      </c>
    </row>
    <row r="488" customFormat="false" ht="12.8" hidden="false" customHeight="false" outlineLevel="0" collapsed="false">
      <c r="A488" s="0" t="n">
        <v>486</v>
      </c>
      <c r="B488" s="0" t="n">
        <v>12.37</v>
      </c>
      <c r="C488" s="0" t="n">
        <v>12.37</v>
      </c>
      <c r="D488" s="0" t="n">
        <v>12.37</v>
      </c>
      <c r="F488" s="0" t="n">
        <v>3.04</v>
      </c>
      <c r="G488" s="0" t="n">
        <v>3.04</v>
      </c>
      <c r="H488" s="0" t="n">
        <v>3.04</v>
      </c>
    </row>
    <row r="489" customFormat="false" ht="12.8" hidden="false" customHeight="false" outlineLevel="0" collapsed="false">
      <c r="A489" s="0" t="n">
        <v>487</v>
      </c>
      <c r="B489" s="0" t="n">
        <v>12.37</v>
      </c>
      <c r="C489" s="0" t="n">
        <v>12.37</v>
      </c>
      <c r="D489" s="0" t="n">
        <v>12.37</v>
      </c>
      <c r="F489" s="0" t="n">
        <v>3.04</v>
      </c>
      <c r="G489" s="0" t="n">
        <v>3.04</v>
      </c>
      <c r="H489" s="0" t="n">
        <v>3.04</v>
      </c>
    </row>
    <row r="490" customFormat="false" ht="12.8" hidden="false" customHeight="false" outlineLevel="0" collapsed="false">
      <c r="A490" s="0" t="n">
        <v>488</v>
      </c>
      <c r="B490" s="0" t="n">
        <v>12.37</v>
      </c>
      <c r="C490" s="0" t="n">
        <v>12.37</v>
      </c>
      <c r="D490" s="0" t="n">
        <v>12.37</v>
      </c>
      <c r="F490" s="0" t="n">
        <v>3.04</v>
      </c>
      <c r="G490" s="0" t="n">
        <v>3.04</v>
      </c>
      <c r="H490" s="0" t="n">
        <v>3.04</v>
      </c>
    </row>
    <row r="491" customFormat="false" ht="12.8" hidden="false" customHeight="false" outlineLevel="0" collapsed="false">
      <c r="A491" s="0" t="n">
        <v>489</v>
      </c>
      <c r="B491" s="0" t="n">
        <v>12.37</v>
      </c>
      <c r="C491" s="0" t="n">
        <v>12.37</v>
      </c>
      <c r="D491" s="0" t="n">
        <v>12.37</v>
      </c>
      <c r="F491" s="0" t="n">
        <v>3.04</v>
      </c>
      <c r="G491" s="0" t="n">
        <v>3.04</v>
      </c>
      <c r="H491" s="0" t="n">
        <v>3.04</v>
      </c>
    </row>
    <row r="492" customFormat="false" ht="12.8" hidden="false" customHeight="false" outlineLevel="0" collapsed="false">
      <c r="A492" s="0" t="n">
        <v>490</v>
      </c>
      <c r="B492" s="0" t="n">
        <v>12.37</v>
      </c>
      <c r="C492" s="0" t="n">
        <v>12.37</v>
      </c>
      <c r="D492" s="0" t="n">
        <v>12.37</v>
      </c>
      <c r="F492" s="0" t="n">
        <v>3.04</v>
      </c>
      <c r="G492" s="0" t="n">
        <v>3.04</v>
      </c>
      <c r="H492" s="0" t="n">
        <v>3.04</v>
      </c>
    </row>
    <row r="493" customFormat="false" ht="12.8" hidden="false" customHeight="false" outlineLevel="0" collapsed="false">
      <c r="A493" s="0" t="n">
        <v>491</v>
      </c>
      <c r="B493" s="0" t="n">
        <v>12.37</v>
      </c>
      <c r="C493" s="0" t="n">
        <v>12.37</v>
      </c>
      <c r="D493" s="0" t="n">
        <v>12.37</v>
      </c>
      <c r="F493" s="0" t="n">
        <v>3.04</v>
      </c>
      <c r="G493" s="0" t="n">
        <v>3.04</v>
      </c>
      <c r="H493" s="0" t="n">
        <v>3.04</v>
      </c>
    </row>
    <row r="494" customFormat="false" ht="12.8" hidden="false" customHeight="false" outlineLevel="0" collapsed="false">
      <c r="A494" s="0" t="n">
        <v>492</v>
      </c>
      <c r="B494" s="0" t="n">
        <v>12.25</v>
      </c>
      <c r="C494" s="0" t="n">
        <v>12.25</v>
      </c>
      <c r="D494" s="0" t="n">
        <v>12.25</v>
      </c>
      <c r="F494" s="0" t="n">
        <v>3.04</v>
      </c>
      <c r="G494" s="0" t="n">
        <v>3.04</v>
      </c>
      <c r="H494" s="0" t="n">
        <v>3.04</v>
      </c>
    </row>
    <row r="495" customFormat="false" ht="12.8" hidden="false" customHeight="false" outlineLevel="0" collapsed="false">
      <c r="A495" s="0" t="n">
        <v>493</v>
      </c>
      <c r="B495" s="0" t="n">
        <v>12.22</v>
      </c>
      <c r="C495" s="0" t="n">
        <v>12.22</v>
      </c>
      <c r="D495" s="0" t="n">
        <v>12.22</v>
      </c>
      <c r="F495" s="0" t="n">
        <v>3.04</v>
      </c>
      <c r="G495" s="0" t="n">
        <v>3.04</v>
      </c>
      <c r="H495" s="0" t="n">
        <v>3.04</v>
      </c>
    </row>
    <row r="496" customFormat="false" ht="12.8" hidden="false" customHeight="false" outlineLevel="0" collapsed="false">
      <c r="A496" s="0" t="n">
        <v>494</v>
      </c>
      <c r="B496" s="0" t="n">
        <v>12.12</v>
      </c>
      <c r="C496" s="0" t="n">
        <v>12.12</v>
      </c>
      <c r="D496" s="0" t="n">
        <v>12.12</v>
      </c>
      <c r="F496" s="0" t="n">
        <v>3.04</v>
      </c>
      <c r="G496" s="0" t="n">
        <v>3.04</v>
      </c>
      <c r="H496" s="0" t="n">
        <v>3.04</v>
      </c>
    </row>
    <row r="497" customFormat="false" ht="12.8" hidden="false" customHeight="false" outlineLevel="0" collapsed="false">
      <c r="A497" s="0" t="n">
        <v>495</v>
      </c>
      <c r="B497" s="0" t="n">
        <v>12.12</v>
      </c>
      <c r="C497" s="0" t="n">
        <v>12.12</v>
      </c>
      <c r="D497" s="0" t="n">
        <v>12.12</v>
      </c>
      <c r="F497" s="0" t="n">
        <v>3.04</v>
      </c>
      <c r="G497" s="0" t="n">
        <v>3.04</v>
      </c>
      <c r="H497" s="0" t="n">
        <v>3.04</v>
      </c>
    </row>
    <row r="498" customFormat="false" ht="12.8" hidden="false" customHeight="false" outlineLevel="0" collapsed="false">
      <c r="A498" s="0" t="n">
        <v>496</v>
      </c>
      <c r="B498" s="0" t="n">
        <v>12.12</v>
      </c>
      <c r="C498" s="0" t="n">
        <v>12.12</v>
      </c>
      <c r="D498" s="0" t="n">
        <v>12.12</v>
      </c>
      <c r="F498" s="0" t="n">
        <v>3.04</v>
      </c>
      <c r="G498" s="0" t="n">
        <v>3.04</v>
      </c>
      <c r="H498" s="0" t="n">
        <v>3.04</v>
      </c>
    </row>
    <row r="499" customFormat="false" ht="12.8" hidden="false" customHeight="false" outlineLevel="0" collapsed="false">
      <c r="A499" s="0" t="n">
        <v>497</v>
      </c>
      <c r="B499" s="0" t="n">
        <v>12.12</v>
      </c>
      <c r="C499" s="0" t="n">
        <v>12.12</v>
      </c>
      <c r="D499" s="0" t="n">
        <v>12.12</v>
      </c>
      <c r="F499" s="0" t="n">
        <v>3.04</v>
      </c>
      <c r="G499" s="0" t="n">
        <v>3.04</v>
      </c>
      <c r="H499" s="0" t="n">
        <v>3.04</v>
      </c>
    </row>
    <row r="500" customFormat="false" ht="12.8" hidden="false" customHeight="false" outlineLevel="0" collapsed="false">
      <c r="A500" s="0" t="n">
        <v>498</v>
      </c>
      <c r="B500" s="0" t="n">
        <v>12.12</v>
      </c>
      <c r="C500" s="0" t="n">
        <v>12.12</v>
      </c>
      <c r="D500" s="0" t="n">
        <v>12.12</v>
      </c>
      <c r="F500" s="0" t="n">
        <v>3.04</v>
      </c>
      <c r="G500" s="0" t="n">
        <v>3.04</v>
      </c>
      <c r="H500" s="0" t="n">
        <v>3.04</v>
      </c>
    </row>
    <row r="501" customFormat="false" ht="12.8" hidden="false" customHeight="false" outlineLevel="0" collapsed="false">
      <c r="A501" s="0" t="n">
        <v>499</v>
      </c>
      <c r="B501" s="0" t="n">
        <v>12.12</v>
      </c>
      <c r="C501" s="0" t="n">
        <v>12.12</v>
      </c>
      <c r="D501" s="0" t="n">
        <v>12.12</v>
      </c>
      <c r="F501" s="0" t="n">
        <v>3.04</v>
      </c>
      <c r="G501" s="0" t="n">
        <v>3.04</v>
      </c>
      <c r="H501" s="0" t="n">
        <v>3.04</v>
      </c>
    </row>
    <row r="502" customFormat="false" ht="12.8" hidden="false" customHeight="false" outlineLevel="0" collapsed="false">
      <c r="A502" s="0" t="n">
        <v>500</v>
      </c>
      <c r="B502" s="0" t="n">
        <v>12.11</v>
      </c>
      <c r="C502" s="0" t="n">
        <v>12.11</v>
      </c>
      <c r="D502" s="0" t="n">
        <v>12.11</v>
      </c>
      <c r="F502" s="0" t="n">
        <v>3.04</v>
      </c>
      <c r="G502" s="0" t="n">
        <v>3.04</v>
      </c>
      <c r="H502" s="0" t="n">
        <v>3.04</v>
      </c>
    </row>
    <row r="503" customFormat="false" ht="12.8" hidden="false" customHeight="false" outlineLevel="0" collapsed="false">
      <c r="A503" s="0" t="n">
        <v>501</v>
      </c>
      <c r="B503" s="0" t="n">
        <v>12.11</v>
      </c>
      <c r="C503" s="0" t="n">
        <v>12.11</v>
      </c>
      <c r="D503" s="0" t="n">
        <v>12.11</v>
      </c>
      <c r="F503" s="0" t="n">
        <v>3.04</v>
      </c>
      <c r="G503" s="0" t="n">
        <v>3.04</v>
      </c>
      <c r="H503" s="0" t="n">
        <v>3.04</v>
      </c>
    </row>
    <row r="504" customFormat="false" ht="12.8" hidden="false" customHeight="false" outlineLevel="0" collapsed="false">
      <c r="A504" s="0" t="n">
        <v>502</v>
      </c>
      <c r="B504" s="0" t="n">
        <v>12.11</v>
      </c>
      <c r="C504" s="0" t="n">
        <v>12.11</v>
      </c>
      <c r="D504" s="0" t="n">
        <v>12.11</v>
      </c>
      <c r="F504" s="0" t="n">
        <v>3.04</v>
      </c>
      <c r="G504" s="0" t="n">
        <v>3.04</v>
      </c>
      <c r="H504" s="0" t="n">
        <v>3.04</v>
      </c>
    </row>
    <row r="505" customFormat="false" ht="12.8" hidden="false" customHeight="false" outlineLevel="0" collapsed="false">
      <c r="A505" s="0" t="n">
        <v>503</v>
      </c>
      <c r="B505" s="0" t="n">
        <v>12.11</v>
      </c>
      <c r="C505" s="0" t="n">
        <v>12.11</v>
      </c>
      <c r="D505" s="0" t="n">
        <v>12.11</v>
      </c>
      <c r="F505" s="0" t="n">
        <v>3.04</v>
      </c>
      <c r="G505" s="0" t="n">
        <v>3.04</v>
      </c>
      <c r="H505" s="0" t="n">
        <v>3.04</v>
      </c>
    </row>
    <row r="506" customFormat="false" ht="12.8" hidden="false" customHeight="false" outlineLevel="0" collapsed="false">
      <c r="A506" s="0" t="n">
        <v>504</v>
      </c>
      <c r="B506" s="0" t="n">
        <v>12.11</v>
      </c>
      <c r="C506" s="0" t="n">
        <v>12.11</v>
      </c>
      <c r="D506" s="0" t="n">
        <v>12.11</v>
      </c>
      <c r="F506" s="0" t="n">
        <v>3.04</v>
      </c>
      <c r="G506" s="0" t="n">
        <v>3.04</v>
      </c>
      <c r="H506" s="0" t="n">
        <v>3.04</v>
      </c>
    </row>
    <row r="507" customFormat="false" ht="12.8" hidden="false" customHeight="false" outlineLevel="0" collapsed="false">
      <c r="A507" s="0" t="n">
        <v>505</v>
      </c>
      <c r="B507" s="0" t="n">
        <v>12.11</v>
      </c>
      <c r="C507" s="0" t="n">
        <v>12.11</v>
      </c>
      <c r="D507" s="0" t="n">
        <v>12.11</v>
      </c>
      <c r="F507" s="0" t="n">
        <v>3.04</v>
      </c>
      <c r="G507" s="0" t="n">
        <v>3.04</v>
      </c>
      <c r="H507" s="0" t="n">
        <v>3.04</v>
      </c>
    </row>
    <row r="508" customFormat="false" ht="12.8" hidden="false" customHeight="false" outlineLevel="0" collapsed="false">
      <c r="A508" s="0" t="n">
        <v>506</v>
      </c>
      <c r="B508" s="0" t="n">
        <v>12</v>
      </c>
      <c r="C508" s="0" t="n">
        <v>12</v>
      </c>
      <c r="D508" s="0" t="n">
        <v>12</v>
      </c>
      <c r="F508" s="0" t="n">
        <v>3.04</v>
      </c>
      <c r="G508" s="0" t="n">
        <v>3.04</v>
      </c>
      <c r="H508" s="0" t="n">
        <v>3.04</v>
      </c>
    </row>
    <row r="509" customFormat="false" ht="12.8" hidden="false" customHeight="false" outlineLevel="0" collapsed="false">
      <c r="A509" s="0" t="n">
        <v>507</v>
      </c>
      <c r="B509" s="0" t="n">
        <v>12</v>
      </c>
      <c r="C509" s="0" t="n">
        <v>12</v>
      </c>
      <c r="D509" s="0" t="n">
        <v>12</v>
      </c>
      <c r="F509" s="0" t="n">
        <v>3.04</v>
      </c>
      <c r="G509" s="0" t="n">
        <v>3.04</v>
      </c>
      <c r="H509" s="0" t="n">
        <v>3.04</v>
      </c>
    </row>
    <row r="510" customFormat="false" ht="12.8" hidden="false" customHeight="false" outlineLevel="0" collapsed="false">
      <c r="A510" s="0" t="n">
        <v>508</v>
      </c>
      <c r="B510" s="0" t="n">
        <v>12</v>
      </c>
      <c r="C510" s="0" t="n">
        <v>12</v>
      </c>
      <c r="D510" s="0" t="n">
        <v>12</v>
      </c>
      <c r="F510" s="0" t="n">
        <v>3.04</v>
      </c>
      <c r="G510" s="0" t="n">
        <v>3.04</v>
      </c>
      <c r="H510" s="0" t="n">
        <v>3.04</v>
      </c>
    </row>
    <row r="511" customFormat="false" ht="12.8" hidden="false" customHeight="false" outlineLevel="0" collapsed="false">
      <c r="A511" s="0" t="n">
        <v>509</v>
      </c>
      <c r="B511" s="0" t="n">
        <v>12</v>
      </c>
      <c r="C511" s="0" t="n">
        <v>12</v>
      </c>
      <c r="D511" s="0" t="n">
        <v>12</v>
      </c>
      <c r="F511" s="0" t="n">
        <v>3.04</v>
      </c>
      <c r="G511" s="0" t="n">
        <v>3.04</v>
      </c>
      <c r="H511" s="0" t="n">
        <v>3.04</v>
      </c>
    </row>
    <row r="512" customFormat="false" ht="12.8" hidden="false" customHeight="false" outlineLevel="0" collapsed="false">
      <c r="A512" s="0" t="n">
        <v>510</v>
      </c>
      <c r="B512" s="0" t="n">
        <v>12</v>
      </c>
      <c r="C512" s="0" t="n">
        <v>12</v>
      </c>
      <c r="D512" s="0" t="n">
        <v>12</v>
      </c>
      <c r="F512" s="0" t="n">
        <v>3.04</v>
      </c>
      <c r="G512" s="0" t="n">
        <v>3.04</v>
      </c>
      <c r="H512" s="0" t="n">
        <v>3.04</v>
      </c>
    </row>
    <row r="513" customFormat="false" ht="12.8" hidden="false" customHeight="false" outlineLevel="0" collapsed="false">
      <c r="A513" s="0" t="n">
        <v>511</v>
      </c>
      <c r="B513" s="0" t="n">
        <v>12</v>
      </c>
      <c r="C513" s="0" t="n">
        <v>12</v>
      </c>
      <c r="D513" s="0" t="n">
        <v>12</v>
      </c>
      <c r="F513" s="0" t="n">
        <v>3.04</v>
      </c>
      <c r="G513" s="0" t="n">
        <v>3.04</v>
      </c>
      <c r="H513" s="0" t="n">
        <v>3.04</v>
      </c>
    </row>
    <row r="514" customFormat="false" ht="12.8" hidden="false" customHeight="false" outlineLevel="0" collapsed="false">
      <c r="A514" s="0" t="n">
        <v>512</v>
      </c>
      <c r="B514" s="0" t="n">
        <v>12</v>
      </c>
      <c r="C514" s="0" t="n">
        <v>12</v>
      </c>
      <c r="D514" s="0" t="n">
        <v>12</v>
      </c>
      <c r="F514" s="0" t="n">
        <v>3.04</v>
      </c>
      <c r="G514" s="0" t="n">
        <v>3.04</v>
      </c>
      <c r="H514" s="0" t="n">
        <v>3.04</v>
      </c>
    </row>
    <row r="515" customFormat="false" ht="12.8" hidden="false" customHeight="false" outlineLevel="0" collapsed="false">
      <c r="A515" s="0" t="n">
        <v>513</v>
      </c>
      <c r="B515" s="0" t="n">
        <v>12</v>
      </c>
      <c r="C515" s="0" t="n">
        <v>12</v>
      </c>
      <c r="D515" s="0" t="n">
        <v>12</v>
      </c>
      <c r="F515" s="0" t="n">
        <v>3.04</v>
      </c>
      <c r="G515" s="0" t="n">
        <v>3.04</v>
      </c>
      <c r="H515" s="0" t="n">
        <v>3.04</v>
      </c>
    </row>
    <row r="516" customFormat="false" ht="12.8" hidden="false" customHeight="false" outlineLevel="0" collapsed="false">
      <c r="A516" s="0" t="n">
        <v>514</v>
      </c>
      <c r="B516" s="0" t="n">
        <v>12</v>
      </c>
      <c r="C516" s="0" t="n">
        <v>12</v>
      </c>
      <c r="D516" s="0" t="n">
        <v>12</v>
      </c>
      <c r="F516" s="0" t="n">
        <v>3.04</v>
      </c>
      <c r="G516" s="0" t="n">
        <v>3.04</v>
      </c>
      <c r="H516" s="0" t="n">
        <v>3.04</v>
      </c>
    </row>
    <row r="517" customFormat="false" ht="12.8" hidden="false" customHeight="false" outlineLevel="0" collapsed="false">
      <c r="A517" s="0" t="n">
        <v>515</v>
      </c>
      <c r="B517" s="0" t="n">
        <v>12</v>
      </c>
      <c r="C517" s="0" t="n">
        <v>12</v>
      </c>
      <c r="D517" s="0" t="n">
        <v>12</v>
      </c>
      <c r="F517" s="0" t="n">
        <v>3.04</v>
      </c>
      <c r="G517" s="0" t="n">
        <v>3.04</v>
      </c>
      <c r="H517" s="0" t="n">
        <v>3.04</v>
      </c>
    </row>
    <row r="518" customFormat="false" ht="12.8" hidden="false" customHeight="false" outlineLevel="0" collapsed="false">
      <c r="A518" s="0" t="n">
        <v>516</v>
      </c>
      <c r="B518" s="0" t="n">
        <v>12</v>
      </c>
      <c r="C518" s="0" t="n">
        <v>12</v>
      </c>
      <c r="D518" s="0" t="n">
        <v>12</v>
      </c>
      <c r="F518" s="0" t="n">
        <v>3.04</v>
      </c>
      <c r="G518" s="0" t="n">
        <v>3.04</v>
      </c>
      <c r="H518" s="0" t="n">
        <v>3.04</v>
      </c>
    </row>
    <row r="519" customFormat="false" ht="12.8" hidden="false" customHeight="false" outlineLevel="0" collapsed="false">
      <c r="A519" s="0" t="n">
        <v>517</v>
      </c>
      <c r="B519" s="0" t="n">
        <v>12</v>
      </c>
      <c r="C519" s="0" t="n">
        <v>12</v>
      </c>
      <c r="D519" s="0" t="n">
        <v>12</v>
      </c>
      <c r="F519" s="0" t="n">
        <v>3.04</v>
      </c>
      <c r="G519" s="0" t="n">
        <v>3.04</v>
      </c>
      <c r="H519" s="0" t="n">
        <v>3.04</v>
      </c>
    </row>
    <row r="520" customFormat="false" ht="12.8" hidden="false" customHeight="false" outlineLevel="0" collapsed="false">
      <c r="A520" s="0" t="n">
        <v>518</v>
      </c>
      <c r="B520" s="0" t="n">
        <v>12</v>
      </c>
      <c r="C520" s="0" t="n">
        <v>12</v>
      </c>
      <c r="D520" s="0" t="n">
        <v>12</v>
      </c>
      <c r="F520" s="0" t="n">
        <v>3.04</v>
      </c>
      <c r="G520" s="0" t="n">
        <v>3.04</v>
      </c>
      <c r="H520" s="0" t="n">
        <v>3.04</v>
      </c>
    </row>
    <row r="521" customFormat="false" ht="12.8" hidden="false" customHeight="false" outlineLevel="0" collapsed="false">
      <c r="A521" s="0" t="n">
        <v>519</v>
      </c>
      <c r="B521" s="0" t="n">
        <v>12</v>
      </c>
      <c r="C521" s="0" t="n">
        <v>12</v>
      </c>
      <c r="D521" s="0" t="n">
        <v>12</v>
      </c>
      <c r="F521" s="0" t="n">
        <v>3.04</v>
      </c>
      <c r="G521" s="0" t="n">
        <v>3.04</v>
      </c>
      <c r="H521" s="0" t="n">
        <v>3.04</v>
      </c>
    </row>
    <row r="522" customFormat="false" ht="12.8" hidden="false" customHeight="false" outlineLevel="0" collapsed="false">
      <c r="A522" s="0" t="n">
        <v>520</v>
      </c>
      <c r="B522" s="0" t="n">
        <v>12</v>
      </c>
      <c r="C522" s="0" t="n">
        <v>12</v>
      </c>
      <c r="D522" s="0" t="n">
        <v>12</v>
      </c>
      <c r="F522" s="0" t="n">
        <v>3.04</v>
      </c>
      <c r="G522" s="0" t="n">
        <v>3.04</v>
      </c>
      <c r="H522" s="0" t="n">
        <v>3.04</v>
      </c>
    </row>
    <row r="523" customFormat="false" ht="12.8" hidden="false" customHeight="false" outlineLevel="0" collapsed="false">
      <c r="A523" s="0" t="n">
        <v>521</v>
      </c>
      <c r="B523" s="0" t="n">
        <v>12</v>
      </c>
      <c r="C523" s="0" t="n">
        <v>12</v>
      </c>
      <c r="D523" s="0" t="n">
        <v>12</v>
      </c>
      <c r="F523" s="0" t="n">
        <v>3.04</v>
      </c>
      <c r="G523" s="0" t="n">
        <v>3.04</v>
      </c>
      <c r="H523" s="0" t="n">
        <v>3.04</v>
      </c>
    </row>
    <row r="524" customFormat="false" ht="12.8" hidden="false" customHeight="false" outlineLevel="0" collapsed="false">
      <c r="A524" s="0" t="n">
        <v>522</v>
      </c>
      <c r="B524" s="0" t="n">
        <v>12</v>
      </c>
      <c r="C524" s="0" t="n">
        <v>12</v>
      </c>
      <c r="D524" s="0" t="n">
        <v>12</v>
      </c>
      <c r="F524" s="0" t="n">
        <v>3.04</v>
      </c>
      <c r="G524" s="0" t="n">
        <v>3.04</v>
      </c>
      <c r="H524" s="0" t="n">
        <v>3.04</v>
      </c>
    </row>
    <row r="525" customFormat="false" ht="12.8" hidden="false" customHeight="false" outlineLevel="0" collapsed="false">
      <c r="A525" s="0" t="n">
        <v>523</v>
      </c>
      <c r="B525" s="0" t="n">
        <v>12</v>
      </c>
      <c r="C525" s="0" t="n">
        <v>12</v>
      </c>
      <c r="D525" s="0" t="n">
        <v>12</v>
      </c>
      <c r="F525" s="0" t="n">
        <v>3.04</v>
      </c>
      <c r="G525" s="0" t="n">
        <v>3.04</v>
      </c>
      <c r="H525" s="0" t="n">
        <v>3.04</v>
      </c>
    </row>
    <row r="526" customFormat="false" ht="12.8" hidden="false" customHeight="false" outlineLevel="0" collapsed="false">
      <c r="A526" s="0" t="n">
        <v>524</v>
      </c>
      <c r="B526" s="0" t="n">
        <v>12</v>
      </c>
      <c r="C526" s="0" t="n">
        <v>12</v>
      </c>
      <c r="D526" s="0" t="n">
        <v>12</v>
      </c>
      <c r="F526" s="0" t="n">
        <v>3.04</v>
      </c>
      <c r="G526" s="0" t="n">
        <v>3.04</v>
      </c>
      <c r="H526" s="0" t="n">
        <v>3.04</v>
      </c>
    </row>
    <row r="527" customFormat="false" ht="12.8" hidden="false" customHeight="false" outlineLevel="0" collapsed="false">
      <c r="A527" s="0" t="n">
        <v>525</v>
      </c>
      <c r="B527" s="0" t="n">
        <v>12</v>
      </c>
      <c r="C527" s="0" t="n">
        <v>12</v>
      </c>
      <c r="D527" s="0" t="n">
        <v>12</v>
      </c>
      <c r="F527" s="0" t="n">
        <v>3.04</v>
      </c>
      <c r="G527" s="0" t="n">
        <v>3.04</v>
      </c>
      <c r="H527" s="0" t="n">
        <v>3.04</v>
      </c>
    </row>
    <row r="528" customFormat="false" ht="12.8" hidden="false" customHeight="false" outlineLevel="0" collapsed="false">
      <c r="A528" s="0" t="n">
        <v>526</v>
      </c>
      <c r="B528" s="0" t="n">
        <v>12</v>
      </c>
      <c r="C528" s="0" t="n">
        <v>12</v>
      </c>
      <c r="D528" s="0" t="n">
        <v>12</v>
      </c>
      <c r="F528" s="0" t="n">
        <v>3.04</v>
      </c>
      <c r="G528" s="0" t="n">
        <v>3.04</v>
      </c>
      <c r="H528" s="0" t="n">
        <v>3.04</v>
      </c>
    </row>
    <row r="529" customFormat="false" ht="12.8" hidden="false" customHeight="false" outlineLevel="0" collapsed="false">
      <c r="A529" s="0" t="n">
        <v>527</v>
      </c>
      <c r="B529" s="0" t="n">
        <v>12</v>
      </c>
      <c r="C529" s="0" t="n">
        <v>12</v>
      </c>
      <c r="D529" s="0" t="n">
        <v>12</v>
      </c>
      <c r="F529" s="0" t="n">
        <v>3.04</v>
      </c>
      <c r="G529" s="0" t="n">
        <v>3.04</v>
      </c>
      <c r="H529" s="0" t="n">
        <v>3.04</v>
      </c>
    </row>
    <row r="530" customFormat="false" ht="12.8" hidden="false" customHeight="false" outlineLevel="0" collapsed="false">
      <c r="A530" s="0" t="n">
        <v>528</v>
      </c>
      <c r="B530" s="0" t="n">
        <v>11.89</v>
      </c>
      <c r="C530" s="0" t="n">
        <v>11.89</v>
      </c>
      <c r="D530" s="0" t="n">
        <v>11.89</v>
      </c>
      <c r="F530" s="0" t="n">
        <v>3.04</v>
      </c>
      <c r="G530" s="0" t="n">
        <v>3.04</v>
      </c>
      <c r="H530" s="0" t="n">
        <v>3.04</v>
      </c>
    </row>
    <row r="531" customFormat="false" ht="12.8" hidden="false" customHeight="false" outlineLevel="0" collapsed="false">
      <c r="A531" s="0" t="n">
        <v>529</v>
      </c>
      <c r="B531" s="0" t="n">
        <v>11.78</v>
      </c>
      <c r="C531" s="0" t="n">
        <v>11.78</v>
      </c>
      <c r="D531" s="0" t="n">
        <v>11.78</v>
      </c>
      <c r="F531" s="0" t="n">
        <v>3.04</v>
      </c>
      <c r="G531" s="0" t="n">
        <v>3.04</v>
      </c>
      <c r="H531" s="0" t="n">
        <v>3.04</v>
      </c>
    </row>
    <row r="532" customFormat="false" ht="12.8" hidden="false" customHeight="false" outlineLevel="0" collapsed="false">
      <c r="A532" s="0" t="n">
        <v>530</v>
      </c>
      <c r="B532" s="0" t="n">
        <v>11.78</v>
      </c>
      <c r="C532" s="0" t="n">
        <v>11.78</v>
      </c>
      <c r="D532" s="0" t="n">
        <v>11.78</v>
      </c>
      <c r="F532" s="0" t="n">
        <v>3.04</v>
      </c>
      <c r="G532" s="0" t="n">
        <v>3.04</v>
      </c>
      <c r="H532" s="0" t="n">
        <v>3.04</v>
      </c>
    </row>
    <row r="533" customFormat="false" ht="12.8" hidden="false" customHeight="false" outlineLevel="0" collapsed="false">
      <c r="A533" s="0" t="n">
        <v>531</v>
      </c>
      <c r="B533" s="0" t="n">
        <v>11.78</v>
      </c>
      <c r="C533" s="0" t="n">
        <v>11.78</v>
      </c>
      <c r="D533" s="0" t="n">
        <v>11.78</v>
      </c>
      <c r="F533" s="0" t="n">
        <v>3.04</v>
      </c>
      <c r="G533" s="0" t="n">
        <v>3.04</v>
      </c>
      <c r="H533" s="0" t="n">
        <v>3.04</v>
      </c>
    </row>
    <row r="534" customFormat="false" ht="12.8" hidden="false" customHeight="false" outlineLevel="0" collapsed="false">
      <c r="A534" s="0" t="n">
        <v>532</v>
      </c>
      <c r="B534" s="0" t="n">
        <v>11.75</v>
      </c>
      <c r="C534" s="0" t="n">
        <v>11.75</v>
      </c>
      <c r="D534" s="0" t="n">
        <v>11.75</v>
      </c>
      <c r="F534" s="0" t="n">
        <v>3.04</v>
      </c>
      <c r="G534" s="0" t="n">
        <v>3.04</v>
      </c>
      <c r="H534" s="0" t="n">
        <v>3.04</v>
      </c>
    </row>
    <row r="535" customFormat="false" ht="12.8" hidden="false" customHeight="false" outlineLevel="0" collapsed="false">
      <c r="A535" s="0" t="n">
        <v>533</v>
      </c>
      <c r="B535" s="0" t="n">
        <v>11.67</v>
      </c>
      <c r="C535" s="0" t="n">
        <v>11.67</v>
      </c>
      <c r="D535" s="0" t="n">
        <v>11.67</v>
      </c>
      <c r="F535" s="0" t="n">
        <v>3.04</v>
      </c>
      <c r="G535" s="0" t="n">
        <v>3.04</v>
      </c>
      <c r="H535" s="0" t="n">
        <v>3.04</v>
      </c>
    </row>
    <row r="536" customFormat="false" ht="12.8" hidden="false" customHeight="false" outlineLevel="0" collapsed="false">
      <c r="A536" s="0" t="n">
        <v>534</v>
      </c>
      <c r="B536" s="0" t="n">
        <v>11.62</v>
      </c>
      <c r="C536" s="0" t="n">
        <v>11.62</v>
      </c>
      <c r="D536" s="0" t="n">
        <v>11.62</v>
      </c>
      <c r="F536" s="0" t="n">
        <v>3.04</v>
      </c>
      <c r="G536" s="0" t="n">
        <v>3.04</v>
      </c>
      <c r="H536" s="0" t="n">
        <v>3.04</v>
      </c>
    </row>
    <row r="537" customFormat="false" ht="12.8" hidden="false" customHeight="false" outlineLevel="0" collapsed="false">
      <c r="A537" s="0" t="n">
        <v>535</v>
      </c>
      <c r="B537" s="0" t="n">
        <v>11.62</v>
      </c>
      <c r="C537" s="0" t="n">
        <v>11.62</v>
      </c>
      <c r="D537" s="0" t="n">
        <v>11.62</v>
      </c>
      <c r="F537" s="0" t="n">
        <v>3.04</v>
      </c>
      <c r="G537" s="0" t="n">
        <v>3.04</v>
      </c>
      <c r="H537" s="0" t="n">
        <v>3.04</v>
      </c>
    </row>
    <row r="538" customFormat="false" ht="12.8" hidden="false" customHeight="false" outlineLevel="0" collapsed="false">
      <c r="A538" s="0" t="n">
        <v>536</v>
      </c>
      <c r="B538" s="0" t="n">
        <v>11.62</v>
      </c>
      <c r="C538" s="0" t="n">
        <v>11.62</v>
      </c>
      <c r="D538" s="0" t="n">
        <v>11.62</v>
      </c>
      <c r="F538" s="0" t="n">
        <v>3.04</v>
      </c>
      <c r="G538" s="0" t="n">
        <v>3.04</v>
      </c>
      <c r="H538" s="0" t="n">
        <v>3.04</v>
      </c>
    </row>
    <row r="539" customFormat="false" ht="12.8" hidden="false" customHeight="false" outlineLevel="0" collapsed="false">
      <c r="A539" s="0" t="n">
        <v>537</v>
      </c>
      <c r="B539" s="0" t="n">
        <v>11.62</v>
      </c>
      <c r="C539" s="0" t="n">
        <v>11.62</v>
      </c>
      <c r="D539" s="0" t="n">
        <v>11.62</v>
      </c>
      <c r="F539" s="0" t="n">
        <v>3.04</v>
      </c>
      <c r="G539" s="0" t="n">
        <v>3.04</v>
      </c>
      <c r="H539" s="0" t="n">
        <v>3.04</v>
      </c>
    </row>
    <row r="540" customFormat="false" ht="12.8" hidden="false" customHeight="false" outlineLevel="0" collapsed="false">
      <c r="A540" s="0" t="n">
        <v>538</v>
      </c>
      <c r="B540" s="0" t="n">
        <v>11.62</v>
      </c>
      <c r="C540" s="0" t="n">
        <v>11.62</v>
      </c>
      <c r="D540" s="0" t="n">
        <v>11.62</v>
      </c>
      <c r="F540" s="0" t="n">
        <v>3.04</v>
      </c>
      <c r="G540" s="0" t="n">
        <v>3.04</v>
      </c>
      <c r="H540" s="0" t="n">
        <v>3.04</v>
      </c>
    </row>
    <row r="541" customFormat="false" ht="12.8" hidden="false" customHeight="false" outlineLevel="0" collapsed="false">
      <c r="A541" s="0" t="n">
        <v>539</v>
      </c>
      <c r="B541" s="0" t="n">
        <v>11.62</v>
      </c>
      <c r="C541" s="0" t="n">
        <v>11.62</v>
      </c>
      <c r="D541" s="0" t="n">
        <v>11.62</v>
      </c>
      <c r="F541" s="0" t="n">
        <v>3.04</v>
      </c>
      <c r="G541" s="0" t="n">
        <v>3.04</v>
      </c>
      <c r="H541" s="0" t="n">
        <v>3.04</v>
      </c>
    </row>
    <row r="542" customFormat="false" ht="12.8" hidden="false" customHeight="false" outlineLevel="0" collapsed="false">
      <c r="A542" s="0" t="n">
        <v>540</v>
      </c>
      <c r="B542" s="0" t="n">
        <v>11.62</v>
      </c>
      <c r="C542" s="0" t="n">
        <v>11.62</v>
      </c>
      <c r="D542" s="0" t="n">
        <v>11.62</v>
      </c>
      <c r="F542" s="0" t="n">
        <v>3.04</v>
      </c>
      <c r="G542" s="0" t="n">
        <v>3.04</v>
      </c>
      <c r="H542" s="0" t="n">
        <v>3.04</v>
      </c>
    </row>
    <row r="543" customFormat="false" ht="12.8" hidden="false" customHeight="false" outlineLevel="0" collapsed="false">
      <c r="A543" s="0" t="n">
        <v>541</v>
      </c>
      <c r="B543" s="0" t="n">
        <v>11.5</v>
      </c>
      <c r="C543" s="0" t="n">
        <v>11.5</v>
      </c>
      <c r="D543" s="0" t="n">
        <v>11.5</v>
      </c>
      <c r="F543" s="0" t="n">
        <v>3.04</v>
      </c>
      <c r="G543" s="0" t="n">
        <v>3.04</v>
      </c>
      <c r="H543" s="0" t="n">
        <v>3.04</v>
      </c>
    </row>
    <row r="544" customFormat="false" ht="12.8" hidden="false" customHeight="false" outlineLevel="0" collapsed="false">
      <c r="A544" s="0" t="n">
        <v>542</v>
      </c>
      <c r="B544" s="0" t="n">
        <v>11.5</v>
      </c>
      <c r="C544" s="0" t="n">
        <v>11.5</v>
      </c>
      <c r="D544" s="0" t="n">
        <v>11.5</v>
      </c>
      <c r="F544" s="0" t="n">
        <v>3.04</v>
      </c>
      <c r="G544" s="0" t="n">
        <v>3.04</v>
      </c>
      <c r="H544" s="0" t="n">
        <v>3.04</v>
      </c>
    </row>
    <row r="545" customFormat="false" ht="12.8" hidden="false" customHeight="false" outlineLevel="0" collapsed="false">
      <c r="A545" s="0" t="n">
        <v>543</v>
      </c>
      <c r="B545" s="0" t="n">
        <v>11.5</v>
      </c>
      <c r="C545" s="0" t="n">
        <v>11.5</v>
      </c>
      <c r="D545" s="0" t="n">
        <v>11.5</v>
      </c>
      <c r="F545" s="0" t="n">
        <v>3.04</v>
      </c>
      <c r="G545" s="0" t="n">
        <v>3.04</v>
      </c>
      <c r="H545" s="0" t="n">
        <v>3.04</v>
      </c>
    </row>
    <row r="546" customFormat="false" ht="12.8" hidden="false" customHeight="false" outlineLevel="0" collapsed="false">
      <c r="A546" s="0" t="n">
        <v>544</v>
      </c>
      <c r="B546" s="0" t="n">
        <v>11.37</v>
      </c>
      <c r="C546" s="0" t="n">
        <v>11.37</v>
      </c>
      <c r="D546" s="0" t="n">
        <v>11.37</v>
      </c>
      <c r="F546" s="0" t="n">
        <v>3.04</v>
      </c>
      <c r="G546" s="0" t="n">
        <v>3.04</v>
      </c>
      <c r="H546" s="0" t="n">
        <v>3.04</v>
      </c>
    </row>
    <row r="547" customFormat="false" ht="12.8" hidden="false" customHeight="false" outlineLevel="0" collapsed="false">
      <c r="A547" s="0" t="n">
        <v>545</v>
      </c>
      <c r="B547" s="0" t="n">
        <v>11.37</v>
      </c>
      <c r="C547" s="0" t="n">
        <v>11.37</v>
      </c>
      <c r="D547" s="0" t="n">
        <v>11.37</v>
      </c>
      <c r="F547" s="0" t="n">
        <v>3.04</v>
      </c>
      <c r="G547" s="0" t="n">
        <v>3.04</v>
      </c>
      <c r="H547" s="0" t="n">
        <v>3.04</v>
      </c>
    </row>
    <row r="548" customFormat="false" ht="12.8" hidden="false" customHeight="false" outlineLevel="0" collapsed="false">
      <c r="A548" s="0" t="n">
        <v>546</v>
      </c>
      <c r="B548" s="0" t="n">
        <v>11.37</v>
      </c>
      <c r="C548" s="0" t="n">
        <v>11.37</v>
      </c>
      <c r="D548" s="0" t="n">
        <v>11.37</v>
      </c>
      <c r="F548" s="0" t="n">
        <v>3.04</v>
      </c>
      <c r="G548" s="0" t="n">
        <v>3.04</v>
      </c>
      <c r="H548" s="0" t="n">
        <v>3.04</v>
      </c>
    </row>
    <row r="549" customFormat="false" ht="12.8" hidden="false" customHeight="false" outlineLevel="0" collapsed="false">
      <c r="A549" s="0" t="n">
        <v>547</v>
      </c>
      <c r="B549" s="0" t="n">
        <v>11.33</v>
      </c>
      <c r="C549" s="0" t="n">
        <v>11.33</v>
      </c>
      <c r="D549" s="0" t="n">
        <v>11.33</v>
      </c>
      <c r="F549" s="0" t="n">
        <v>3.04</v>
      </c>
      <c r="G549" s="0" t="n">
        <v>3.04</v>
      </c>
      <c r="H549" s="0" t="n">
        <v>3.04</v>
      </c>
    </row>
    <row r="550" customFormat="false" ht="12.8" hidden="false" customHeight="false" outlineLevel="0" collapsed="false">
      <c r="A550" s="0" t="n">
        <v>548</v>
      </c>
      <c r="B550" s="0" t="n">
        <v>11.25</v>
      </c>
      <c r="C550" s="0" t="n">
        <v>11.25</v>
      </c>
      <c r="D550" s="0" t="n">
        <v>11.25</v>
      </c>
      <c r="F550" s="0" t="n">
        <v>3.04</v>
      </c>
      <c r="G550" s="0" t="n">
        <v>3.04</v>
      </c>
      <c r="H550" s="0" t="n">
        <v>3.04</v>
      </c>
    </row>
    <row r="551" customFormat="false" ht="12.8" hidden="false" customHeight="false" outlineLevel="0" collapsed="false">
      <c r="A551" s="0" t="n">
        <v>549</v>
      </c>
      <c r="B551" s="0" t="n">
        <v>11.25</v>
      </c>
      <c r="C551" s="0" t="n">
        <v>11.25</v>
      </c>
      <c r="D551" s="0" t="n">
        <v>11.25</v>
      </c>
      <c r="F551" s="0" t="n">
        <v>3.04</v>
      </c>
      <c r="G551" s="0" t="n">
        <v>3.04</v>
      </c>
      <c r="H551" s="0" t="n">
        <v>3.04</v>
      </c>
    </row>
    <row r="552" customFormat="false" ht="12.8" hidden="false" customHeight="false" outlineLevel="0" collapsed="false">
      <c r="A552" s="0" t="n">
        <v>550</v>
      </c>
      <c r="B552" s="0" t="n">
        <v>11.25</v>
      </c>
      <c r="C552" s="0" t="n">
        <v>11.25</v>
      </c>
      <c r="D552" s="0" t="n">
        <v>11.25</v>
      </c>
      <c r="F552" s="0" t="n">
        <v>3.04</v>
      </c>
      <c r="G552" s="0" t="n">
        <v>3.04</v>
      </c>
      <c r="H552" s="0" t="n">
        <v>3.04</v>
      </c>
    </row>
    <row r="553" customFormat="false" ht="12.8" hidden="false" customHeight="false" outlineLevel="0" collapsed="false">
      <c r="A553" s="0" t="n">
        <v>551</v>
      </c>
      <c r="B553" s="0" t="n">
        <v>11.25</v>
      </c>
      <c r="C553" s="0" t="n">
        <v>11.25</v>
      </c>
      <c r="D553" s="0" t="n">
        <v>11.25</v>
      </c>
      <c r="F553" s="0" t="n">
        <v>3.04</v>
      </c>
      <c r="G553" s="0" t="n">
        <v>3.04</v>
      </c>
      <c r="H553" s="0" t="n">
        <v>3.04</v>
      </c>
    </row>
    <row r="554" customFormat="false" ht="12.8" hidden="false" customHeight="false" outlineLevel="0" collapsed="false">
      <c r="A554" s="0" t="n">
        <v>552</v>
      </c>
      <c r="B554" s="0" t="n">
        <v>11.22</v>
      </c>
      <c r="C554" s="0" t="n">
        <v>11.22</v>
      </c>
      <c r="D554" s="0" t="n">
        <v>11.22</v>
      </c>
      <c r="F554" s="0" t="n">
        <v>3.04</v>
      </c>
      <c r="G554" s="0" t="n">
        <v>3.04</v>
      </c>
      <c r="H554" s="0" t="n">
        <v>3.04</v>
      </c>
    </row>
    <row r="555" customFormat="false" ht="12.8" hidden="false" customHeight="false" outlineLevel="0" collapsed="false">
      <c r="A555" s="0" t="n">
        <v>553</v>
      </c>
      <c r="B555" s="0" t="n">
        <v>11.22</v>
      </c>
      <c r="C555" s="0" t="n">
        <v>11.22</v>
      </c>
      <c r="D555" s="0" t="n">
        <v>11.22</v>
      </c>
      <c r="F555" s="0" t="n">
        <v>3.04</v>
      </c>
      <c r="G555" s="0" t="n">
        <v>3.04</v>
      </c>
      <c r="H555" s="0" t="n">
        <v>3.04</v>
      </c>
    </row>
    <row r="556" customFormat="false" ht="12.8" hidden="false" customHeight="false" outlineLevel="0" collapsed="false">
      <c r="A556" s="0" t="n">
        <v>554</v>
      </c>
      <c r="B556" s="0" t="n">
        <v>11.22</v>
      </c>
      <c r="C556" s="0" t="n">
        <v>11.22</v>
      </c>
      <c r="D556" s="0" t="n">
        <v>11.22</v>
      </c>
      <c r="F556" s="0" t="n">
        <v>3.04</v>
      </c>
      <c r="G556" s="0" t="n">
        <v>3.04</v>
      </c>
      <c r="H556" s="0" t="n">
        <v>3.04</v>
      </c>
    </row>
    <row r="557" customFormat="false" ht="12.8" hidden="false" customHeight="false" outlineLevel="0" collapsed="false">
      <c r="A557" s="0" t="n">
        <v>555</v>
      </c>
      <c r="B557" s="0" t="n">
        <v>11.22</v>
      </c>
      <c r="C557" s="0" t="n">
        <v>11.22</v>
      </c>
      <c r="D557" s="0" t="n">
        <v>11.22</v>
      </c>
      <c r="F557" s="0" t="n">
        <v>3.04</v>
      </c>
      <c r="G557" s="0" t="n">
        <v>3.04</v>
      </c>
      <c r="H557" s="0" t="n">
        <v>3.04</v>
      </c>
    </row>
    <row r="558" customFormat="false" ht="12.8" hidden="false" customHeight="false" outlineLevel="0" collapsed="false">
      <c r="A558" s="0" t="n">
        <v>556</v>
      </c>
      <c r="B558" s="0" t="n">
        <v>11.22</v>
      </c>
      <c r="C558" s="0" t="n">
        <v>11.22</v>
      </c>
      <c r="D558" s="0" t="n">
        <v>11.22</v>
      </c>
      <c r="F558" s="0" t="n">
        <v>3.04</v>
      </c>
      <c r="G558" s="0" t="n">
        <v>3.04</v>
      </c>
      <c r="H558" s="0" t="n">
        <v>3.04</v>
      </c>
    </row>
    <row r="559" customFormat="false" ht="12.8" hidden="false" customHeight="false" outlineLevel="0" collapsed="false">
      <c r="A559" s="0" t="n">
        <v>557</v>
      </c>
      <c r="B559" s="0" t="n">
        <v>11.22</v>
      </c>
      <c r="C559" s="0" t="n">
        <v>11.22</v>
      </c>
      <c r="D559" s="0" t="n">
        <v>11.22</v>
      </c>
      <c r="F559" s="0" t="n">
        <v>3.04</v>
      </c>
      <c r="G559" s="0" t="n">
        <v>3.04</v>
      </c>
      <c r="H559" s="0" t="n">
        <v>3.04</v>
      </c>
    </row>
    <row r="560" customFormat="false" ht="12.8" hidden="false" customHeight="false" outlineLevel="0" collapsed="false">
      <c r="A560" s="0" t="n">
        <v>558</v>
      </c>
      <c r="B560" s="0" t="n">
        <v>11.22</v>
      </c>
      <c r="C560" s="0" t="n">
        <v>11.22</v>
      </c>
      <c r="D560" s="0" t="n">
        <v>11.22</v>
      </c>
      <c r="F560" s="0" t="n">
        <v>3.04</v>
      </c>
      <c r="G560" s="0" t="n">
        <v>3.04</v>
      </c>
      <c r="H560" s="0" t="n">
        <v>3.04</v>
      </c>
    </row>
    <row r="561" customFormat="false" ht="12.8" hidden="false" customHeight="false" outlineLevel="0" collapsed="false">
      <c r="A561" s="0" t="n">
        <v>559</v>
      </c>
      <c r="B561" s="0" t="n">
        <v>11.22</v>
      </c>
      <c r="C561" s="0" t="n">
        <v>11.22</v>
      </c>
      <c r="D561" s="0" t="n">
        <v>11.22</v>
      </c>
      <c r="F561" s="0" t="n">
        <v>3.04</v>
      </c>
      <c r="G561" s="0" t="n">
        <v>3.04</v>
      </c>
      <c r="H561" s="0" t="n">
        <v>3.04</v>
      </c>
    </row>
    <row r="562" customFormat="false" ht="12.8" hidden="false" customHeight="false" outlineLevel="0" collapsed="false">
      <c r="A562" s="0" t="n">
        <v>560</v>
      </c>
      <c r="B562" s="0" t="n">
        <v>11.12</v>
      </c>
      <c r="C562" s="0" t="n">
        <v>11.12</v>
      </c>
      <c r="D562" s="0" t="n">
        <v>11.12</v>
      </c>
      <c r="F562" s="0" t="n">
        <v>3.04</v>
      </c>
      <c r="G562" s="0" t="n">
        <v>3.04</v>
      </c>
      <c r="H562" s="0" t="n">
        <v>3.04</v>
      </c>
    </row>
    <row r="563" customFormat="false" ht="12.8" hidden="false" customHeight="false" outlineLevel="0" collapsed="false">
      <c r="A563" s="0" t="n">
        <v>561</v>
      </c>
      <c r="B563" s="0" t="n">
        <v>11.12</v>
      </c>
      <c r="C563" s="0" t="n">
        <v>11.12</v>
      </c>
      <c r="D563" s="0" t="n">
        <v>11.12</v>
      </c>
      <c r="F563" s="0" t="n">
        <v>3.04</v>
      </c>
      <c r="G563" s="0" t="n">
        <v>3.04</v>
      </c>
      <c r="H563" s="0" t="n">
        <v>3.04</v>
      </c>
    </row>
    <row r="564" customFormat="false" ht="12.8" hidden="false" customHeight="false" outlineLevel="0" collapsed="false">
      <c r="A564" s="0" t="n">
        <v>562</v>
      </c>
      <c r="B564" s="0" t="n">
        <v>11.11</v>
      </c>
      <c r="C564" s="0" t="n">
        <v>11.11</v>
      </c>
      <c r="D564" s="0" t="n">
        <v>11.11</v>
      </c>
      <c r="F564" s="0" t="n">
        <v>3.04</v>
      </c>
      <c r="G564" s="0" t="n">
        <v>3.04</v>
      </c>
      <c r="H564" s="0" t="n">
        <v>3.04</v>
      </c>
    </row>
    <row r="565" customFormat="false" ht="12.8" hidden="false" customHeight="false" outlineLevel="0" collapsed="false">
      <c r="A565" s="0" t="n">
        <v>563</v>
      </c>
      <c r="B565" s="0" t="n">
        <v>11.11</v>
      </c>
      <c r="C565" s="0" t="n">
        <v>11.11</v>
      </c>
      <c r="D565" s="0" t="n">
        <v>11.11</v>
      </c>
      <c r="F565" s="0" t="n">
        <v>3.04</v>
      </c>
      <c r="G565" s="0" t="n">
        <v>3.04</v>
      </c>
      <c r="H565" s="0" t="n">
        <v>3.04</v>
      </c>
    </row>
    <row r="566" customFormat="false" ht="12.8" hidden="false" customHeight="false" outlineLevel="0" collapsed="false">
      <c r="A566" s="0" t="n">
        <v>564</v>
      </c>
      <c r="B566" s="0" t="n">
        <v>11.11</v>
      </c>
      <c r="C566" s="0" t="n">
        <v>11.11</v>
      </c>
      <c r="D566" s="0" t="n">
        <v>11.11</v>
      </c>
      <c r="F566" s="0" t="n">
        <v>3.04</v>
      </c>
      <c r="G566" s="0" t="n">
        <v>3.04</v>
      </c>
      <c r="H566" s="0" t="n">
        <v>3.04</v>
      </c>
    </row>
    <row r="567" customFormat="false" ht="12.8" hidden="false" customHeight="false" outlineLevel="0" collapsed="false">
      <c r="A567" s="0" t="n">
        <v>565</v>
      </c>
      <c r="B567" s="0" t="n">
        <v>11.11</v>
      </c>
      <c r="C567" s="0" t="n">
        <v>11.11</v>
      </c>
      <c r="D567" s="0" t="n">
        <v>11.11</v>
      </c>
      <c r="F567" s="0" t="n">
        <v>3.04</v>
      </c>
      <c r="G567" s="0" t="n">
        <v>3.04</v>
      </c>
      <c r="H567" s="0" t="n">
        <v>3.04</v>
      </c>
    </row>
    <row r="568" customFormat="false" ht="12.8" hidden="false" customHeight="false" outlineLevel="0" collapsed="false">
      <c r="A568" s="0" t="n">
        <v>566</v>
      </c>
      <c r="B568" s="0" t="n">
        <v>11</v>
      </c>
      <c r="C568" s="0" t="n">
        <v>11</v>
      </c>
      <c r="D568" s="0" t="n">
        <v>11</v>
      </c>
      <c r="F568" s="0" t="n">
        <v>3.04</v>
      </c>
      <c r="G568" s="0" t="n">
        <v>3.04</v>
      </c>
      <c r="H568" s="0" t="n">
        <v>3.04</v>
      </c>
    </row>
    <row r="569" customFormat="false" ht="12.8" hidden="false" customHeight="false" outlineLevel="0" collapsed="false">
      <c r="A569" s="0" t="n">
        <v>567</v>
      </c>
      <c r="B569" s="0" t="n">
        <v>11</v>
      </c>
      <c r="C569" s="0" t="n">
        <v>11</v>
      </c>
      <c r="D569" s="0" t="n">
        <v>11</v>
      </c>
      <c r="F569" s="0" t="n">
        <v>3.04</v>
      </c>
      <c r="G569" s="0" t="n">
        <v>3.04</v>
      </c>
      <c r="H569" s="0" t="n">
        <v>3.04</v>
      </c>
    </row>
    <row r="570" customFormat="false" ht="12.8" hidden="false" customHeight="false" outlineLevel="0" collapsed="false">
      <c r="A570" s="0" t="n">
        <v>568</v>
      </c>
      <c r="B570" s="0" t="n">
        <v>11</v>
      </c>
      <c r="C570" s="0" t="n">
        <v>11</v>
      </c>
      <c r="D570" s="0" t="n">
        <v>11</v>
      </c>
      <c r="F570" s="0" t="n">
        <v>3.04</v>
      </c>
      <c r="G570" s="0" t="n">
        <v>3.04</v>
      </c>
      <c r="H570" s="0" t="n">
        <v>3.04</v>
      </c>
    </row>
    <row r="571" customFormat="false" ht="12.8" hidden="false" customHeight="false" outlineLevel="0" collapsed="false">
      <c r="A571" s="0" t="n">
        <v>569</v>
      </c>
      <c r="B571" s="0" t="n">
        <v>11</v>
      </c>
      <c r="C571" s="0" t="n">
        <v>11</v>
      </c>
      <c r="D571" s="0" t="n">
        <v>11</v>
      </c>
      <c r="F571" s="0" t="n">
        <v>3.04</v>
      </c>
      <c r="G571" s="0" t="n">
        <v>3.04</v>
      </c>
      <c r="H571" s="0" t="n">
        <v>3.04</v>
      </c>
    </row>
    <row r="572" customFormat="false" ht="12.8" hidden="false" customHeight="false" outlineLevel="0" collapsed="false">
      <c r="A572" s="0" t="n">
        <v>570</v>
      </c>
      <c r="B572" s="0" t="n">
        <v>11</v>
      </c>
      <c r="C572" s="0" t="n">
        <v>11</v>
      </c>
      <c r="D572" s="0" t="n">
        <v>11</v>
      </c>
      <c r="F572" s="0" t="n">
        <v>3.04</v>
      </c>
      <c r="G572" s="0" t="n">
        <v>3.04</v>
      </c>
      <c r="H572" s="0" t="n">
        <v>3.04</v>
      </c>
    </row>
    <row r="573" customFormat="false" ht="12.8" hidden="false" customHeight="false" outlineLevel="0" collapsed="false">
      <c r="A573" s="0" t="n">
        <v>571</v>
      </c>
      <c r="B573" s="0" t="n">
        <v>10.89</v>
      </c>
      <c r="C573" s="0" t="n">
        <v>10.89</v>
      </c>
      <c r="D573" s="0" t="n">
        <v>10.89</v>
      </c>
      <c r="F573" s="0" t="n">
        <v>3.04</v>
      </c>
      <c r="G573" s="0" t="n">
        <v>3.04</v>
      </c>
      <c r="H573" s="0" t="n">
        <v>3.04</v>
      </c>
    </row>
    <row r="574" customFormat="false" ht="12.8" hidden="false" customHeight="false" outlineLevel="0" collapsed="false">
      <c r="A574" s="0" t="n">
        <v>572</v>
      </c>
      <c r="B574" s="0" t="n">
        <v>10.89</v>
      </c>
      <c r="C574" s="0" t="n">
        <v>10.89</v>
      </c>
      <c r="D574" s="0" t="n">
        <v>10.89</v>
      </c>
      <c r="F574" s="0" t="n">
        <v>3.04</v>
      </c>
      <c r="G574" s="0" t="n">
        <v>3.04</v>
      </c>
      <c r="H574" s="0" t="n">
        <v>3.04</v>
      </c>
    </row>
    <row r="575" customFormat="false" ht="12.8" hidden="false" customHeight="false" outlineLevel="0" collapsed="false">
      <c r="A575" s="0" t="n">
        <v>573</v>
      </c>
      <c r="B575" s="0" t="n">
        <v>10.89</v>
      </c>
      <c r="C575" s="0" t="n">
        <v>10.89</v>
      </c>
      <c r="D575" s="0" t="n">
        <v>10.89</v>
      </c>
      <c r="F575" s="0" t="n">
        <v>3.04</v>
      </c>
      <c r="G575" s="0" t="n">
        <v>3.04</v>
      </c>
      <c r="H575" s="0" t="n">
        <v>3.04</v>
      </c>
    </row>
    <row r="576" customFormat="false" ht="12.8" hidden="false" customHeight="false" outlineLevel="0" collapsed="false">
      <c r="A576" s="0" t="n">
        <v>574</v>
      </c>
      <c r="B576" s="0" t="n">
        <v>10.89</v>
      </c>
      <c r="C576" s="0" t="n">
        <v>10.89</v>
      </c>
      <c r="D576" s="0" t="n">
        <v>10.89</v>
      </c>
      <c r="F576" s="0" t="n">
        <v>3.04</v>
      </c>
      <c r="G576" s="0" t="n">
        <v>3.04</v>
      </c>
      <c r="H576" s="0" t="n">
        <v>3.04</v>
      </c>
    </row>
    <row r="577" customFormat="false" ht="12.8" hidden="false" customHeight="false" outlineLevel="0" collapsed="false">
      <c r="A577" s="0" t="n">
        <v>575</v>
      </c>
      <c r="B577" s="0" t="n">
        <v>10.89</v>
      </c>
      <c r="C577" s="0" t="n">
        <v>10.89</v>
      </c>
      <c r="D577" s="0" t="n">
        <v>10.89</v>
      </c>
      <c r="F577" s="0" t="n">
        <v>3.04</v>
      </c>
      <c r="G577" s="0" t="n">
        <v>3.04</v>
      </c>
      <c r="H577" s="0" t="n">
        <v>3.04</v>
      </c>
    </row>
    <row r="578" customFormat="false" ht="12.8" hidden="false" customHeight="false" outlineLevel="0" collapsed="false">
      <c r="A578" s="0" t="n">
        <v>576</v>
      </c>
      <c r="B578" s="0" t="n">
        <v>10.89</v>
      </c>
      <c r="C578" s="0" t="n">
        <v>10.89</v>
      </c>
      <c r="D578" s="0" t="n">
        <v>10.89</v>
      </c>
      <c r="F578" s="0" t="n">
        <v>3.04</v>
      </c>
      <c r="G578" s="0" t="n">
        <v>3.04</v>
      </c>
      <c r="H578" s="0" t="n">
        <v>3.04</v>
      </c>
    </row>
    <row r="579" customFormat="false" ht="12.8" hidden="false" customHeight="false" outlineLevel="0" collapsed="false">
      <c r="A579" s="0" t="n">
        <v>577</v>
      </c>
      <c r="B579" s="0" t="n">
        <v>10.89</v>
      </c>
      <c r="C579" s="0" t="n">
        <v>10.89</v>
      </c>
      <c r="D579" s="0" t="n">
        <v>10.89</v>
      </c>
      <c r="F579" s="0" t="n">
        <v>3.04</v>
      </c>
      <c r="G579" s="0" t="n">
        <v>3.04</v>
      </c>
      <c r="H579" s="0" t="n">
        <v>3.04</v>
      </c>
    </row>
    <row r="580" customFormat="false" ht="12.8" hidden="false" customHeight="false" outlineLevel="0" collapsed="false">
      <c r="A580" s="0" t="n">
        <v>578</v>
      </c>
      <c r="B580" s="0" t="n">
        <v>10.89</v>
      </c>
      <c r="C580" s="0" t="n">
        <v>10.89</v>
      </c>
      <c r="D580" s="0" t="n">
        <v>10.89</v>
      </c>
      <c r="F580" s="0" t="n">
        <v>3.04</v>
      </c>
      <c r="G580" s="0" t="n">
        <v>3.04</v>
      </c>
      <c r="H580" s="0" t="n">
        <v>3.04</v>
      </c>
    </row>
    <row r="581" customFormat="false" ht="12.8" hidden="false" customHeight="false" outlineLevel="0" collapsed="false">
      <c r="A581" s="0" t="n">
        <v>579</v>
      </c>
      <c r="B581" s="0" t="n">
        <v>10.89</v>
      </c>
      <c r="C581" s="0" t="n">
        <v>10.89</v>
      </c>
      <c r="D581" s="0" t="n">
        <v>10.89</v>
      </c>
      <c r="F581" s="0" t="n">
        <v>3.04</v>
      </c>
      <c r="G581" s="0" t="n">
        <v>3.04</v>
      </c>
      <c r="H581" s="0" t="n">
        <v>3.04</v>
      </c>
    </row>
    <row r="582" customFormat="false" ht="12.8" hidden="false" customHeight="false" outlineLevel="0" collapsed="false">
      <c r="A582" s="0" t="n">
        <v>580</v>
      </c>
      <c r="B582" s="0" t="n">
        <v>10.89</v>
      </c>
      <c r="C582" s="0" t="n">
        <v>10.89</v>
      </c>
      <c r="D582" s="0" t="n">
        <v>10.89</v>
      </c>
      <c r="F582" s="0" t="n">
        <v>3.04</v>
      </c>
      <c r="G582" s="0" t="n">
        <v>3.04</v>
      </c>
      <c r="H582" s="0" t="n">
        <v>3.04</v>
      </c>
    </row>
    <row r="583" customFormat="false" ht="12.8" hidden="false" customHeight="false" outlineLevel="0" collapsed="false">
      <c r="A583" s="0" t="n">
        <v>581</v>
      </c>
      <c r="B583" s="0" t="n">
        <v>10.89</v>
      </c>
      <c r="C583" s="0" t="n">
        <v>10.89</v>
      </c>
      <c r="D583" s="0" t="n">
        <v>10.89</v>
      </c>
      <c r="F583" s="0" t="n">
        <v>3.04</v>
      </c>
      <c r="G583" s="0" t="n">
        <v>3.04</v>
      </c>
      <c r="H583" s="0" t="n">
        <v>3.04</v>
      </c>
    </row>
    <row r="584" customFormat="false" ht="12.8" hidden="false" customHeight="false" outlineLevel="0" collapsed="false">
      <c r="A584" s="0" t="n">
        <v>582</v>
      </c>
      <c r="B584" s="0" t="n">
        <v>10.89</v>
      </c>
      <c r="C584" s="0" t="n">
        <v>10.89</v>
      </c>
      <c r="D584" s="0" t="n">
        <v>10.89</v>
      </c>
      <c r="F584" s="0" t="n">
        <v>3.04</v>
      </c>
      <c r="G584" s="0" t="n">
        <v>3.04</v>
      </c>
      <c r="H584" s="0" t="n">
        <v>3.04</v>
      </c>
    </row>
    <row r="585" customFormat="false" ht="12.8" hidden="false" customHeight="false" outlineLevel="0" collapsed="false">
      <c r="A585" s="0" t="n">
        <v>583</v>
      </c>
      <c r="B585" s="0" t="n">
        <v>10.78</v>
      </c>
      <c r="C585" s="0" t="n">
        <v>10.78</v>
      </c>
      <c r="D585" s="0" t="n">
        <v>10.78</v>
      </c>
      <c r="F585" s="0" t="n">
        <v>3.04</v>
      </c>
      <c r="G585" s="0" t="n">
        <v>3.04</v>
      </c>
      <c r="H585" s="0" t="n">
        <v>3.04</v>
      </c>
    </row>
    <row r="586" customFormat="false" ht="12.8" hidden="false" customHeight="false" outlineLevel="0" collapsed="false">
      <c r="A586" s="0" t="n">
        <v>584</v>
      </c>
      <c r="B586" s="0" t="n">
        <v>10.78</v>
      </c>
      <c r="C586" s="0" t="n">
        <v>10.78</v>
      </c>
      <c r="D586" s="0" t="n">
        <v>10.78</v>
      </c>
      <c r="F586" s="0" t="n">
        <v>3.04</v>
      </c>
      <c r="G586" s="0" t="n">
        <v>3.04</v>
      </c>
      <c r="H586" s="0" t="n">
        <v>3.04</v>
      </c>
    </row>
    <row r="587" customFormat="false" ht="12.8" hidden="false" customHeight="false" outlineLevel="0" collapsed="false">
      <c r="A587" s="0" t="n">
        <v>585</v>
      </c>
      <c r="B587" s="0" t="n">
        <v>10.78</v>
      </c>
      <c r="C587" s="0" t="n">
        <v>10.78</v>
      </c>
      <c r="D587" s="0" t="n">
        <v>10.78</v>
      </c>
      <c r="F587" s="0" t="n">
        <v>3.04</v>
      </c>
      <c r="G587" s="0" t="n">
        <v>3.04</v>
      </c>
      <c r="H587" s="0" t="n">
        <v>3.04</v>
      </c>
    </row>
    <row r="588" customFormat="false" ht="12.8" hidden="false" customHeight="false" outlineLevel="0" collapsed="false">
      <c r="A588" s="0" t="n">
        <v>586</v>
      </c>
      <c r="B588" s="0" t="n">
        <v>10.78</v>
      </c>
      <c r="C588" s="0" t="n">
        <v>10.78</v>
      </c>
      <c r="D588" s="0" t="n">
        <v>10.78</v>
      </c>
      <c r="F588" s="0" t="n">
        <v>3.04</v>
      </c>
      <c r="G588" s="0" t="n">
        <v>3.04</v>
      </c>
      <c r="H588" s="0" t="n">
        <v>3.04</v>
      </c>
    </row>
    <row r="589" customFormat="false" ht="12.8" hidden="false" customHeight="false" outlineLevel="0" collapsed="false">
      <c r="A589" s="0" t="n">
        <v>587</v>
      </c>
      <c r="B589" s="0" t="n">
        <v>10.78</v>
      </c>
      <c r="C589" s="0" t="n">
        <v>10.78</v>
      </c>
      <c r="D589" s="0" t="n">
        <v>10.78</v>
      </c>
      <c r="F589" s="0" t="n">
        <v>3.04</v>
      </c>
      <c r="G589" s="0" t="n">
        <v>3.04</v>
      </c>
      <c r="H589" s="0" t="n">
        <v>3.04</v>
      </c>
    </row>
    <row r="590" customFormat="false" ht="12.8" hidden="false" customHeight="false" outlineLevel="0" collapsed="false">
      <c r="A590" s="0" t="n">
        <v>588</v>
      </c>
      <c r="B590" s="0" t="n">
        <v>10.78</v>
      </c>
      <c r="C590" s="0" t="n">
        <v>10.78</v>
      </c>
      <c r="D590" s="0" t="n">
        <v>10.78</v>
      </c>
      <c r="F590" s="0" t="n">
        <v>3.04</v>
      </c>
      <c r="G590" s="0" t="n">
        <v>3.04</v>
      </c>
      <c r="H590" s="0" t="n">
        <v>3.04</v>
      </c>
    </row>
    <row r="591" customFormat="false" ht="12.8" hidden="false" customHeight="false" outlineLevel="0" collapsed="false">
      <c r="A591" s="0" t="n">
        <v>589</v>
      </c>
      <c r="B591" s="0" t="n">
        <v>10.7</v>
      </c>
      <c r="C591" s="0" t="n">
        <v>10.7</v>
      </c>
      <c r="D591" s="0" t="n">
        <v>10.7</v>
      </c>
      <c r="F591" s="0" t="n">
        <v>3.04</v>
      </c>
      <c r="G591" s="0" t="n">
        <v>3.04</v>
      </c>
      <c r="H591" s="0" t="n">
        <v>3.04</v>
      </c>
    </row>
    <row r="592" customFormat="false" ht="12.8" hidden="false" customHeight="false" outlineLevel="0" collapsed="false">
      <c r="A592" s="0" t="n">
        <v>590</v>
      </c>
      <c r="B592" s="0" t="n">
        <v>10.67</v>
      </c>
      <c r="C592" s="0" t="n">
        <v>10.67</v>
      </c>
      <c r="D592" s="0" t="n">
        <v>10.67</v>
      </c>
      <c r="F592" s="0" t="n">
        <v>3.04</v>
      </c>
      <c r="G592" s="0" t="n">
        <v>3.04</v>
      </c>
      <c r="H592" s="0" t="n">
        <v>3.04</v>
      </c>
    </row>
    <row r="593" customFormat="false" ht="12.8" hidden="false" customHeight="false" outlineLevel="0" collapsed="false">
      <c r="A593" s="0" t="n">
        <v>591</v>
      </c>
      <c r="B593" s="0" t="n">
        <v>10.67</v>
      </c>
      <c r="C593" s="0" t="n">
        <v>10.67</v>
      </c>
      <c r="D593" s="0" t="n">
        <v>10.67</v>
      </c>
      <c r="F593" s="0" t="n">
        <v>3.04</v>
      </c>
      <c r="G593" s="0" t="n">
        <v>3.04</v>
      </c>
      <c r="H593" s="0" t="n">
        <v>3.04</v>
      </c>
    </row>
    <row r="594" customFormat="false" ht="12.8" hidden="false" customHeight="false" outlineLevel="0" collapsed="false">
      <c r="A594" s="0" t="n">
        <v>592</v>
      </c>
      <c r="B594" s="0" t="n">
        <v>10.67</v>
      </c>
      <c r="C594" s="0" t="n">
        <v>10.67</v>
      </c>
      <c r="D594" s="0" t="n">
        <v>10.67</v>
      </c>
      <c r="F594" s="0" t="n">
        <v>3.04</v>
      </c>
      <c r="G594" s="0" t="n">
        <v>3.04</v>
      </c>
      <c r="H594" s="0" t="n">
        <v>3.04</v>
      </c>
    </row>
    <row r="595" customFormat="false" ht="12.8" hidden="false" customHeight="false" outlineLevel="0" collapsed="false">
      <c r="A595" s="0" t="n">
        <v>593</v>
      </c>
      <c r="B595" s="0" t="n">
        <v>10.67</v>
      </c>
      <c r="C595" s="0" t="n">
        <v>10.67</v>
      </c>
      <c r="D595" s="0" t="n">
        <v>10.67</v>
      </c>
      <c r="F595" s="0" t="n">
        <v>3.04</v>
      </c>
      <c r="G595" s="0" t="n">
        <v>3.04</v>
      </c>
      <c r="H595" s="0" t="n">
        <v>3.04</v>
      </c>
    </row>
    <row r="596" customFormat="false" ht="12.8" hidden="false" customHeight="false" outlineLevel="0" collapsed="false">
      <c r="A596" s="0" t="n">
        <v>594</v>
      </c>
      <c r="B596" s="0" t="n">
        <v>10.67</v>
      </c>
      <c r="C596" s="0" t="n">
        <v>10.67</v>
      </c>
      <c r="D596" s="0" t="n">
        <v>10.67</v>
      </c>
      <c r="F596" s="0" t="n">
        <v>3.04</v>
      </c>
      <c r="G596" s="0" t="n">
        <v>3.04</v>
      </c>
      <c r="H596" s="0" t="n">
        <v>3.04</v>
      </c>
    </row>
    <row r="597" customFormat="false" ht="12.8" hidden="false" customHeight="false" outlineLevel="0" collapsed="false">
      <c r="A597" s="0" t="n">
        <v>595</v>
      </c>
      <c r="B597" s="0" t="n">
        <v>10.67</v>
      </c>
      <c r="C597" s="0" t="n">
        <v>10.67</v>
      </c>
      <c r="D597" s="0" t="n">
        <v>10.67</v>
      </c>
      <c r="F597" s="0" t="n">
        <v>3.04</v>
      </c>
      <c r="G597" s="0" t="n">
        <v>3.04</v>
      </c>
      <c r="H597" s="0" t="n">
        <v>3.04</v>
      </c>
    </row>
    <row r="598" customFormat="false" ht="12.8" hidden="false" customHeight="false" outlineLevel="0" collapsed="false">
      <c r="A598" s="0" t="n">
        <v>596</v>
      </c>
      <c r="B598" s="0" t="n">
        <v>10.67</v>
      </c>
      <c r="C598" s="0" t="n">
        <v>10.67</v>
      </c>
      <c r="D598" s="0" t="n">
        <v>10.67</v>
      </c>
      <c r="F598" s="0" t="n">
        <v>3.04</v>
      </c>
      <c r="G598" s="0" t="n">
        <v>3.04</v>
      </c>
      <c r="H598" s="0" t="n">
        <v>3.04</v>
      </c>
    </row>
    <row r="599" customFormat="false" ht="12.8" hidden="false" customHeight="false" outlineLevel="0" collapsed="false">
      <c r="A599" s="0" t="n">
        <v>597</v>
      </c>
      <c r="B599" s="0" t="n">
        <v>10.67</v>
      </c>
      <c r="C599" s="0" t="n">
        <v>10.67</v>
      </c>
      <c r="D599" s="0" t="n">
        <v>10.67</v>
      </c>
      <c r="F599" s="0" t="n">
        <v>3.04</v>
      </c>
      <c r="G599" s="0" t="n">
        <v>3.04</v>
      </c>
      <c r="H599" s="0" t="n">
        <v>3.04</v>
      </c>
    </row>
    <row r="600" customFormat="false" ht="12.8" hidden="false" customHeight="false" outlineLevel="0" collapsed="false">
      <c r="A600" s="0" t="n">
        <v>598</v>
      </c>
      <c r="B600" s="0" t="n">
        <v>10.67</v>
      </c>
      <c r="C600" s="0" t="n">
        <v>10.67</v>
      </c>
      <c r="D600" s="0" t="n">
        <v>10.67</v>
      </c>
      <c r="F600" s="0" t="n">
        <v>3.04</v>
      </c>
      <c r="G600" s="0" t="n">
        <v>3.04</v>
      </c>
      <c r="H600" s="0" t="n">
        <v>3.04</v>
      </c>
    </row>
    <row r="601" customFormat="false" ht="12.8" hidden="false" customHeight="false" outlineLevel="0" collapsed="false">
      <c r="A601" s="0" t="n">
        <v>599</v>
      </c>
      <c r="B601" s="0" t="n">
        <v>10.67</v>
      </c>
      <c r="C601" s="0" t="n">
        <v>10.67</v>
      </c>
      <c r="D601" s="0" t="n">
        <v>10.67</v>
      </c>
      <c r="F601" s="0" t="n">
        <v>3.04</v>
      </c>
      <c r="G601" s="0" t="n">
        <v>3.04</v>
      </c>
      <c r="H601" s="0" t="n">
        <v>3.04</v>
      </c>
    </row>
    <row r="602" customFormat="false" ht="12.8" hidden="false" customHeight="false" outlineLevel="0" collapsed="false">
      <c r="A602" s="0" t="n">
        <v>600</v>
      </c>
      <c r="B602" s="0" t="n">
        <v>10.67</v>
      </c>
      <c r="C602" s="0" t="n">
        <v>10.67</v>
      </c>
      <c r="D602" s="0" t="n">
        <v>10.67</v>
      </c>
      <c r="F602" s="0" t="n">
        <v>3.04</v>
      </c>
      <c r="G602" s="0" t="n">
        <v>3.04</v>
      </c>
      <c r="H602" s="0" t="n">
        <v>3.04</v>
      </c>
    </row>
    <row r="603" customFormat="false" ht="12.8" hidden="false" customHeight="false" outlineLevel="0" collapsed="false">
      <c r="A603" s="0" t="n">
        <v>601</v>
      </c>
      <c r="B603" s="0" t="n">
        <v>10.67</v>
      </c>
      <c r="C603" s="0" t="n">
        <v>10.67</v>
      </c>
      <c r="D603" s="0" t="n">
        <v>10.67</v>
      </c>
      <c r="F603" s="0" t="n">
        <v>3.04</v>
      </c>
      <c r="G603" s="0" t="n">
        <v>3.04</v>
      </c>
      <c r="H603" s="0" t="n">
        <v>3.04</v>
      </c>
    </row>
    <row r="604" customFormat="false" ht="12.8" hidden="false" customHeight="false" outlineLevel="0" collapsed="false">
      <c r="A604" s="0" t="n">
        <v>602</v>
      </c>
      <c r="B604" s="0" t="n">
        <v>10.67</v>
      </c>
      <c r="C604" s="0" t="n">
        <v>10.67</v>
      </c>
      <c r="D604" s="0" t="n">
        <v>10.67</v>
      </c>
      <c r="F604" s="0" t="n">
        <v>3.04</v>
      </c>
      <c r="G604" s="0" t="n">
        <v>3.04</v>
      </c>
      <c r="H604" s="0" t="n">
        <v>3.04</v>
      </c>
    </row>
    <row r="605" customFormat="false" ht="12.8" hidden="false" customHeight="false" outlineLevel="0" collapsed="false">
      <c r="A605" s="0" t="n">
        <v>603</v>
      </c>
      <c r="B605" s="0" t="n">
        <v>10.67</v>
      </c>
      <c r="C605" s="0" t="n">
        <v>10.67</v>
      </c>
      <c r="D605" s="0" t="n">
        <v>10.67</v>
      </c>
      <c r="F605" s="0" t="n">
        <v>3.04</v>
      </c>
      <c r="G605" s="0" t="n">
        <v>3.04</v>
      </c>
      <c r="H605" s="0" t="n">
        <v>3.04</v>
      </c>
    </row>
    <row r="606" customFormat="false" ht="12.8" hidden="false" customHeight="false" outlineLevel="0" collapsed="false">
      <c r="A606" s="0" t="n">
        <v>604</v>
      </c>
      <c r="B606" s="0" t="n">
        <v>10.67</v>
      </c>
      <c r="C606" s="0" t="n">
        <v>10.67</v>
      </c>
      <c r="D606" s="0" t="n">
        <v>10.67</v>
      </c>
      <c r="F606" s="0" t="n">
        <v>3.04</v>
      </c>
      <c r="G606" s="0" t="n">
        <v>3.04</v>
      </c>
      <c r="H606" s="0" t="n">
        <v>3.04</v>
      </c>
    </row>
    <row r="607" customFormat="false" ht="12.8" hidden="false" customHeight="false" outlineLevel="0" collapsed="false">
      <c r="A607" s="0" t="n">
        <v>605</v>
      </c>
      <c r="B607" s="0" t="n">
        <v>10.6</v>
      </c>
      <c r="C607" s="0" t="n">
        <v>10.6</v>
      </c>
      <c r="D607" s="0" t="n">
        <v>10.6</v>
      </c>
      <c r="F607" s="0" t="n">
        <v>3.04</v>
      </c>
      <c r="G607" s="0" t="n">
        <v>3.04</v>
      </c>
      <c r="H607" s="0" t="n">
        <v>3.04</v>
      </c>
    </row>
    <row r="608" customFormat="false" ht="12.8" hidden="false" customHeight="false" outlineLevel="0" collapsed="false">
      <c r="A608" s="0" t="n">
        <v>606</v>
      </c>
      <c r="B608" s="0" t="n">
        <v>10.6</v>
      </c>
      <c r="C608" s="0" t="n">
        <v>10.6</v>
      </c>
      <c r="D608" s="0" t="n">
        <v>10.6</v>
      </c>
      <c r="F608" s="0" t="n">
        <v>3.04</v>
      </c>
      <c r="G608" s="0" t="n">
        <v>3.04</v>
      </c>
      <c r="H608" s="0" t="n">
        <v>3.04</v>
      </c>
    </row>
    <row r="609" customFormat="false" ht="12.8" hidden="false" customHeight="false" outlineLevel="0" collapsed="false">
      <c r="A609" s="0" t="n">
        <v>607</v>
      </c>
      <c r="B609" s="0" t="n">
        <v>10.6</v>
      </c>
      <c r="C609" s="0" t="n">
        <v>10.6</v>
      </c>
      <c r="D609" s="0" t="n">
        <v>10.6</v>
      </c>
      <c r="F609" s="0" t="n">
        <v>3.04</v>
      </c>
      <c r="G609" s="0" t="n">
        <v>3.04</v>
      </c>
      <c r="H609" s="0" t="n">
        <v>3.04</v>
      </c>
    </row>
    <row r="610" customFormat="false" ht="12.8" hidden="false" customHeight="false" outlineLevel="0" collapsed="false">
      <c r="A610" s="0" t="n">
        <v>608</v>
      </c>
      <c r="B610" s="0" t="n">
        <v>10.6</v>
      </c>
      <c r="C610" s="0" t="n">
        <v>10.6</v>
      </c>
      <c r="D610" s="0" t="n">
        <v>10.6</v>
      </c>
      <c r="F610" s="0" t="n">
        <v>3.04</v>
      </c>
      <c r="G610" s="0" t="n">
        <v>3.04</v>
      </c>
      <c r="H610" s="0" t="n">
        <v>3.04</v>
      </c>
    </row>
    <row r="611" customFormat="false" ht="12.8" hidden="false" customHeight="false" outlineLevel="0" collapsed="false">
      <c r="A611" s="0" t="n">
        <v>609</v>
      </c>
      <c r="B611" s="0" t="n">
        <v>10.6</v>
      </c>
      <c r="C611" s="0" t="n">
        <v>10.6</v>
      </c>
      <c r="D611" s="0" t="n">
        <v>10.6</v>
      </c>
      <c r="F611" s="0" t="n">
        <v>3.04</v>
      </c>
      <c r="G611" s="0" t="n">
        <v>3.04</v>
      </c>
      <c r="H611" s="0" t="n">
        <v>3.04</v>
      </c>
    </row>
    <row r="612" customFormat="false" ht="12.8" hidden="false" customHeight="false" outlineLevel="0" collapsed="false">
      <c r="A612" s="0" t="n">
        <v>610</v>
      </c>
      <c r="B612" s="0" t="n">
        <v>10.6</v>
      </c>
      <c r="C612" s="0" t="n">
        <v>10.6</v>
      </c>
      <c r="D612" s="0" t="n">
        <v>10.6</v>
      </c>
      <c r="F612" s="0" t="n">
        <v>3.04</v>
      </c>
      <c r="G612" s="0" t="n">
        <v>3.04</v>
      </c>
      <c r="H612" s="0" t="n">
        <v>3.04</v>
      </c>
    </row>
    <row r="613" customFormat="false" ht="12.8" hidden="false" customHeight="false" outlineLevel="0" collapsed="false">
      <c r="A613" s="0" t="n">
        <v>611</v>
      </c>
      <c r="B613" s="0" t="n">
        <v>10.6</v>
      </c>
      <c r="C613" s="0" t="n">
        <v>10.6</v>
      </c>
      <c r="D613" s="0" t="n">
        <v>10.6</v>
      </c>
      <c r="F613" s="0" t="n">
        <v>3.04</v>
      </c>
      <c r="G613" s="0" t="n">
        <v>3.04</v>
      </c>
      <c r="H613" s="0" t="n">
        <v>3.04</v>
      </c>
    </row>
    <row r="614" customFormat="false" ht="12.8" hidden="false" customHeight="false" outlineLevel="0" collapsed="false">
      <c r="A614" s="0" t="n">
        <v>612</v>
      </c>
      <c r="B614" s="0" t="n">
        <v>10.56</v>
      </c>
      <c r="C614" s="0" t="n">
        <v>10.56</v>
      </c>
      <c r="D614" s="0" t="n">
        <v>10.56</v>
      </c>
      <c r="F614" s="0" t="n">
        <v>3.04</v>
      </c>
      <c r="G614" s="0" t="n">
        <v>3.04</v>
      </c>
      <c r="H614" s="0" t="n">
        <v>3.04</v>
      </c>
    </row>
    <row r="615" customFormat="false" ht="12.8" hidden="false" customHeight="false" outlineLevel="0" collapsed="false">
      <c r="A615" s="0" t="n">
        <v>613</v>
      </c>
      <c r="B615" s="0" t="n">
        <v>10.56</v>
      </c>
      <c r="C615" s="0" t="n">
        <v>10.56</v>
      </c>
      <c r="D615" s="0" t="n">
        <v>10.56</v>
      </c>
      <c r="F615" s="0" t="n">
        <v>3.04</v>
      </c>
      <c r="G615" s="0" t="n">
        <v>3.04</v>
      </c>
      <c r="H615" s="0" t="n">
        <v>3.04</v>
      </c>
    </row>
    <row r="616" customFormat="false" ht="12.8" hidden="false" customHeight="false" outlineLevel="0" collapsed="false">
      <c r="A616" s="0" t="n">
        <v>614</v>
      </c>
      <c r="B616" s="0" t="n">
        <v>10.56</v>
      </c>
      <c r="C616" s="0" t="n">
        <v>10.56</v>
      </c>
      <c r="D616" s="0" t="n">
        <v>10.56</v>
      </c>
      <c r="F616" s="0" t="n">
        <v>3.04</v>
      </c>
      <c r="G616" s="0" t="n">
        <v>3.04</v>
      </c>
      <c r="H616" s="0" t="n">
        <v>3.04</v>
      </c>
    </row>
    <row r="617" customFormat="false" ht="12.8" hidden="false" customHeight="false" outlineLevel="0" collapsed="false">
      <c r="A617" s="0" t="n">
        <v>615</v>
      </c>
      <c r="B617" s="0" t="n">
        <v>10.44</v>
      </c>
      <c r="C617" s="0" t="n">
        <v>10.44</v>
      </c>
      <c r="D617" s="0" t="n">
        <v>10.44</v>
      </c>
      <c r="F617" s="0" t="n">
        <v>3.04</v>
      </c>
      <c r="G617" s="0" t="n">
        <v>3.04</v>
      </c>
      <c r="H617" s="0" t="n">
        <v>3.04</v>
      </c>
    </row>
    <row r="618" customFormat="false" ht="12.8" hidden="false" customHeight="false" outlineLevel="0" collapsed="false">
      <c r="A618" s="0" t="n">
        <v>616</v>
      </c>
      <c r="B618" s="0" t="n">
        <v>10.44</v>
      </c>
      <c r="C618" s="0" t="n">
        <v>10.44</v>
      </c>
      <c r="D618" s="0" t="n">
        <v>10.44</v>
      </c>
      <c r="F618" s="0" t="n">
        <v>3.04</v>
      </c>
      <c r="G618" s="0" t="n">
        <v>3.04</v>
      </c>
      <c r="H618" s="0" t="n">
        <v>3.04</v>
      </c>
    </row>
    <row r="619" customFormat="false" ht="12.8" hidden="false" customHeight="false" outlineLevel="0" collapsed="false">
      <c r="A619" s="0" t="n">
        <v>617</v>
      </c>
      <c r="B619" s="0" t="n">
        <v>10.44</v>
      </c>
      <c r="C619" s="0" t="n">
        <v>10.44</v>
      </c>
      <c r="D619" s="0" t="n">
        <v>10.44</v>
      </c>
      <c r="F619" s="0" t="n">
        <v>3.04</v>
      </c>
      <c r="G619" s="0" t="n">
        <v>3.04</v>
      </c>
      <c r="H619" s="0" t="n">
        <v>3.04</v>
      </c>
    </row>
    <row r="620" customFormat="false" ht="12.8" hidden="false" customHeight="false" outlineLevel="0" collapsed="false">
      <c r="A620" s="0" t="n">
        <v>618</v>
      </c>
      <c r="B620" s="0" t="n">
        <v>10.44</v>
      </c>
      <c r="C620" s="0" t="n">
        <v>10.44</v>
      </c>
      <c r="D620" s="0" t="n">
        <v>10.44</v>
      </c>
      <c r="F620" s="0" t="n">
        <v>3.04</v>
      </c>
      <c r="G620" s="0" t="n">
        <v>3.04</v>
      </c>
      <c r="H620" s="0" t="n">
        <v>3.04</v>
      </c>
    </row>
    <row r="621" customFormat="false" ht="12.8" hidden="false" customHeight="false" outlineLevel="0" collapsed="false">
      <c r="A621" s="0" t="n">
        <v>619</v>
      </c>
      <c r="B621" s="0" t="n">
        <v>10.44</v>
      </c>
      <c r="C621" s="0" t="n">
        <v>10.44</v>
      </c>
      <c r="D621" s="0" t="n">
        <v>10.44</v>
      </c>
      <c r="F621" s="0" t="n">
        <v>3.04</v>
      </c>
      <c r="G621" s="0" t="n">
        <v>3.04</v>
      </c>
      <c r="H621" s="0" t="n">
        <v>3.04</v>
      </c>
    </row>
    <row r="622" customFormat="false" ht="12.8" hidden="false" customHeight="false" outlineLevel="0" collapsed="false">
      <c r="A622" s="0" t="n">
        <v>620</v>
      </c>
      <c r="B622" s="0" t="n">
        <v>10.44</v>
      </c>
      <c r="C622" s="0" t="n">
        <v>10.44</v>
      </c>
      <c r="D622" s="0" t="n">
        <v>10.44</v>
      </c>
      <c r="F622" s="0" t="n">
        <v>3.04</v>
      </c>
      <c r="G622" s="0" t="n">
        <v>3.04</v>
      </c>
      <c r="H622" s="0" t="n">
        <v>3.04</v>
      </c>
    </row>
    <row r="623" customFormat="false" ht="12.8" hidden="false" customHeight="false" outlineLevel="0" collapsed="false">
      <c r="A623" s="0" t="n">
        <v>621</v>
      </c>
      <c r="B623" s="0" t="n">
        <v>10.44</v>
      </c>
      <c r="C623" s="0" t="n">
        <v>10.44</v>
      </c>
      <c r="D623" s="0" t="n">
        <v>10.44</v>
      </c>
      <c r="F623" s="0" t="n">
        <v>3.04</v>
      </c>
      <c r="G623" s="0" t="n">
        <v>3.04</v>
      </c>
      <c r="H623" s="0" t="n">
        <v>3.04</v>
      </c>
    </row>
    <row r="624" customFormat="false" ht="12.8" hidden="false" customHeight="false" outlineLevel="0" collapsed="false">
      <c r="A624" s="0" t="n">
        <v>622</v>
      </c>
      <c r="B624" s="0" t="n">
        <v>10.44</v>
      </c>
      <c r="C624" s="0" t="n">
        <v>10.44</v>
      </c>
      <c r="D624" s="0" t="n">
        <v>10.44</v>
      </c>
      <c r="F624" s="0" t="n">
        <v>3.04</v>
      </c>
      <c r="G624" s="0" t="n">
        <v>3.04</v>
      </c>
      <c r="H624" s="0" t="n">
        <v>3.04</v>
      </c>
    </row>
    <row r="625" customFormat="false" ht="12.8" hidden="false" customHeight="false" outlineLevel="0" collapsed="false">
      <c r="A625" s="0" t="n">
        <v>623</v>
      </c>
      <c r="B625" s="0" t="n">
        <v>10.33</v>
      </c>
      <c r="C625" s="0" t="n">
        <v>10.33</v>
      </c>
      <c r="D625" s="0" t="n">
        <v>10.33</v>
      </c>
      <c r="F625" s="0" t="n">
        <v>3.04</v>
      </c>
      <c r="G625" s="0" t="n">
        <v>3.04</v>
      </c>
      <c r="H625" s="0" t="n">
        <v>3.04</v>
      </c>
    </row>
    <row r="626" customFormat="false" ht="12.8" hidden="false" customHeight="false" outlineLevel="0" collapsed="false">
      <c r="A626" s="0" t="n">
        <v>624</v>
      </c>
      <c r="B626" s="0" t="n">
        <v>10.22</v>
      </c>
      <c r="C626" s="0" t="n">
        <v>10.22</v>
      </c>
      <c r="D626" s="0" t="n">
        <v>10.22</v>
      </c>
      <c r="F626" s="0" t="n">
        <v>3.04</v>
      </c>
      <c r="G626" s="0" t="n">
        <v>3.04</v>
      </c>
      <c r="H626" s="0" t="n">
        <v>3.04</v>
      </c>
    </row>
    <row r="627" customFormat="false" ht="12.8" hidden="false" customHeight="false" outlineLevel="0" collapsed="false">
      <c r="A627" s="0" t="n">
        <v>625</v>
      </c>
      <c r="B627" s="0" t="n">
        <v>10.22</v>
      </c>
      <c r="C627" s="0" t="n">
        <v>10.22</v>
      </c>
      <c r="D627" s="0" t="n">
        <v>10.22</v>
      </c>
      <c r="F627" s="0" t="n">
        <v>3.04</v>
      </c>
      <c r="G627" s="0" t="n">
        <v>3.04</v>
      </c>
      <c r="H627" s="0" t="n">
        <v>3.04</v>
      </c>
    </row>
    <row r="628" customFormat="false" ht="12.8" hidden="false" customHeight="false" outlineLevel="0" collapsed="false">
      <c r="A628" s="0" t="n">
        <v>626</v>
      </c>
      <c r="B628" s="0" t="n">
        <v>10.22</v>
      </c>
      <c r="C628" s="0" t="n">
        <v>10.22</v>
      </c>
      <c r="D628" s="0" t="n">
        <v>10.22</v>
      </c>
      <c r="F628" s="0" t="n">
        <v>3.04</v>
      </c>
      <c r="G628" s="0" t="n">
        <v>3.04</v>
      </c>
      <c r="H628" s="0" t="n">
        <v>3.04</v>
      </c>
    </row>
    <row r="629" customFormat="false" ht="12.8" hidden="false" customHeight="false" outlineLevel="0" collapsed="false">
      <c r="A629" s="0" t="n">
        <v>627</v>
      </c>
      <c r="B629" s="0" t="n">
        <v>10.11</v>
      </c>
      <c r="C629" s="0" t="n">
        <v>10.11</v>
      </c>
      <c r="D629" s="0" t="n">
        <v>10.11</v>
      </c>
      <c r="F629" s="0" t="n">
        <v>3.04</v>
      </c>
      <c r="G629" s="0" t="n">
        <v>3.04</v>
      </c>
      <c r="H629" s="0" t="n">
        <v>3.04</v>
      </c>
    </row>
    <row r="630" customFormat="false" ht="12.8" hidden="false" customHeight="false" outlineLevel="0" collapsed="false">
      <c r="A630" s="0" t="n">
        <v>628</v>
      </c>
      <c r="B630" s="0" t="n">
        <v>10</v>
      </c>
      <c r="C630" s="0" t="n">
        <v>10</v>
      </c>
      <c r="D630" s="0" t="n">
        <v>10</v>
      </c>
      <c r="F630" s="0" t="n">
        <v>3.04</v>
      </c>
      <c r="G630" s="0" t="n">
        <v>3.04</v>
      </c>
      <c r="H630" s="0" t="n">
        <v>3.04</v>
      </c>
    </row>
    <row r="631" customFormat="false" ht="12.8" hidden="false" customHeight="false" outlineLevel="0" collapsed="false">
      <c r="A631" s="0" t="n">
        <v>629</v>
      </c>
      <c r="B631" s="0" t="n">
        <v>10</v>
      </c>
      <c r="C631" s="0" t="n">
        <v>10</v>
      </c>
      <c r="D631" s="0" t="n">
        <v>10</v>
      </c>
      <c r="F631" s="0" t="n">
        <v>3.04</v>
      </c>
      <c r="G631" s="0" t="n">
        <v>3.04</v>
      </c>
      <c r="H631" s="0" t="n">
        <v>3.04</v>
      </c>
    </row>
    <row r="632" customFormat="false" ht="12.8" hidden="false" customHeight="false" outlineLevel="0" collapsed="false">
      <c r="A632" s="0" t="n">
        <v>630</v>
      </c>
      <c r="B632" s="0" t="n">
        <v>10</v>
      </c>
      <c r="C632" s="0" t="n">
        <v>10</v>
      </c>
      <c r="D632" s="0" t="n">
        <v>10</v>
      </c>
      <c r="F632" s="0" t="n">
        <v>3.04</v>
      </c>
      <c r="G632" s="0" t="n">
        <v>3.04</v>
      </c>
      <c r="H632" s="0" t="n">
        <v>3.04</v>
      </c>
    </row>
    <row r="633" customFormat="false" ht="12.8" hidden="false" customHeight="false" outlineLevel="0" collapsed="false">
      <c r="A633" s="0" t="n">
        <v>631</v>
      </c>
      <c r="B633" s="0" t="n">
        <v>10</v>
      </c>
      <c r="C633" s="0" t="n">
        <v>10</v>
      </c>
      <c r="D633" s="0" t="n">
        <v>10</v>
      </c>
      <c r="F633" s="0" t="n">
        <v>3.04</v>
      </c>
      <c r="G633" s="0" t="n">
        <v>3.04</v>
      </c>
      <c r="H633" s="0" t="n">
        <v>3.04</v>
      </c>
    </row>
    <row r="634" customFormat="false" ht="12.8" hidden="false" customHeight="false" outlineLevel="0" collapsed="false">
      <c r="A634" s="0" t="n">
        <v>632</v>
      </c>
      <c r="B634" s="0" t="n">
        <v>10</v>
      </c>
      <c r="C634" s="0" t="n">
        <v>10</v>
      </c>
      <c r="D634" s="0" t="n">
        <v>10</v>
      </c>
      <c r="F634" s="0" t="n">
        <v>3.04</v>
      </c>
      <c r="G634" s="0" t="n">
        <v>3.04</v>
      </c>
      <c r="H634" s="0" t="n">
        <v>3.04</v>
      </c>
    </row>
    <row r="635" customFormat="false" ht="12.8" hidden="false" customHeight="false" outlineLevel="0" collapsed="false">
      <c r="A635" s="0" t="n">
        <v>633</v>
      </c>
      <c r="B635" s="0" t="n">
        <v>9.92</v>
      </c>
      <c r="C635" s="0" t="n">
        <v>9.92</v>
      </c>
      <c r="D635" s="0" t="n">
        <v>9.92</v>
      </c>
      <c r="F635" s="0" t="n">
        <v>3.04</v>
      </c>
      <c r="G635" s="0" t="n">
        <v>3.04</v>
      </c>
      <c r="H635" s="0" t="n">
        <v>3.04</v>
      </c>
    </row>
    <row r="636" customFormat="false" ht="12.8" hidden="false" customHeight="false" outlineLevel="0" collapsed="false">
      <c r="A636" s="0" t="n">
        <v>634</v>
      </c>
      <c r="B636" s="0" t="n">
        <v>9.92</v>
      </c>
      <c r="C636" s="0" t="n">
        <v>9.92</v>
      </c>
      <c r="D636" s="0" t="n">
        <v>9.92</v>
      </c>
      <c r="F636" s="0" t="n">
        <v>3.04</v>
      </c>
      <c r="G636" s="0" t="n">
        <v>3.04</v>
      </c>
      <c r="H636" s="0" t="n">
        <v>3.04</v>
      </c>
    </row>
    <row r="637" customFormat="false" ht="12.8" hidden="false" customHeight="false" outlineLevel="0" collapsed="false">
      <c r="A637" s="0" t="n">
        <v>635</v>
      </c>
      <c r="B637" s="0" t="n">
        <v>9.92</v>
      </c>
      <c r="C637" s="0" t="n">
        <v>9.92</v>
      </c>
      <c r="D637" s="0" t="n">
        <v>9.92</v>
      </c>
      <c r="F637" s="0" t="n">
        <v>3.04</v>
      </c>
      <c r="G637" s="0" t="n">
        <v>3.04</v>
      </c>
      <c r="H637" s="0" t="n">
        <v>3.04</v>
      </c>
    </row>
    <row r="638" customFormat="false" ht="12.8" hidden="false" customHeight="false" outlineLevel="0" collapsed="false">
      <c r="A638" s="0" t="n">
        <v>636</v>
      </c>
      <c r="B638" s="0" t="n">
        <v>9.92</v>
      </c>
      <c r="C638" s="0" t="n">
        <v>9.92</v>
      </c>
      <c r="D638" s="0" t="n">
        <v>9.92</v>
      </c>
      <c r="F638" s="0" t="n">
        <v>3.04</v>
      </c>
      <c r="G638" s="0" t="n">
        <v>3.04</v>
      </c>
      <c r="H638" s="0" t="n">
        <v>3.04</v>
      </c>
    </row>
    <row r="639" customFormat="false" ht="12.8" hidden="false" customHeight="false" outlineLevel="0" collapsed="false">
      <c r="A639" s="0" t="n">
        <v>637</v>
      </c>
      <c r="B639" s="0" t="n">
        <v>9.92</v>
      </c>
      <c r="C639" s="0" t="n">
        <v>9.92</v>
      </c>
      <c r="D639" s="0" t="n">
        <v>9.92</v>
      </c>
      <c r="F639" s="0" t="n">
        <v>3.04</v>
      </c>
      <c r="G639" s="0" t="n">
        <v>3.04</v>
      </c>
      <c r="H639" s="0" t="n">
        <v>3.04</v>
      </c>
    </row>
    <row r="640" customFormat="false" ht="12.8" hidden="false" customHeight="false" outlineLevel="0" collapsed="false">
      <c r="A640" s="0" t="n">
        <v>638</v>
      </c>
      <c r="B640" s="0" t="n">
        <v>9.92</v>
      </c>
      <c r="C640" s="0" t="n">
        <v>9.92</v>
      </c>
      <c r="D640" s="0" t="n">
        <v>9.92</v>
      </c>
      <c r="F640" s="0" t="n">
        <v>3.04</v>
      </c>
      <c r="G640" s="0" t="n">
        <v>3.04</v>
      </c>
      <c r="H640" s="0" t="n">
        <v>3.04</v>
      </c>
    </row>
    <row r="641" customFormat="false" ht="12.8" hidden="false" customHeight="false" outlineLevel="0" collapsed="false">
      <c r="A641" s="0" t="n">
        <v>639</v>
      </c>
      <c r="B641" s="0" t="n">
        <v>9.92</v>
      </c>
      <c r="C641" s="0" t="n">
        <v>9.92</v>
      </c>
      <c r="D641" s="0" t="n">
        <v>9.92</v>
      </c>
      <c r="F641" s="0" t="n">
        <v>3.04</v>
      </c>
      <c r="G641" s="0" t="n">
        <v>3.04</v>
      </c>
      <c r="H641" s="0" t="n">
        <v>3.04</v>
      </c>
    </row>
    <row r="642" customFormat="false" ht="12.8" hidden="false" customHeight="false" outlineLevel="0" collapsed="false">
      <c r="A642" s="0" t="n">
        <v>640</v>
      </c>
      <c r="B642" s="0" t="n">
        <v>9.89</v>
      </c>
      <c r="C642" s="0" t="n">
        <v>9.89</v>
      </c>
      <c r="D642" s="0" t="n">
        <v>9.89</v>
      </c>
      <c r="F642" s="0" t="n">
        <v>3.04</v>
      </c>
      <c r="G642" s="0" t="n">
        <v>3.04</v>
      </c>
      <c r="H642" s="0" t="n">
        <v>3.04</v>
      </c>
    </row>
    <row r="643" customFormat="false" ht="12.8" hidden="false" customHeight="false" outlineLevel="0" collapsed="false">
      <c r="A643" s="0" t="n">
        <v>641</v>
      </c>
      <c r="B643" s="0" t="n">
        <v>9.89</v>
      </c>
      <c r="C643" s="0" t="n">
        <v>9.89</v>
      </c>
      <c r="D643" s="0" t="n">
        <v>9.89</v>
      </c>
      <c r="F643" s="0" t="n">
        <v>3.04</v>
      </c>
      <c r="G643" s="0" t="n">
        <v>3.04</v>
      </c>
      <c r="H643" s="0" t="n">
        <v>3.04</v>
      </c>
    </row>
    <row r="644" customFormat="false" ht="12.8" hidden="false" customHeight="false" outlineLevel="0" collapsed="false">
      <c r="A644" s="0" t="n">
        <v>642</v>
      </c>
      <c r="B644" s="0" t="n">
        <v>9.78</v>
      </c>
      <c r="C644" s="0" t="n">
        <v>9.78</v>
      </c>
      <c r="D644" s="0" t="n">
        <v>9.78</v>
      </c>
      <c r="F644" s="0" t="n">
        <v>3.04</v>
      </c>
      <c r="G644" s="0" t="n">
        <v>3.04</v>
      </c>
      <c r="H644" s="0" t="n">
        <v>3.04</v>
      </c>
    </row>
    <row r="645" customFormat="false" ht="12.8" hidden="false" customHeight="false" outlineLevel="0" collapsed="false">
      <c r="A645" s="0" t="n">
        <v>643</v>
      </c>
      <c r="B645" s="0" t="n">
        <v>9.78</v>
      </c>
      <c r="C645" s="0" t="n">
        <v>9.78</v>
      </c>
      <c r="D645" s="0" t="n">
        <v>9.78</v>
      </c>
      <c r="F645" s="0" t="n">
        <v>3.04</v>
      </c>
      <c r="G645" s="0" t="n">
        <v>3.04</v>
      </c>
      <c r="H645" s="0" t="n">
        <v>3.04</v>
      </c>
    </row>
    <row r="646" customFormat="false" ht="12.8" hidden="false" customHeight="false" outlineLevel="0" collapsed="false">
      <c r="A646" s="0" t="n">
        <v>644</v>
      </c>
      <c r="B646" s="0" t="n">
        <v>9.78</v>
      </c>
      <c r="C646" s="0" t="n">
        <v>9.78</v>
      </c>
      <c r="D646" s="0" t="n">
        <v>9.78</v>
      </c>
      <c r="F646" s="0" t="n">
        <v>3.04</v>
      </c>
      <c r="G646" s="0" t="n">
        <v>3.04</v>
      </c>
      <c r="H646" s="0" t="n">
        <v>3.04</v>
      </c>
    </row>
    <row r="647" customFormat="false" ht="12.8" hidden="false" customHeight="false" outlineLevel="0" collapsed="false">
      <c r="A647" s="0" t="n">
        <v>645</v>
      </c>
      <c r="B647" s="0" t="n">
        <v>9.67</v>
      </c>
      <c r="C647" s="0" t="n">
        <v>9.67</v>
      </c>
      <c r="D647" s="0" t="n">
        <v>9.67</v>
      </c>
      <c r="F647" s="0" t="n">
        <v>3.04</v>
      </c>
      <c r="G647" s="0" t="n">
        <v>3.04</v>
      </c>
      <c r="H647" s="0" t="n">
        <v>3.04</v>
      </c>
    </row>
    <row r="648" customFormat="false" ht="12.8" hidden="false" customHeight="false" outlineLevel="0" collapsed="false">
      <c r="A648" s="0" t="n">
        <v>646</v>
      </c>
      <c r="B648" s="0" t="n">
        <v>9.67</v>
      </c>
      <c r="C648" s="0" t="n">
        <v>9.67</v>
      </c>
      <c r="D648" s="0" t="n">
        <v>9.67</v>
      </c>
      <c r="F648" s="0" t="n">
        <v>3.04</v>
      </c>
      <c r="G648" s="0" t="n">
        <v>3.04</v>
      </c>
      <c r="H648" s="0" t="n">
        <v>3.04</v>
      </c>
    </row>
    <row r="649" customFormat="false" ht="12.8" hidden="false" customHeight="false" outlineLevel="0" collapsed="false">
      <c r="A649" s="0" t="n">
        <v>647</v>
      </c>
      <c r="B649" s="0" t="n">
        <v>9.56</v>
      </c>
      <c r="C649" s="0" t="n">
        <v>9.56</v>
      </c>
      <c r="D649" s="0" t="n">
        <v>9.56</v>
      </c>
      <c r="F649" s="0" t="n">
        <v>3.04</v>
      </c>
      <c r="G649" s="0" t="n">
        <v>3.04</v>
      </c>
      <c r="H649" s="0" t="n">
        <v>3.04</v>
      </c>
    </row>
    <row r="650" customFormat="false" ht="12.8" hidden="false" customHeight="false" outlineLevel="0" collapsed="false">
      <c r="A650" s="0" t="n">
        <v>648</v>
      </c>
      <c r="B650" s="0" t="n">
        <v>9.56</v>
      </c>
      <c r="C650" s="0" t="n">
        <v>9.56</v>
      </c>
      <c r="D650" s="0" t="n">
        <v>9.56</v>
      </c>
      <c r="F650" s="0" t="n">
        <v>3.04</v>
      </c>
      <c r="G650" s="0" t="n">
        <v>3.04</v>
      </c>
      <c r="H650" s="0" t="n">
        <v>3.04</v>
      </c>
    </row>
    <row r="651" customFormat="false" ht="12.8" hidden="false" customHeight="false" outlineLevel="0" collapsed="false">
      <c r="A651" s="0" t="n">
        <v>649</v>
      </c>
      <c r="B651" s="0" t="n">
        <v>9.45</v>
      </c>
      <c r="C651" s="0" t="n">
        <v>9.45</v>
      </c>
      <c r="D651" s="0" t="n">
        <v>9.45</v>
      </c>
      <c r="F651" s="0" t="n">
        <v>3.04</v>
      </c>
      <c r="G651" s="0" t="n">
        <v>3.04</v>
      </c>
      <c r="H651" s="0" t="n">
        <v>3.04</v>
      </c>
    </row>
    <row r="652" customFormat="false" ht="12.8" hidden="false" customHeight="false" outlineLevel="0" collapsed="false">
      <c r="A652" s="0" t="n">
        <v>650</v>
      </c>
      <c r="B652" s="0" t="n">
        <v>9.45</v>
      </c>
      <c r="C652" s="0" t="n">
        <v>9.45</v>
      </c>
      <c r="D652" s="0" t="n">
        <v>9.45</v>
      </c>
      <c r="F652" s="0" t="n">
        <v>3.04</v>
      </c>
      <c r="G652" s="0" t="n">
        <v>3.04</v>
      </c>
      <c r="H652" s="0" t="n">
        <v>3.04</v>
      </c>
    </row>
    <row r="653" customFormat="false" ht="12.8" hidden="false" customHeight="false" outlineLevel="0" collapsed="false">
      <c r="A653" s="0" t="n">
        <v>651</v>
      </c>
      <c r="B653" s="0" t="n">
        <v>9.45</v>
      </c>
      <c r="C653" s="0" t="n">
        <v>9.45</v>
      </c>
      <c r="D653" s="0" t="n">
        <v>9.45</v>
      </c>
      <c r="F653" s="0" t="n">
        <v>3.04</v>
      </c>
      <c r="G653" s="0" t="n">
        <v>3.04</v>
      </c>
      <c r="H653" s="0" t="n">
        <v>3.04</v>
      </c>
    </row>
    <row r="654" customFormat="false" ht="12.8" hidden="false" customHeight="false" outlineLevel="0" collapsed="false">
      <c r="A654" s="0" t="n">
        <v>652</v>
      </c>
      <c r="B654" s="0" t="n">
        <v>9.45</v>
      </c>
      <c r="C654" s="0" t="n">
        <v>9.45</v>
      </c>
      <c r="D654" s="0" t="n">
        <v>9.45</v>
      </c>
      <c r="F654" s="0" t="n">
        <v>3.04</v>
      </c>
      <c r="G654" s="0" t="n">
        <v>3.04</v>
      </c>
      <c r="H654" s="0" t="n">
        <v>3.04</v>
      </c>
    </row>
    <row r="655" customFormat="false" ht="12.8" hidden="false" customHeight="false" outlineLevel="0" collapsed="false">
      <c r="A655" s="0" t="n">
        <v>653</v>
      </c>
      <c r="B655" s="0" t="n">
        <v>9.44</v>
      </c>
      <c r="C655" s="0" t="n">
        <v>9.44</v>
      </c>
      <c r="D655" s="0" t="n">
        <v>9.44</v>
      </c>
      <c r="F655" s="0" t="n">
        <v>3.04</v>
      </c>
      <c r="G655" s="0" t="n">
        <v>3.04</v>
      </c>
      <c r="H655" s="0" t="n">
        <v>3.04</v>
      </c>
    </row>
    <row r="656" customFormat="false" ht="12.8" hidden="false" customHeight="false" outlineLevel="0" collapsed="false">
      <c r="A656" s="0" t="n">
        <v>654</v>
      </c>
      <c r="B656" s="0" t="n">
        <v>9.44</v>
      </c>
      <c r="C656" s="0" t="n">
        <v>9.44</v>
      </c>
      <c r="D656" s="0" t="n">
        <v>9.44</v>
      </c>
      <c r="F656" s="0" t="n">
        <v>3.04</v>
      </c>
      <c r="G656" s="0" t="n">
        <v>3.04</v>
      </c>
      <c r="H656" s="0" t="n">
        <v>3.04</v>
      </c>
    </row>
    <row r="657" customFormat="false" ht="12.8" hidden="false" customHeight="false" outlineLevel="0" collapsed="false">
      <c r="A657" s="0" t="n">
        <v>655</v>
      </c>
      <c r="B657" s="0" t="n">
        <v>9.44</v>
      </c>
      <c r="C657" s="0" t="n">
        <v>9.44</v>
      </c>
      <c r="D657" s="0" t="n">
        <v>9.44</v>
      </c>
      <c r="F657" s="0" t="n">
        <v>3.04</v>
      </c>
      <c r="G657" s="0" t="n">
        <v>3.04</v>
      </c>
      <c r="H657" s="0" t="n">
        <v>3.04</v>
      </c>
    </row>
    <row r="658" customFormat="false" ht="12.8" hidden="false" customHeight="false" outlineLevel="0" collapsed="false">
      <c r="A658" s="0" t="n">
        <v>656</v>
      </c>
      <c r="B658" s="0" t="n">
        <v>9.44</v>
      </c>
      <c r="C658" s="0" t="n">
        <v>9.44</v>
      </c>
      <c r="D658" s="0" t="n">
        <v>9.44</v>
      </c>
      <c r="F658" s="0" t="n">
        <v>3.04</v>
      </c>
      <c r="G658" s="0" t="n">
        <v>3.04</v>
      </c>
      <c r="H658" s="0" t="n">
        <v>3.04</v>
      </c>
    </row>
    <row r="659" customFormat="false" ht="12.8" hidden="false" customHeight="false" outlineLevel="0" collapsed="false">
      <c r="A659" s="0" t="n">
        <v>657</v>
      </c>
      <c r="B659" s="0" t="n">
        <v>9.36</v>
      </c>
      <c r="C659" s="0" t="n">
        <v>9.36</v>
      </c>
      <c r="D659" s="0" t="n">
        <v>9.36</v>
      </c>
      <c r="F659" s="0" t="n">
        <v>3.04</v>
      </c>
      <c r="G659" s="0" t="n">
        <v>3.04</v>
      </c>
      <c r="H659" s="0" t="n">
        <v>3.04</v>
      </c>
    </row>
    <row r="660" customFormat="false" ht="12.8" hidden="false" customHeight="false" outlineLevel="0" collapsed="false">
      <c r="A660" s="0" t="n">
        <v>658</v>
      </c>
      <c r="B660" s="0" t="n">
        <v>9.33</v>
      </c>
      <c r="C660" s="0" t="n">
        <v>9.33</v>
      </c>
      <c r="D660" s="0" t="n">
        <v>9.33</v>
      </c>
      <c r="F660" s="0" t="n">
        <v>3.04</v>
      </c>
      <c r="G660" s="0" t="n">
        <v>3.04</v>
      </c>
      <c r="H660" s="0" t="n">
        <v>3.04</v>
      </c>
    </row>
    <row r="661" customFormat="false" ht="12.8" hidden="false" customHeight="false" outlineLevel="0" collapsed="false">
      <c r="A661" s="0" t="n">
        <v>659</v>
      </c>
      <c r="B661" s="0" t="n">
        <v>9.25</v>
      </c>
      <c r="C661" s="0" t="n">
        <v>9.25</v>
      </c>
      <c r="D661" s="0" t="n">
        <v>9.25</v>
      </c>
      <c r="F661" s="0" t="n">
        <v>3.04</v>
      </c>
      <c r="G661" s="0" t="n">
        <v>3.04</v>
      </c>
      <c r="H661" s="0" t="n">
        <v>3.04</v>
      </c>
    </row>
    <row r="662" customFormat="false" ht="12.8" hidden="false" customHeight="false" outlineLevel="0" collapsed="false">
      <c r="A662" s="0" t="n">
        <v>660</v>
      </c>
      <c r="B662" s="0" t="n">
        <v>9.25</v>
      </c>
      <c r="C662" s="0" t="n">
        <v>9.25</v>
      </c>
      <c r="D662" s="0" t="n">
        <v>9.25</v>
      </c>
      <c r="F662" s="0" t="n">
        <v>3.04</v>
      </c>
      <c r="G662" s="0" t="n">
        <v>3.04</v>
      </c>
      <c r="H662" s="0" t="n">
        <v>3.04</v>
      </c>
    </row>
    <row r="663" customFormat="false" ht="12.8" hidden="false" customHeight="false" outlineLevel="0" collapsed="false">
      <c r="A663" s="0" t="n">
        <v>661</v>
      </c>
      <c r="B663" s="0" t="n">
        <v>9.22</v>
      </c>
      <c r="C663" s="0" t="n">
        <v>9.22</v>
      </c>
      <c r="D663" s="0" t="n">
        <v>9.22</v>
      </c>
      <c r="F663" s="0" t="n">
        <v>3.04</v>
      </c>
      <c r="G663" s="0" t="n">
        <v>3.04</v>
      </c>
      <c r="H663" s="0" t="n">
        <v>3.04</v>
      </c>
    </row>
    <row r="664" customFormat="false" ht="12.8" hidden="false" customHeight="false" outlineLevel="0" collapsed="false">
      <c r="A664" s="0" t="n">
        <v>662</v>
      </c>
      <c r="B664" s="0" t="n">
        <v>9.22</v>
      </c>
      <c r="C664" s="0" t="n">
        <v>9.22</v>
      </c>
      <c r="D664" s="0" t="n">
        <v>9.22</v>
      </c>
      <c r="F664" s="0" t="n">
        <v>3.04</v>
      </c>
      <c r="G664" s="0" t="n">
        <v>3.04</v>
      </c>
      <c r="H664" s="0" t="n">
        <v>3.04</v>
      </c>
    </row>
    <row r="665" customFormat="false" ht="12.8" hidden="false" customHeight="false" outlineLevel="0" collapsed="false">
      <c r="A665" s="0" t="n">
        <v>663</v>
      </c>
      <c r="B665" s="0" t="n">
        <v>9.22</v>
      </c>
      <c r="C665" s="0" t="n">
        <v>9.22</v>
      </c>
      <c r="D665" s="0" t="n">
        <v>9.22</v>
      </c>
      <c r="F665" s="0" t="n">
        <v>3.04</v>
      </c>
      <c r="G665" s="0" t="n">
        <v>3.04</v>
      </c>
      <c r="H665" s="0" t="n">
        <v>3.04</v>
      </c>
    </row>
    <row r="666" customFormat="false" ht="12.8" hidden="false" customHeight="false" outlineLevel="0" collapsed="false">
      <c r="A666" s="0" t="n">
        <v>664</v>
      </c>
      <c r="B666" s="0" t="n">
        <v>9.22</v>
      </c>
      <c r="C666" s="0" t="n">
        <v>9.22</v>
      </c>
      <c r="D666" s="0" t="n">
        <v>9.22</v>
      </c>
      <c r="F666" s="0" t="n">
        <v>3.04</v>
      </c>
      <c r="G666" s="0" t="n">
        <v>3.04</v>
      </c>
      <c r="H666" s="0" t="n">
        <v>3.04</v>
      </c>
    </row>
    <row r="667" customFormat="false" ht="12.8" hidden="false" customHeight="false" outlineLevel="0" collapsed="false">
      <c r="A667" s="0" t="n">
        <v>665</v>
      </c>
      <c r="B667" s="0" t="n">
        <v>9.22</v>
      </c>
      <c r="C667" s="0" t="n">
        <v>9.22</v>
      </c>
      <c r="D667" s="0" t="n">
        <v>9.22</v>
      </c>
      <c r="F667" s="0" t="n">
        <v>3.04</v>
      </c>
      <c r="G667" s="0" t="n">
        <v>3.04</v>
      </c>
      <c r="H667" s="0" t="n">
        <v>3.04</v>
      </c>
    </row>
    <row r="668" customFormat="false" ht="12.8" hidden="false" customHeight="false" outlineLevel="0" collapsed="false">
      <c r="A668" s="0" t="n">
        <v>666</v>
      </c>
      <c r="B668" s="0" t="n">
        <v>9.22</v>
      </c>
      <c r="C668" s="0" t="n">
        <v>9.22</v>
      </c>
      <c r="D668" s="0" t="n">
        <v>9.22</v>
      </c>
      <c r="F668" s="0" t="n">
        <v>3.04</v>
      </c>
      <c r="G668" s="0" t="n">
        <v>3.04</v>
      </c>
      <c r="H668" s="0" t="n">
        <v>3.04</v>
      </c>
    </row>
    <row r="669" customFormat="false" ht="12.8" hidden="false" customHeight="false" outlineLevel="0" collapsed="false">
      <c r="A669" s="0" t="n">
        <v>667</v>
      </c>
      <c r="B669" s="0" t="n">
        <v>9.22</v>
      </c>
      <c r="C669" s="0" t="n">
        <v>9.22</v>
      </c>
      <c r="D669" s="0" t="n">
        <v>9.22</v>
      </c>
      <c r="F669" s="0" t="n">
        <v>3.04</v>
      </c>
      <c r="G669" s="0" t="n">
        <v>3.04</v>
      </c>
      <c r="H669" s="0" t="n">
        <v>3.04</v>
      </c>
    </row>
    <row r="670" customFormat="false" ht="12.8" hidden="false" customHeight="false" outlineLevel="0" collapsed="false">
      <c r="A670" s="0" t="n">
        <v>668</v>
      </c>
      <c r="B670" s="0" t="n">
        <v>9.22</v>
      </c>
      <c r="C670" s="0" t="n">
        <v>9.22</v>
      </c>
      <c r="D670" s="0" t="n">
        <v>9.22</v>
      </c>
      <c r="F670" s="0" t="n">
        <v>3.04</v>
      </c>
      <c r="G670" s="0" t="n">
        <v>3.04</v>
      </c>
      <c r="H670" s="0" t="n">
        <v>3.04</v>
      </c>
    </row>
    <row r="671" customFormat="false" ht="12.8" hidden="false" customHeight="false" outlineLevel="0" collapsed="false">
      <c r="A671" s="0" t="n">
        <v>669</v>
      </c>
      <c r="B671" s="0" t="n">
        <v>9.22</v>
      </c>
      <c r="C671" s="0" t="n">
        <v>9.22</v>
      </c>
      <c r="D671" s="0" t="n">
        <v>9.22</v>
      </c>
      <c r="F671" s="0" t="n">
        <v>3.04</v>
      </c>
      <c r="G671" s="0" t="n">
        <v>3.04</v>
      </c>
      <c r="H671" s="0" t="n">
        <v>3.04</v>
      </c>
    </row>
    <row r="672" customFormat="false" ht="12.8" hidden="false" customHeight="false" outlineLevel="0" collapsed="false">
      <c r="A672" s="0" t="n">
        <v>670</v>
      </c>
      <c r="B672" s="0" t="n">
        <v>9.11</v>
      </c>
      <c r="C672" s="0" t="n">
        <v>9.11</v>
      </c>
      <c r="D672" s="0" t="n">
        <v>9.11</v>
      </c>
      <c r="F672" s="0" t="n">
        <v>3.04</v>
      </c>
      <c r="G672" s="0" t="n">
        <v>3.04</v>
      </c>
      <c r="H672" s="0" t="n">
        <v>3.04</v>
      </c>
    </row>
    <row r="673" customFormat="false" ht="12.8" hidden="false" customHeight="false" outlineLevel="0" collapsed="false">
      <c r="A673" s="0" t="n">
        <v>671</v>
      </c>
      <c r="B673" s="0" t="n">
        <v>9.11</v>
      </c>
      <c r="C673" s="0" t="n">
        <v>9.11</v>
      </c>
      <c r="D673" s="0" t="n">
        <v>9.11</v>
      </c>
      <c r="F673" s="0" t="n">
        <v>3.04</v>
      </c>
      <c r="G673" s="0" t="n">
        <v>3.04</v>
      </c>
      <c r="H673" s="0" t="n">
        <v>3.04</v>
      </c>
    </row>
    <row r="674" customFormat="false" ht="12.8" hidden="false" customHeight="false" outlineLevel="0" collapsed="false">
      <c r="A674" s="0" t="n">
        <v>672</v>
      </c>
      <c r="B674" s="0" t="n">
        <v>9.11</v>
      </c>
      <c r="C674" s="0" t="n">
        <v>9.11</v>
      </c>
      <c r="D674" s="0" t="n">
        <v>9.11</v>
      </c>
      <c r="F674" s="0" t="n">
        <v>3.04</v>
      </c>
      <c r="G674" s="0" t="n">
        <v>3.04</v>
      </c>
      <c r="H674" s="0" t="n">
        <v>3.04</v>
      </c>
    </row>
    <row r="675" customFormat="false" ht="12.8" hidden="false" customHeight="false" outlineLevel="0" collapsed="false">
      <c r="A675" s="0" t="n">
        <v>673</v>
      </c>
      <c r="B675" s="0" t="n">
        <v>9.11</v>
      </c>
      <c r="C675" s="0" t="n">
        <v>9.11</v>
      </c>
      <c r="D675" s="0" t="n">
        <v>9.11</v>
      </c>
      <c r="F675" s="0" t="n">
        <v>3.04</v>
      </c>
      <c r="G675" s="0" t="n">
        <v>3.04</v>
      </c>
      <c r="H675" s="0" t="n">
        <v>3.04</v>
      </c>
    </row>
    <row r="676" customFormat="false" ht="12.8" hidden="false" customHeight="false" outlineLevel="0" collapsed="false">
      <c r="A676" s="0" t="n">
        <v>674</v>
      </c>
      <c r="B676" s="0" t="n">
        <v>9.11</v>
      </c>
      <c r="C676" s="0" t="n">
        <v>9.11</v>
      </c>
      <c r="D676" s="0" t="n">
        <v>9.11</v>
      </c>
      <c r="F676" s="0" t="n">
        <v>3.04</v>
      </c>
      <c r="G676" s="0" t="n">
        <v>3.04</v>
      </c>
      <c r="H676" s="0" t="n">
        <v>3.04</v>
      </c>
    </row>
    <row r="677" customFormat="false" ht="12.8" hidden="false" customHeight="false" outlineLevel="0" collapsed="false">
      <c r="A677" s="0" t="n">
        <v>675</v>
      </c>
      <c r="B677" s="0" t="n">
        <v>9.11</v>
      </c>
      <c r="C677" s="0" t="n">
        <v>9.11</v>
      </c>
      <c r="D677" s="0" t="n">
        <v>9.11</v>
      </c>
      <c r="F677" s="0" t="n">
        <v>3.04</v>
      </c>
      <c r="G677" s="0" t="n">
        <v>3.04</v>
      </c>
      <c r="H677" s="0" t="n">
        <v>3.04</v>
      </c>
    </row>
    <row r="678" customFormat="false" ht="12.8" hidden="false" customHeight="false" outlineLevel="0" collapsed="false">
      <c r="A678" s="0" t="n">
        <v>676</v>
      </c>
      <c r="B678" s="0" t="n">
        <v>9</v>
      </c>
      <c r="C678" s="0" t="n">
        <v>9</v>
      </c>
      <c r="D678" s="0" t="n">
        <v>9</v>
      </c>
      <c r="F678" s="0" t="n">
        <v>3.04</v>
      </c>
      <c r="G678" s="0" t="n">
        <v>3.04</v>
      </c>
      <c r="H678" s="0" t="n">
        <v>3.04</v>
      </c>
    </row>
    <row r="679" customFormat="false" ht="12.8" hidden="false" customHeight="false" outlineLevel="0" collapsed="false">
      <c r="A679" s="0" t="n">
        <v>677</v>
      </c>
      <c r="B679" s="0" t="n">
        <v>9</v>
      </c>
      <c r="C679" s="0" t="n">
        <v>9</v>
      </c>
      <c r="D679" s="0" t="n">
        <v>9</v>
      </c>
      <c r="F679" s="0" t="n">
        <v>3.04</v>
      </c>
      <c r="G679" s="0" t="n">
        <v>3.04</v>
      </c>
      <c r="H679" s="0" t="n">
        <v>3.04</v>
      </c>
    </row>
    <row r="680" customFormat="false" ht="12.8" hidden="false" customHeight="false" outlineLevel="0" collapsed="false">
      <c r="A680" s="0" t="n">
        <v>678</v>
      </c>
      <c r="B680" s="0" t="n">
        <v>9</v>
      </c>
      <c r="C680" s="0" t="n">
        <v>9</v>
      </c>
      <c r="D680" s="0" t="n">
        <v>9</v>
      </c>
      <c r="F680" s="0" t="n">
        <v>3.04</v>
      </c>
      <c r="G680" s="0" t="n">
        <v>3.04</v>
      </c>
      <c r="H680" s="0" t="n">
        <v>3.04</v>
      </c>
    </row>
    <row r="681" customFormat="false" ht="12.8" hidden="false" customHeight="false" outlineLevel="0" collapsed="false">
      <c r="A681" s="0" t="n">
        <v>679</v>
      </c>
      <c r="B681" s="0" t="n">
        <v>9</v>
      </c>
      <c r="C681" s="0" t="n">
        <v>9</v>
      </c>
      <c r="D681" s="0" t="n">
        <v>9</v>
      </c>
      <c r="F681" s="0" t="n">
        <v>3.04</v>
      </c>
      <c r="G681" s="0" t="n">
        <v>3.04</v>
      </c>
      <c r="H681" s="0" t="n">
        <v>3.04</v>
      </c>
    </row>
    <row r="682" customFormat="false" ht="12.8" hidden="false" customHeight="false" outlineLevel="0" collapsed="false">
      <c r="A682" s="0" t="n">
        <v>680</v>
      </c>
      <c r="B682" s="0" t="n">
        <v>9</v>
      </c>
      <c r="C682" s="0" t="n">
        <v>9</v>
      </c>
      <c r="D682" s="0" t="n">
        <v>9</v>
      </c>
      <c r="F682" s="0" t="n">
        <v>3.04</v>
      </c>
      <c r="G682" s="0" t="n">
        <v>3.04</v>
      </c>
      <c r="H682" s="0" t="n">
        <v>3.04</v>
      </c>
    </row>
    <row r="683" customFormat="false" ht="12.8" hidden="false" customHeight="false" outlineLevel="0" collapsed="false">
      <c r="A683" s="0" t="n">
        <v>681</v>
      </c>
      <c r="B683" s="0" t="n">
        <v>9</v>
      </c>
      <c r="C683" s="0" t="n">
        <v>9</v>
      </c>
      <c r="D683" s="0" t="n">
        <v>9</v>
      </c>
      <c r="F683" s="0" t="n">
        <v>3.04</v>
      </c>
      <c r="G683" s="0" t="n">
        <v>3.04</v>
      </c>
      <c r="H683" s="0" t="n">
        <v>3.04</v>
      </c>
    </row>
    <row r="684" customFormat="false" ht="12.8" hidden="false" customHeight="false" outlineLevel="0" collapsed="false">
      <c r="A684" s="0" t="n">
        <v>682</v>
      </c>
      <c r="B684" s="0" t="n">
        <v>9</v>
      </c>
      <c r="C684" s="0" t="n">
        <v>9</v>
      </c>
      <c r="D684" s="0" t="n">
        <v>9</v>
      </c>
      <c r="F684" s="0" t="n">
        <v>3.04</v>
      </c>
      <c r="G684" s="0" t="n">
        <v>3.04</v>
      </c>
      <c r="H684" s="0" t="n">
        <v>3.04</v>
      </c>
    </row>
    <row r="685" customFormat="false" ht="12.8" hidden="false" customHeight="false" outlineLevel="0" collapsed="false">
      <c r="A685" s="0" t="n">
        <v>683</v>
      </c>
      <c r="B685" s="0" t="n">
        <v>9</v>
      </c>
      <c r="C685" s="0" t="n">
        <v>9</v>
      </c>
      <c r="D685" s="0" t="n">
        <v>9</v>
      </c>
      <c r="F685" s="0" t="n">
        <v>3.04</v>
      </c>
      <c r="G685" s="0" t="n">
        <v>3.04</v>
      </c>
      <c r="H685" s="0" t="n">
        <v>3.04</v>
      </c>
    </row>
    <row r="686" customFormat="false" ht="12.8" hidden="false" customHeight="false" outlineLevel="0" collapsed="false">
      <c r="A686" s="0" t="n">
        <v>684</v>
      </c>
      <c r="B686" s="0" t="n">
        <v>9</v>
      </c>
      <c r="C686" s="0" t="n">
        <v>9</v>
      </c>
      <c r="D686" s="0" t="n">
        <v>9</v>
      </c>
      <c r="F686" s="0" t="n">
        <v>3.04</v>
      </c>
      <c r="G686" s="0" t="n">
        <v>3.04</v>
      </c>
      <c r="H686" s="0" t="n">
        <v>3.04</v>
      </c>
    </row>
    <row r="687" customFormat="false" ht="12.8" hidden="false" customHeight="false" outlineLevel="0" collapsed="false">
      <c r="A687" s="0" t="n">
        <v>685</v>
      </c>
      <c r="B687" s="0" t="n">
        <v>9</v>
      </c>
      <c r="C687" s="0" t="n">
        <v>9</v>
      </c>
      <c r="D687" s="0" t="n">
        <v>9</v>
      </c>
      <c r="F687" s="0" t="n">
        <v>3.04</v>
      </c>
      <c r="G687" s="0" t="n">
        <v>3.04</v>
      </c>
      <c r="H687" s="0" t="n">
        <v>3.04</v>
      </c>
    </row>
    <row r="688" customFormat="false" ht="12.8" hidden="false" customHeight="false" outlineLevel="0" collapsed="false">
      <c r="A688" s="0" t="n">
        <v>686</v>
      </c>
      <c r="B688" s="0" t="n">
        <v>8.92</v>
      </c>
      <c r="C688" s="0" t="n">
        <v>8.92</v>
      </c>
      <c r="D688" s="0" t="n">
        <v>8.92</v>
      </c>
      <c r="F688" s="0" t="n">
        <v>3.04</v>
      </c>
      <c r="G688" s="0" t="n">
        <v>3.04</v>
      </c>
      <c r="H688" s="0" t="n">
        <v>3.04</v>
      </c>
    </row>
    <row r="689" customFormat="false" ht="12.8" hidden="false" customHeight="false" outlineLevel="0" collapsed="false">
      <c r="A689" s="0" t="n">
        <v>687</v>
      </c>
      <c r="B689" s="0" t="n">
        <v>8.92</v>
      </c>
      <c r="C689" s="0" t="n">
        <v>8.92</v>
      </c>
      <c r="D689" s="0" t="n">
        <v>8.92</v>
      </c>
      <c r="F689" s="0" t="n">
        <v>3.04</v>
      </c>
      <c r="G689" s="0" t="n">
        <v>3.04</v>
      </c>
      <c r="H689" s="0" t="n">
        <v>3.04</v>
      </c>
    </row>
    <row r="690" customFormat="false" ht="12.8" hidden="false" customHeight="false" outlineLevel="0" collapsed="false">
      <c r="A690" s="0" t="n">
        <v>688</v>
      </c>
      <c r="B690" s="0" t="n">
        <v>8.83</v>
      </c>
      <c r="C690" s="0" t="n">
        <v>8.83</v>
      </c>
      <c r="D690" s="0" t="n">
        <v>8.83</v>
      </c>
      <c r="F690" s="0" t="n">
        <v>3.04</v>
      </c>
      <c r="G690" s="0" t="n">
        <v>3.04</v>
      </c>
      <c r="H690" s="0" t="n">
        <v>3.04</v>
      </c>
    </row>
    <row r="691" customFormat="false" ht="12.8" hidden="false" customHeight="false" outlineLevel="0" collapsed="false">
      <c r="A691" s="0" t="n">
        <v>689</v>
      </c>
      <c r="B691" s="0" t="n">
        <v>8.83</v>
      </c>
      <c r="C691" s="0" t="n">
        <v>8.83</v>
      </c>
      <c r="D691" s="0" t="n">
        <v>8.83</v>
      </c>
      <c r="F691" s="0" t="n">
        <v>3.04</v>
      </c>
      <c r="G691" s="0" t="n">
        <v>3.04</v>
      </c>
      <c r="H691" s="0" t="n">
        <v>3.04</v>
      </c>
    </row>
    <row r="692" customFormat="false" ht="12.8" hidden="false" customHeight="false" outlineLevel="0" collapsed="false">
      <c r="A692" s="0" t="n">
        <v>690</v>
      </c>
      <c r="B692" s="0" t="n">
        <v>8.83</v>
      </c>
      <c r="C692" s="0" t="n">
        <v>8.83</v>
      </c>
      <c r="D692" s="0" t="n">
        <v>8.83</v>
      </c>
      <c r="F692" s="0" t="n">
        <v>3.04</v>
      </c>
      <c r="G692" s="0" t="n">
        <v>3.04</v>
      </c>
      <c r="H692" s="0" t="n">
        <v>3.04</v>
      </c>
    </row>
    <row r="693" customFormat="false" ht="12.8" hidden="false" customHeight="false" outlineLevel="0" collapsed="false">
      <c r="A693" s="0" t="n">
        <v>691</v>
      </c>
      <c r="B693" s="0" t="n">
        <v>8.83</v>
      </c>
      <c r="C693" s="0" t="n">
        <v>8.83</v>
      </c>
      <c r="D693" s="0" t="n">
        <v>8.83</v>
      </c>
      <c r="F693" s="0" t="n">
        <v>3.04</v>
      </c>
      <c r="G693" s="0" t="n">
        <v>3.04</v>
      </c>
      <c r="H693" s="0" t="n">
        <v>3.04</v>
      </c>
    </row>
    <row r="694" customFormat="false" ht="12.8" hidden="false" customHeight="false" outlineLevel="0" collapsed="false">
      <c r="A694" s="0" t="n">
        <v>692</v>
      </c>
      <c r="B694" s="0" t="n">
        <v>8.83</v>
      </c>
      <c r="C694" s="0" t="n">
        <v>8.83</v>
      </c>
      <c r="D694" s="0" t="n">
        <v>8.83</v>
      </c>
      <c r="F694" s="0" t="n">
        <v>3.04</v>
      </c>
      <c r="G694" s="0" t="n">
        <v>3.04</v>
      </c>
      <c r="H694" s="0" t="n">
        <v>3.04</v>
      </c>
    </row>
    <row r="695" customFormat="false" ht="12.8" hidden="false" customHeight="false" outlineLevel="0" collapsed="false">
      <c r="A695" s="0" t="n">
        <v>693</v>
      </c>
      <c r="B695" s="0" t="n">
        <v>8.83</v>
      </c>
      <c r="C695" s="0" t="n">
        <v>8.83</v>
      </c>
      <c r="D695" s="0" t="n">
        <v>8.83</v>
      </c>
      <c r="F695" s="0" t="n">
        <v>3.04</v>
      </c>
      <c r="G695" s="0" t="n">
        <v>3.04</v>
      </c>
      <c r="H695" s="0" t="n">
        <v>3.04</v>
      </c>
    </row>
    <row r="696" customFormat="false" ht="12.8" hidden="false" customHeight="false" outlineLevel="0" collapsed="false">
      <c r="A696" s="0" t="n">
        <v>694</v>
      </c>
      <c r="B696" s="0" t="n">
        <v>8.83</v>
      </c>
      <c r="C696" s="0" t="n">
        <v>8.83</v>
      </c>
      <c r="D696" s="0" t="n">
        <v>8.83</v>
      </c>
      <c r="F696" s="0" t="n">
        <v>3.04</v>
      </c>
      <c r="G696" s="0" t="n">
        <v>3.04</v>
      </c>
      <c r="H696" s="0" t="n">
        <v>3.04</v>
      </c>
    </row>
    <row r="697" customFormat="false" ht="12.8" hidden="false" customHeight="false" outlineLevel="0" collapsed="false">
      <c r="A697" s="0" t="n">
        <v>695</v>
      </c>
      <c r="B697" s="0" t="n">
        <v>8.83</v>
      </c>
      <c r="C697" s="0" t="n">
        <v>8.83</v>
      </c>
      <c r="D697" s="0" t="n">
        <v>8.83</v>
      </c>
      <c r="F697" s="0" t="n">
        <v>3.04</v>
      </c>
      <c r="G697" s="0" t="n">
        <v>3.04</v>
      </c>
      <c r="H697" s="0" t="n">
        <v>3.04</v>
      </c>
    </row>
    <row r="698" customFormat="false" ht="12.8" hidden="false" customHeight="false" outlineLevel="0" collapsed="false">
      <c r="A698" s="0" t="n">
        <v>696</v>
      </c>
      <c r="B698" s="0" t="n">
        <v>8.83</v>
      </c>
      <c r="C698" s="0" t="n">
        <v>8.83</v>
      </c>
      <c r="D698" s="0" t="n">
        <v>8.83</v>
      </c>
      <c r="F698" s="0" t="n">
        <v>3.04</v>
      </c>
      <c r="G698" s="0" t="n">
        <v>3.04</v>
      </c>
      <c r="H698" s="0" t="n">
        <v>3.04</v>
      </c>
    </row>
    <row r="699" customFormat="false" ht="12.8" hidden="false" customHeight="false" outlineLevel="0" collapsed="false">
      <c r="A699" s="0" t="n">
        <v>697</v>
      </c>
      <c r="B699" s="0" t="n">
        <v>8.83</v>
      </c>
      <c r="C699" s="0" t="n">
        <v>8.83</v>
      </c>
      <c r="D699" s="0" t="n">
        <v>8.83</v>
      </c>
      <c r="F699" s="0" t="n">
        <v>3.04</v>
      </c>
      <c r="G699" s="0" t="n">
        <v>3.04</v>
      </c>
      <c r="H699" s="0" t="n">
        <v>3.04</v>
      </c>
    </row>
    <row r="700" customFormat="false" ht="12.8" hidden="false" customHeight="false" outlineLevel="0" collapsed="false">
      <c r="A700" s="0" t="n">
        <v>698</v>
      </c>
      <c r="B700" s="0" t="n">
        <v>8.83</v>
      </c>
      <c r="C700" s="0" t="n">
        <v>8.83</v>
      </c>
      <c r="D700" s="0" t="n">
        <v>8.83</v>
      </c>
      <c r="F700" s="0" t="n">
        <v>3.04</v>
      </c>
      <c r="G700" s="0" t="n">
        <v>3.04</v>
      </c>
      <c r="H700" s="0" t="n">
        <v>3.04</v>
      </c>
    </row>
    <row r="701" customFormat="false" ht="12.8" hidden="false" customHeight="false" outlineLevel="0" collapsed="false">
      <c r="A701" s="0" t="n">
        <v>699</v>
      </c>
      <c r="B701" s="0" t="n">
        <v>8.83</v>
      </c>
      <c r="C701" s="0" t="n">
        <v>8.83</v>
      </c>
      <c r="D701" s="0" t="n">
        <v>8.83</v>
      </c>
      <c r="F701" s="0" t="n">
        <v>3.04</v>
      </c>
      <c r="G701" s="0" t="n">
        <v>3.04</v>
      </c>
      <c r="H701" s="0" t="n">
        <v>3.04</v>
      </c>
    </row>
    <row r="702" customFormat="false" ht="12.8" hidden="false" customHeight="false" outlineLevel="0" collapsed="false">
      <c r="A702" s="0" t="n">
        <v>700</v>
      </c>
      <c r="B702" s="0" t="n">
        <v>8.83</v>
      </c>
      <c r="C702" s="0" t="n">
        <v>8.83</v>
      </c>
      <c r="D702" s="0" t="n">
        <v>8.83</v>
      </c>
      <c r="F702" s="0" t="n">
        <v>3.04</v>
      </c>
      <c r="G702" s="0" t="n">
        <v>3.04</v>
      </c>
      <c r="H702" s="0" t="n">
        <v>3.04</v>
      </c>
    </row>
    <row r="703" customFormat="false" ht="12.8" hidden="false" customHeight="false" outlineLevel="0" collapsed="false">
      <c r="A703" s="0" t="n">
        <v>701</v>
      </c>
      <c r="B703" s="0" t="n">
        <v>8.83</v>
      </c>
      <c r="C703" s="0" t="n">
        <v>8.83</v>
      </c>
      <c r="D703" s="0" t="n">
        <v>8.83</v>
      </c>
      <c r="F703" s="0" t="n">
        <v>3.04</v>
      </c>
      <c r="G703" s="0" t="n">
        <v>3.04</v>
      </c>
      <c r="H703" s="0" t="n">
        <v>3.04</v>
      </c>
    </row>
    <row r="704" customFormat="false" ht="12.8" hidden="false" customHeight="false" outlineLevel="0" collapsed="false">
      <c r="A704" s="0" t="n">
        <v>702</v>
      </c>
      <c r="B704" s="0" t="n">
        <v>8.83</v>
      </c>
      <c r="C704" s="0" t="n">
        <v>8.83</v>
      </c>
      <c r="D704" s="0" t="n">
        <v>8.83</v>
      </c>
      <c r="F704" s="0" t="n">
        <v>3.04</v>
      </c>
      <c r="G704" s="0" t="n">
        <v>3.04</v>
      </c>
      <c r="H704" s="0" t="n">
        <v>3.04</v>
      </c>
    </row>
    <row r="705" customFormat="false" ht="12.8" hidden="false" customHeight="false" outlineLevel="0" collapsed="false">
      <c r="A705" s="0" t="n">
        <v>703</v>
      </c>
      <c r="B705" s="0" t="n">
        <v>8.83</v>
      </c>
      <c r="C705" s="0" t="n">
        <v>8.83</v>
      </c>
      <c r="D705" s="0" t="n">
        <v>8.83</v>
      </c>
      <c r="F705" s="0" t="n">
        <v>3.04</v>
      </c>
      <c r="G705" s="0" t="n">
        <v>3.04</v>
      </c>
      <c r="H705" s="0" t="n">
        <v>3.04</v>
      </c>
    </row>
    <row r="706" customFormat="false" ht="12.8" hidden="false" customHeight="false" outlineLevel="0" collapsed="false">
      <c r="A706" s="0" t="n">
        <v>704</v>
      </c>
      <c r="B706" s="0" t="n">
        <v>8.78</v>
      </c>
      <c r="C706" s="0" t="n">
        <v>8.78</v>
      </c>
      <c r="D706" s="0" t="n">
        <v>8.78</v>
      </c>
      <c r="F706" s="0" t="n">
        <v>3.04</v>
      </c>
      <c r="G706" s="0" t="n">
        <v>3.04</v>
      </c>
      <c r="H706" s="0" t="n">
        <v>3.04</v>
      </c>
    </row>
    <row r="707" customFormat="false" ht="12.8" hidden="false" customHeight="false" outlineLevel="0" collapsed="false">
      <c r="A707" s="0" t="n">
        <v>705</v>
      </c>
      <c r="B707" s="0" t="n">
        <v>8.78</v>
      </c>
      <c r="C707" s="0" t="n">
        <v>8.78</v>
      </c>
      <c r="D707" s="0" t="n">
        <v>8.78</v>
      </c>
      <c r="F707" s="0" t="n">
        <v>3.04</v>
      </c>
      <c r="G707" s="0" t="n">
        <v>3.04</v>
      </c>
      <c r="H707" s="0" t="n">
        <v>3.04</v>
      </c>
    </row>
    <row r="708" customFormat="false" ht="12.8" hidden="false" customHeight="false" outlineLevel="0" collapsed="false">
      <c r="A708" s="0" t="n">
        <v>706</v>
      </c>
      <c r="B708" s="0" t="n">
        <v>8.67</v>
      </c>
      <c r="C708" s="0" t="n">
        <v>8.67</v>
      </c>
      <c r="D708" s="0" t="n">
        <v>8.67</v>
      </c>
      <c r="F708" s="0" t="n">
        <v>3.04</v>
      </c>
      <c r="G708" s="0" t="n">
        <v>3.04</v>
      </c>
      <c r="H708" s="0" t="n">
        <v>3.04</v>
      </c>
    </row>
    <row r="709" customFormat="false" ht="12.8" hidden="false" customHeight="false" outlineLevel="0" collapsed="false">
      <c r="A709" s="0" t="n">
        <v>707</v>
      </c>
      <c r="B709" s="0" t="n">
        <v>8.67</v>
      </c>
      <c r="C709" s="0" t="n">
        <v>8.67</v>
      </c>
      <c r="D709" s="0" t="n">
        <v>8.67</v>
      </c>
      <c r="F709" s="0" t="n">
        <v>3.04</v>
      </c>
      <c r="G709" s="0" t="n">
        <v>3.04</v>
      </c>
      <c r="H709" s="0" t="n">
        <v>3.04</v>
      </c>
    </row>
    <row r="710" customFormat="false" ht="12.8" hidden="false" customHeight="false" outlineLevel="0" collapsed="false">
      <c r="A710" s="0" t="n">
        <v>708</v>
      </c>
      <c r="B710" s="0" t="n">
        <v>8.67</v>
      </c>
      <c r="C710" s="0" t="n">
        <v>8.67</v>
      </c>
      <c r="D710" s="0" t="n">
        <v>8.67</v>
      </c>
      <c r="F710" s="0" t="n">
        <v>3.04</v>
      </c>
      <c r="G710" s="0" t="n">
        <v>3.04</v>
      </c>
      <c r="H710" s="0" t="n">
        <v>3.04</v>
      </c>
    </row>
    <row r="711" customFormat="false" ht="12.8" hidden="false" customHeight="false" outlineLevel="0" collapsed="false">
      <c r="A711" s="0" t="n">
        <v>709</v>
      </c>
      <c r="B711" s="0" t="n">
        <v>8.67</v>
      </c>
      <c r="C711" s="0" t="n">
        <v>8.67</v>
      </c>
      <c r="D711" s="0" t="n">
        <v>8.67</v>
      </c>
      <c r="F711" s="0" t="n">
        <v>3.04</v>
      </c>
      <c r="G711" s="0" t="n">
        <v>3.04</v>
      </c>
      <c r="H711" s="0" t="n">
        <v>3.04</v>
      </c>
    </row>
    <row r="712" customFormat="false" ht="12.8" hidden="false" customHeight="false" outlineLevel="0" collapsed="false">
      <c r="A712" s="0" t="n">
        <v>710</v>
      </c>
      <c r="B712" s="0" t="n">
        <v>8.67</v>
      </c>
      <c r="C712" s="0" t="n">
        <v>8.67</v>
      </c>
      <c r="D712" s="0" t="n">
        <v>8.67</v>
      </c>
      <c r="F712" s="0" t="n">
        <v>3.04</v>
      </c>
      <c r="G712" s="0" t="n">
        <v>3.04</v>
      </c>
      <c r="H712" s="0" t="n">
        <v>3.04</v>
      </c>
    </row>
    <row r="713" customFormat="false" ht="12.8" hidden="false" customHeight="false" outlineLevel="0" collapsed="false">
      <c r="A713" s="0" t="n">
        <v>711</v>
      </c>
      <c r="B713" s="0" t="n">
        <v>8.67</v>
      </c>
      <c r="C713" s="0" t="n">
        <v>8.67</v>
      </c>
      <c r="D713" s="0" t="n">
        <v>8.67</v>
      </c>
      <c r="F713" s="0" t="n">
        <v>3.04</v>
      </c>
      <c r="G713" s="0" t="n">
        <v>3.04</v>
      </c>
      <c r="H713" s="0" t="n">
        <v>3.04</v>
      </c>
    </row>
    <row r="714" customFormat="false" ht="12.8" hidden="false" customHeight="false" outlineLevel="0" collapsed="false">
      <c r="A714" s="0" t="n">
        <v>712</v>
      </c>
      <c r="B714" s="0" t="n">
        <v>8.58</v>
      </c>
      <c r="C714" s="0" t="n">
        <v>8.58</v>
      </c>
      <c r="D714" s="0" t="n">
        <v>8.58</v>
      </c>
      <c r="F714" s="0" t="n">
        <v>3.04</v>
      </c>
      <c r="G714" s="0" t="n">
        <v>3.04</v>
      </c>
      <c r="H714" s="0" t="n">
        <v>3.04</v>
      </c>
    </row>
    <row r="715" customFormat="false" ht="12.8" hidden="false" customHeight="false" outlineLevel="0" collapsed="false">
      <c r="A715" s="0" t="n">
        <v>713</v>
      </c>
      <c r="B715" s="0" t="n">
        <v>8.58</v>
      </c>
      <c r="C715" s="0" t="n">
        <v>8.58</v>
      </c>
      <c r="D715" s="0" t="n">
        <v>8.58</v>
      </c>
      <c r="F715" s="0" t="n">
        <v>3.04</v>
      </c>
      <c r="G715" s="0" t="n">
        <v>3.04</v>
      </c>
      <c r="H715" s="0" t="n">
        <v>3.04</v>
      </c>
    </row>
    <row r="716" customFormat="false" ht="12.8" hidden="false" customHeight="false" outlineLevel="0" collapsed="false">
      <c r="A716" s="0" t="n">
        <v>714</v>
      </c>
      <c r="B716" s="0" t="n">
        <v>8.58</v>
      </c>
      <c r="C716" s="0" t="n">
        <v>8.58</v>
      </c>
      <c r="D716" s="0" t="n">
        <v>8.58</v>
      </c>
      <c r="F716" s="0" t="n">
        <v>3.04</v>
      </c>
      <c r="G716" s="0" t="n">
        <v>3.04</v>
      </c>
      <c r="H716" s="0" t="n">
        <v>3.04</v>
      </c>
    </row>
    <row r="717" customFormat="false" ht="12.8" hidden="false" customHeight="false" outlineLevel="0" collapsed="false">
      <c r="A717" s="0" t="n">
        <v>715</v>
      </c>
      <c r="B717" s="0" t="n">
        <v>8.58</v>
      </c>
      <c r="C717" s="0" t="n">
        <v>8.58</v>
      </c>
      <c r="D717" s="0" t="n">
        <v>8.58</v>
      </c>
      <c r="F717" s="0" t="n">
        <v>3.04</v>
      </c>
      <c r="G717" s="0" t="n">
        <v>3.04</v>
      </c>
      <c r="H717" s="0" t="n">
        <v>3.04</v>
      </c>
    </row>
    <row r="718" customFormat="false" ht="12.8" hidden="false" customHeight="false" outlineLevel="0" collapsed="false">
      <c r="A718" s="0" t="n">
        <v>716</v>
      </c>
      <c r="B718" s="0" t="n">
        <v>8.56</v>
      </c>
      <c r="C718" s="0" t="n">
        <v>8.56</v>
      </c>
      <c r="D718" s="0" t="n">
        <v>8.56</v>
      </c>
      <c r="F718" s="0" t="n">
        <v>3.04</v>
      </c>
      <c r="G718" s="0" t="n">
        <v>3.04</v>
      </c>
      <c r="H718" s="0" t="n">
        <v>3.04</v>
      </c>
    </row>
    <row r="719" customFormat="false" ht="12.8" hidden="false" customHeight="false" outlineLevel="0" collapsed="false">
      <c r="A719" s="0" t="n">
        <v>717</v>
      </c>
      <c r="B719" s="0" t="n">
        <v>8.56</v>
      </c>
      <c r="C719" s="0" t="n">
        <v>8.56</v>
      </c>
      <c r="D719" s="0" t="n">
        <v>8.56</v>
      </c>
      <c r="F719" s="0" t="n">
        <v>3.04</v>
      </c>
      <c r="G719" s="0" t="n">
        <v>3.04</v>
      </c>
      <c r="H719" s="0" t="n">
        <v>3.04</v>
      </c>
    </row>
    <row r="720" customFormat="false" ht="12.8" hidden="false" customHeight="false" outlineLevel="0" collapsed="false">
      <c r="A720" s="0" t="n">
        <v>718</v>
      </c>
      <c r="B720" s="0" t="n">
        <v>8.56</v>
      </c>
      <c r="C720" s="0" t="n">
        <v>8.56</v>
      </c>
      <c r="D720" s="0" t="n">
        <v>8.56</v>
      </c>
      <c r="F720" s="0" t="n">
        <v>3.04</v>
      </c>
      <c r="G720" s="0" t="n">
        <v>3.04</v>
      </c>
      <c r="H720" s="0" t="n">
        <v>3.04</v>
      </c>
    </row>
    <row r="721" customFormat="false" ht="12.8" hidden="false" customHeight="false" outlineLevel="0" collapsed="false">
      <c r="A721" s="0" t="n">
        <v>719</v>
      </c>
      <c r="B721" s="0" t="n">
        <v>8.56</v>
      </c>
      <c r="C721" s="0" t="n">
        <v>8.56</v>
      </c>
      <c r="D721" s="0" t="n">
        <v>8.56</v>
      </c>
      <c r="F721" s="0" t="n">
        <v>3.04</v>
      </c>
      <c r="G721" s="0" t="n">
        <v>3.04</v>
      </c>
      <c r="H721" s="0" t="n">
        <v>3.04</v>
      </c>
    </row>
    <row r="722" customFormat="false" ht="12.8" hidden="false" customHeight="false" outlineLevel="0" collapsed="false">
      <c r="A722" s="0" t="n">
        <v>720</v>
      </c>
      <c r="B722" s="0" t="n">
        <v>8.56</v>
      </c>
      <c r="C722" s="0" t="n">
        <v>8.56</v>
      </c>
      <c r="D722" s="0" t="n">
        <v>8.56</v>
      </c>
      <c r="F722" s="0" t="n">
        <v>3.04</v>
      </c>
      <c r="G722" s="0" t="n">
        <v>3.04</v>
      </c>
      <c r="H722" s="0" t="n">
        <v>3.04</v>
      </c>
    </row>
    <row r="723" customFormat="false" ht="12.8" hidden="false" customHeight="false" outlineLevel="0" collapsed="false">
      <c r="A723" s="0" t="n">
        <v>721</v>
      </c>
      <c r="B723" s="0" t="n">
        <v>8.56</v>
      </c>
      <c r="C723" s="0" t="n">
        <v>8.56</v>
      </c>
      <c r="D723" s="0" t="n">
        <v>8.56</v>
      </c>
      <c r="F723" s="0" t="n">
        <v>3.04</v>
      </c>
      <c r="G723" s="0" t="n">
        <v>3.04</v>
      </c>
      <c r="H723" s="0" t="n">
        <v>3.04</v>
      </c>
    </row>
    <row r="724" customFormat="false" ht="12.8" hidden="false" customHeight="false" outlineLevel="0" collapsed="false">
      <c r="A724" s="0" t="n">
        <v>722</v>
      </c>
      <c r="B724" s="0" t="n">
        <v>8.44</v>
      </c>
      <c r="C724" s="0" t="n">
        <v>8.44</v>
      </c>
      <c r="D724" s="0" t="n">
        <v>8.44</v>
      </c>
      <c r="F724" s="0" t="n">
        <v>3.04</v>
      </c>
      <c r="G724" s="0" t="n">
        <v>3.04</v>
      </c>
      <c r="H724" s="0" t="n">
        <v>3.04</v>
      </c>
    </row>
    <row r="725" customFormat="false" ht="12.8" hidden="false" customHeight="false" outlineLevel="0" collapsed="false">
      <c r="A725" s="0" t="n">
        <v>723</v>
      </c>
      <c r="B725" s="0" t="n">
        <v>8.44</v>
      </c>
      <c r="C725" s="0" t="n">
        <v>8.44</v>
      </c>
      <c r="D725" s="0" t="n">
        <v>8.44</v>
      </c>
      <c r="F725" s="0" t="n">
        <v>3.04</v>
      </c>
      <c r="G725" s="0" t="n">
        <v>3.04</v>
      </c>
      <c r="H725" s="0" t="n">
        <v>3.04</v>
      </c>
    </row>
    <row r="726" customFormat="false" ht="12.8" hidden="false" customHeight="false" outlineLevel="0" collapsed="false">
      <c r="A726" s="0" t="n">
        <v>724</v>
      </c>
      <c r="B726" s="0" t="n">
        <v>8.44</v>
      </c>
      <c r="C726" s="0" t="n">
        <v>8.44</v>
      </c>
      <c r="D726" s="0" t="n">
        <v>8.44</v>
      </c>
      <c r="F726" s="0" t="n">
        <v>3.04</v>
      </c>
      <c r="G726" s="0" t="n">
        <v>3.04</v>
      </c>
      <c r="H726" s="0" t="n">
        <v>3.04</v>
      </c>
    </row>
    <row r="727" customFormat="false" ht="12.8" hidden="false" customHeight="false" outlineLevel="0" collapsed="false">
      <c r="A727" s="0" t="n">
        <v>725</v>
      </c>
      <c r="B727" s="0" t="n">
        <v>8.44</v>
      </c>
      <c r="C727" s="0" t="n">
        <v>8.44</v>
      </c>
      <c r="D727" s="0" t="n">
        <v>8.44</v>
      </c>
      <c r="F727" s="0" t="n">
        <v>3.04</v>
      </c>
      <c r="G727" s="0" t="n">
        <v>3.04</v>
      </c>
      <c r="H727" s="0" t="n">
        <v>3.04</v>
      </c>
    </row>
    <row r="728" customFormat="false" ht="12.8" hidden="false" customHeight="false" outlineLevel="0" collapsed="false">
      <c r="A728" s="0" t="n">
        <v>726</v>
      </c>
      <c r="B728" s="0" t="n">
        <v>8.44</v>
      </c>
      <c r="C728" s="0" t="n">
        <v>8.44</v>
      </c>
      <c r="D728" s="0" t="n">
        <v>8.44</v>
      </c>
      <c r="F728" s="0" t="n">
        <v>3.04</v>
      </c>
      <c r="G728" s="0" t="n">
        <v>3.04</v>
      </c>
      <c r="H728" s="0" t="n">
        <v>3.04</v>
      </c>
    </row>
    <row r="729" customFormat="false" ht="12.8" hidden="false" customHeight="false" outlineLevel="0" collapsed="false">
      <c r="A729" s="0" t="n">
        <v>727</v>
      </c>
      <c r="B729" s="0" t="n">
        <v>8.44</v>
      </c>
      <c r="C729" s="0" t="n">
        <v>8.44</v>
      </c>
      <c r="D729" s="0" t="n">
        <v>8.44</v>
      </c>
      <c r="F729" s="0" t="n">
        <v>3.04</v>
      </c>
      <c r="G729" s="0" t="n">
        <v>3.04</v>
      </c>
      <c r="H729" s="0" t="n">
        <v>3.04</v>
      </c>
    </row>
    <row r="730" customFormat="false" ht="12.8" hidden="false" customHeight="false" outlineLevel="0" collapsed="false">
      <c r="A730" s="0" t="n">
        <v>728</v>
      </c>
      <c r="B730" s="0" t="n">
        <v>8.44</v>
      </c>
      <c r="C730" s="0" t="n">
        <v>8.44</v>
      </c>
      <c r="D730" s="0" t="n">
        <v>8.44</v>
      </c>
      <c r="F730" s="0" t="n">
        <v>3.04</v>
      </c>
      <c r="G730" s="0" t="n">
        <v>3.04</v>
      </c>
      <c r="H730" s="0" t="n">
        <v>3.04</v>
      </c>
    </row>
    <row r="731" customFormat="false" ht="12.8" hidden="false" customHeight="false" outlineLevel="0" collapsed="false">
      <c r="A731" s="0" t="n">
        <v>729</v>
      </c>
      <c r="B731" s="0" t="n">
        <v>8.44</v>
      </c>
      <c r="C731" s="0" t="n">
        <v>8.44</v>
      </c>
      <c r="D731" s="0" t="n">
        <v>8.44</v>
      </c>
      <c r="F731" s="0" t="n">
        <v>3.04</v>
      </c>
      <c r="G731" s="0" t="n">
        <v>3.04</v>
      </c>
      <c r="H731" s="0" t="n">
        <v>3.04</v>
      </c>
    </row>
    <row r="732" customFormat="false" ht="12.8" hidden="false" customHeight="false" outlineLevel="0" collapsed="false">
      <c r="A732" s="0" t="n">
        <v>730</v>
      </c>
      <c r="B732" s="0" t="n">
        <v>8.44</v>
      </c>
      <c r="C732" s="0" t="n">
        <v>8.44</v>
      </c>
      <c r="D732" s="0" t="n">
        <v>8.44</v>
      </c>
      <c r="F732" s="0" t="n">
        <v>3.04</v>
      </c>
      <c r="G732" s="0" t="n">
        <v>3.04</v>
      </c>
      <c r="H732" s="0" t="n">
        <v>3.04</v>
      </c>
    </row>
    <row r="733" customFormat="false" ht="12.8" hidden="false" customHeight="false" outlineLevel="0" collapsed="false">
      <c r="A733" s="0" t="n">
        <v>731</v>
      </c>
      <c r="B733" s="0" t="n">
        <v>8.44</v>
      </c>
      <c r="C733" s="0" t="n">
        <v>8.44</v>
      </c>
      <c r="D733" s="0" t="n">
        <v>8.44</v>
      </c>
      <c r="F733" s="0" t="n">
        <v>3.04</v>
      </c>
      <c r="G733" s="0" t="n">
        <v>3.04</v>
      </c>
      <c r="H733" s="0" t="n">
        <v>3.04</v>
      </c>
    </row>
    <row r="734" customFormat="false" ht="12.8" hidden="false" customHeight="false" outlineLevel="0" collapsed="false">
      <c r="A734" s="0" t="n">
        <v>732</v>
      </c>
      <c r="B734" s="0" t="n">
        <v>8.44</v>
      </c>
      <c r="C734" s="0" t="n">
        <v>8.44</v>
      </c>
      <c r="D734" s="0" t="n">
        <v>8.44</v>
      </c>
      <c r="F734" s="0" t="n">
        <v>3.04</v>
      </c>
      <c r="G734" s="0" t="n">
        <v>3.04</v>
      </c>
      <c r="H734" s="0" t="n">
        <v>3.04</v>
      </c>
    </row>
    <row r="735" customFormat="false" ht="12.8" hidden="false" customHeight="false" outlineLevel="0" collapsed="false">
      <c r="A735" s="0" t="n">
        <v>733</v>
      </c>
      <c r="B735" s="0" t="n">
        <v>8.44</v>
      </c>
      <c r="C735" s="0" t="n">
        <v>8.44</v>
      </c>
      <c r="D735" s="0" t="n">
        <v>8.44</v>
      </c>
      <c r="F735" s="0" t="n">
        <v>3.04</v>
      </c>
      <c r="G735" s="0" t="n">
        <v>3.04</v>
      </c>
      <c r="H735" s="0" t="n">
        <v>3.04</v>
      </c>
    </row>
    <row r="736" customFormat="false" ht="12.8" hidden="false" customHeight="false" outlineLevel="0" collapsed="false">
      <c r="A736" s="0" t="n">
        <v>734</v>
      </c>
      <c r="B736" s="0" t="n">
        <v>8.44</v>
      </c>
      <c r="C736" s="0" t="n">
        <v>8.44</v>
      </c>
      <c r="D736" s="0" t="n">
        <v>8.44</v>
      </c>
      <c r="F736" s="0" t="n">
        <v>3.04</v>
      </c>
      <c r="G736" s="0" t="n">
        <v>3.04</v>
      </c>
      <c r="H736" s="0" t="n">
        <v>3.04</v>
      </c>
    </row>
    <row r="737" customFormat="false" ht="12.8" hidden="false" customHeight="false" outlineLevel="0" collapsed="false">
      <c r="A737" s="0" t="n">
        <v>735</v>
      </c>
      <c r="B737" s="0" t="n">
        <v>8.44</v>
      </c>
      <c r="C737" s="0" t="n">
        <v>8.44</v>
      </c>
      <c r="D737" s="0" t="n">
        <v>8.44</v>
      </c>
      <c r="F737" s="0" t="n">
        <v>3.04</v>
      </c>
      <c r="G737" s="0" t="n">
        <v>3.04</v>
      </c>
      <c r="H737" s="0" t="n">
        <v>3.04</v>
      </c>
    </row>
    <row r="738" customFormat="false" ht="12.8" hidden="false" customHeight="false" outlineLevel="0" collapsed="false">
      <c r="A738" s="0" t="n">
        <v>736</v>
      </c>
      <c r="B738" s="0" t="n">
        <v>8.44</v>
      </c>
      <c r="C738" s="0" t="n">
        <v>8.44</v>
      </c>
      <c r="D738" s="0" t="n">
        <v>8.44</v>
      </c>
      <c r="F738" s="0" t="n">
        <v>3.04</v>
      </c>
      <c r="G738" s="0" t="n">
        <v>3.04</v>
      </c>
      <c r="H738" s="0" t="n">
        <v>3.04</v>
      </c>
    </row>
    <row r="739" customFormat="false" ht="12.8" hidden="false" customHeight="false" outlineLevel="0" collapsed="false">
      <c r="A739" s="0" t="n">
        <v>737</v>
      </c>
      <c r="B739" s="0" t="n">
        <v>8.44</v>
      </c>
      <c r="C739" s="0" t="n">
        <v>8.44</v>
      </c>
      <c r="D739" s="0" t="n">
        <v>8.44</v>
      </c>
      <c r="F739" s="0" t="n">
        <v>3.04</v>
      </c>
      <c r="G739" s="0" t="n">
        <v>3.04</v>
      </c>
      <c r="H739" s="0" t="n">
        <v>3.04</v>
      </c>
    </row>
    <row r="740" customFormat="false" ht="12.8" hidden="false" customHeight="false" outlineLevel="0" collapsed="false">
      <c r="A740" s="0" t="n">
        <v>738</v>
      </c>
      <c r="B740" s="0" t="n">
        <v>8.44</v>
      </c>
      <c r="C740" s="0" t="n">
        <v>8.44</v>
      </c>
      <c r="D740" s="0" t="n">
        <v>8.44</v>
      </c>
      <c r="F740" s="0" t="n">
        <v>3.04</v>
      </c>
      <c r="G740" s="0" t="n">
        <v>3.04</v>
      </c>
      <c r="H740" s="0" t="n">
        <v>3.04</v>
      </c>
    </row>
    <row r="741" customFormat="false" ht="12.8" hidden="false" customHeight="false" outlineLevel="0" collapsed="false">
      <c r="A741" s="0" t="n">
        <v>739</v>
      </c>
      <c r="B741" s="0" t="n">
        <v>8.44</v>
      </c>
      <c r="C741" s="0" t="n">
        <v>8.44</v>
      </c>
      <c r="D741" s="0" t="n">
        <v>8.44</v>
      </c>
      <c r="F741" s="0" t="n">
        <v>3.04</v>
      </c>
      <c r="G741" s="0" t="n">
        <v>3.04</v>
      </c>
      <c r="H741" s="0" t="n">
        <v>3.04</v>
      </c>
    </row>
    <row r="742" customFormat="false" ht="12.8" hidden="false" customHeight="false" outlineLevel="0" collapsed="false">
      <c r="A742" s="0" t="n">
        <v>740</v>
      </c>
      <c r="B742" s="0" t="n">
        <v>8.44</v>
      </c>
      <c r="C742" s="0" t="n">
        <v>8.44</v>
      </c>
      <c r="D742" s="0" t="n">
        <v>8.44</v>
      </c>
      <c r="F742" s="0" t="n">
        <v>3.04</v>
      </c>
      <c r="G742" s="0" t="n">
        <v>3.04</v>
      </c>
      <c r="H742" s="0" t="n">
        <v>3.04</v>
      </c>
    </row>
    <row r="743" customFormat="false" ht="12.8" hidden="false" customHeight="false" outlineLevel="0" collapsed="false">
      <c r="A743" s="0" t="n">
        <v>741</v>
      </c>
      <c r="B743" s="0" t="n">
        <v>8.33</v>
      </c>
      <c r="C743" s="0" t="n">
        <v>8.33</v>
      </c>
      <c r="D743" s="0" t="n">
        <v>8.33</v>
      </c>
      <c r="F743" s="0" t="n">
        <v>3.04</v>
      </c>
      <c r="G743" s="0" t="n">
        <v>3.04</v>
      </c>
      <c r="H743" s="0" t="n">
        <v>3.04</v>
      </c>
    </row>
    <row r="744" customFormat="false" ht="12.8" hidden="false" customHeight="false" outlineLevel="0" collapsed="false">
      <c r="A744" s="0" t="n">
        <v>742</v>
      </c>
      <c r="B744" s="0" t="n">
        <v>8.33</v>
      </c>
      <c r="C744" s="0" t="n">
        <v>8.33</v>
      </c>
      <c r="D744" s="0" t="n">
        <v>8.33</v>
      </c>
      <c r="F744" s="0" t="n">
        <v>3.04</v>
      </c>
      <c r="G744" s="0" t="n">
        <v>3.04</v>
      </c>
      <c r="H744" s="0" t="n">
        <v>3.04</v>
      </c>
    </row>
    <row r="745" customFormat="false" ht="12.8" hidden="false" customHeight="false" outlineLevel="0" collapsed="false">
      <c r="A745" s="0" t="n">
        <v>743</v>
      </c>
      <c r="B745" s="0" t="n">
        <v>8.33</v>
      </c>
      <c r="C745" s="0" t="n">
        <v>8.33</v>
      </c>
      <c r="D745" s="0" t="n">
        <v>8.33</v>
      </c>
      <c r="F745" s="0" t="n">
        <v>3.04</v>
      </c>
      <c r="G745" s="0" t="n">
        <v>3.04</v>
      </c>
      <c r="H745" s="0" t="n">
        <v>3.04</v>
      </c>
    </row>
    <row r="746" customFormat="false" ht="12.8" hidden="false" customHeight="false" outlineLevel="0" collapsed="false">
      <c r="A746" s="0" t="n">
        <v>744</v>
      </c>
      <c r="B746" s="0" t="n">
        <v>8.33</v>
      </c>
      <c r="C746" s="0" t="n">
        <v>8.33</v>
      </c>
      <c r="D746" s="0" t="n">
        <v>8.33</v>
      </c>
      <c r="F746" s="0" t="n">
        <v>3.04</v>
      </c>
      <c r="G746" s="0" t="n">
        <v>3.04</v>
      </c>
      <c r="H746" s="0" t="n">
        <v>3.04</v>
      </c>
    </row>
    <row r="747" customFormat="false" ht="12.8" hidden="false" customHeight="false" outlineLevel="0" collapsed="false">
      <c r="A747" s="0" t="n">
        <v>745</v>
      </c>
      <c r="B747" s="0" t="n">
        <v>8.33</v>
      </c>
      <c r="C747" s="0" t="n">
        <v>8.33</v>
      </c>
      <c r="D747" s="0" t="n">
        <v>8.33</v>
      </c>
      <c r="F747" s="0" t="n">
        <v>3.04</v>
      </c>
      <c r="G747" s="0" t="n">
        <v>3.04</v>
      </c>
      <c r="H747" s="0" t="n">
        <v>3.04</v>
      </c>
    </row>
    <row r="748" customFormat="false" ht="12.8" hidden="false" customHeight="false" outlineLevel="0" collapsed="false">
      <c r="A748" s="0" t="n">
        <v>746</v>
      </c>
      <c r="B748" s="0" t="n">
        <v>8.33</v>
      </c>
      <c r="C748" s="0" t="n">
        <v>8.33</v>
      </c>
      <c r="D748" s="0" t="n">
        <v>8.33</v>
      </c>
      <c r="F748" s="0" t="n">
        <v>3.04</v>
      </c>
      <c r="G748" s="0" t="n">
        <v>3.04</v>
      </c>
      <c r="H748" s="0" t="n">
        <v>3.04</v>
      </c>
    </row>
    <row r="749" customFormat="false" ht="12.8" hidden="false" customHeight="false" outlineLevel="0" collapsed="false">
      <c r="A749" s="0" t="n">
        <v>747</v>
      </c>
      <c r="B749" s="0" t="n">
        <v>8.33</v>
      </c>
      <c r="C749" s="0" t="n">
        <v>8.33</v>
      </c>
      <c r="D749" s="0" t="n">
        <v>8.33</v>
      </c>
      <c r="F749" s="0" t="n">
        <v>3.04</v>
      </c>
      <c r="G749" s="0" t="n">
        <v>3.04</v>
      </c>
      <c r="H749" s="0" t="n">
        <v>3.04</v>
      </c>
    </row>
    <row r="750" customFormat="false" ht="12.8" hidden="false" customHeight="false" outlineLevel="0" collapsed="false">
      <c r="A750" s="0" t="n">
        <v>748</v>
      </c>
      <c r="B750" s="0" t="n">
        <v>8.33</v>
      </c>
      <c r="C750" s="0" t="n">
        <v>8.33</v>
      </c>
      <c r="D750" s="0" t="n">
        <v>8.33</v>
      </c>
      <c r="F750" s="0" t="n">
        <v>3.04</v>
      </c>
      <c r="G750" s="0" t="n">
        <v>3.04</v>
      </c>
      <c r="H750" s="0" t="n">
        <v>3.04</v>
      </c>
    </row>
    <row r="751" customFormat="false" ht="12.8" hidden="false" customHeight="false" outlineLevel="0" collapsed="false">
      <c r="A751" s="0" t="n">
        <v>749</v>
      </c>
      <c r="B751" s="0" t="n">
        <v>8.33</v>
      </c>
      <c r="C751" s="0" t="n">
        <v>8.33</v>
      </c>
      <c r="D751" s="0" t="n">
        <v>8.33</v>
      </c>
      <c r="F751" s="0" t="n">
        <v>3.04</v>
      </c>
      <c r="G751" s="0" t="n">
        <v>3.04</v>
      </c>
      <c r="H751" s="0" t="n">
        <v>3.04</v>
      </c>
    </row>
    <row r="752" customFormat="false" ht="12.8" hidden="false" customHeight="false" outlineLevel="0" collapsed="false">
      <c r="A752" s="0" t="n">
        <v>750</v>
      </c>
      <c r="B752" s="0" t="n">
        <v>8.33</v>
      </c>
      <c r="C752" s="0" t="n">
        <v>8.33</v>
      </c>
      <c r="D752" s="0" t="n">
        <v>8.33</v>
      </c>
      <c r="F752" s="0" t="n">
        <v>3.04</v>
      </c>
      <c r="G752" s="0" t="n">
        <v>3.04</v>
      </c>
      <c r="H752" s="0" t="n">
        <v>3.04</v>
      </c>
    </row>
    <row r="753" customFormat="false" ht="12.8" hidden="false" customHeight="false" outlineLevel="0" collapsed="false">
      <c r="A753" s="0" t="n">
        <v>751</v>
      </c>
      <c r="B753" s="0" t="n">
        <v>8.33</v>
      </c>
      <c r="C753" s="0" t="n">
        <v>8.33</v>
      </c>
      <c r="D753" s="0" t="n">
        <v>8.33</v>
      </c>
      <c r="F753" s="0" t="n">
        <v>3.04</v>
      </c>
      <c r="G753" s="0" t="n">
        <v>3.04</v>
      </c>
      <c r="H753" s="0" t="n">
        <v>3.04</v>
      </c>
    </row>
    <row r="754" customFormat="false" ht="12.8" hidden="false" customHeight="false" outlineLevel="0" collapsed="false">
      <c r="A754" s="0" t="n">
        <v>752</v>
      </c>
      <c r="B754" s="0" t="n">
        <v>8.33</v>
      </c>
      <c r="C754" s="0" t="n">
        <v>8.33</v>
      </c>
      <c r="D754" s="0" t="n">
        <v>8.33</v>
      </c>
      <c r="F754" s="0" t="n">
        <v>3.04</v>
      </c>
      <c r="G754" s="0" t="n">
        <v>3.04</v>
      </c>
      <c r="H754" s="0" t="n">
        <v>3.04</v>
      </c>
    </row>
    <row r="755" customFormat="false" ht="12.8" hidden="false" customHeight="false" outlineLevel="0" collapsed="false">
      <c r="A755" s="0" t="n">
        <v>753</v>
      </c>
      <c r="B755" s="0" t="n">
        <v>8.25</v>
      </c>
      <c r="C755" s="0" t="n">
        <v>8.25</v>
      </c>
      <c r="D755" s="0" t="n">
        <v>8.25</v>
      </c>
      <c r="F755" s="0" t="n">
        <v>3.04</v>
      </c>
      <c r="G755" s="0" t="n">
        <v>3.04</v>
      </c>
      <c r="H755" s="0" t="n">
        <v>3.04</v>
      </c>
    </row>
    <row r="756" customFormat="false" ht="12.8" hidden="false" customHeight="false" outlineLevel="0" collapsed="false">
      <c r="A756" s="0" t="n">
        <v>754</v>
      </c>
      <c r="B756" s="0" t="n">
        <v>8.22</v>
      </c>
      <c r="C756" s="0" t="n">
        <v>8.22</v>
      </c>
      <c r="D756" s="0" t="n">
        <v>8.22</v>
      </c>
      <c r="F756" s="0" t="n">
        <v>3.04</v>
      </c>
      <c r="G756" s="0" t="n">
        <v>3.04</v>
      </c>
      <c r="H756" s="0" t="n">
        <v>3.04</v>
      </c>
    </row>
    <row r="757" customFormat="false" ht="12.8" hidden="false" customHeight="false" outlineLevel="0" collapsed="false">
      <c r="A757" s="0" t="n">
        <v>755</v>
      </c>
      <c r="B757" s="0" t="n">
        <v>8.22</v>
      </c>
      <c r="C757" s="0" t="n">
        <v>8.22</v>
      </c>
      <c r="D757" s="0" t="n">
        <v>8.22</v>
      </c>
      <c r="F757" s="0" t="n">
        <v>3.04</v>
      </c>
      <c r="G757" s="0" t="n">
        <v>3.04</v>
      </c>
      <c r="H757" s="0" t="n">
        <v>3.04</v>
      </c>
    </row>
    <row r="758" customFormat="false" ht="12.8" hidden="false" customHeight="false" outlineLevel="0" collapsed="false">
      <c r="A758" s="0" t="n">
        <v>756</v>
      </c>
      <c r="B758" s="0" t="n">
        <v>8.17</v>
      </c>
      <c r="C758" s="0" t="n">
        <v>8.17</v>
      </c>
      <c r="D758" s="0" t="n">
        <v>8.17</v>
      </c>
      <c r="F758" s="0" t="n">
        <v>3.04</v>
      </c>
      <c r="G758" s="0" t="n">
        <v>3.04</v>
      </c>
      <c r="H758" s="0" t="n">
        <v>3.04</v>
      </c>
    </row>
    <row r="759" customFormat="false" ht="12.8" hidden="false" customHeight="false" outlineLevel="0" collapsed="false">
      <c r="A759" s="0" t="n">
        <v>757</v>
      </c>
      <c r="B759" s="0" t="n">
        <v>8.17</v>
      </c>
      <c r="C759" s="0" t="n">
        <v>8.17</v>
      </c>
      <c r="D759" s="0" t="n">
        <v>8.17</v>
      </c>
      <c r="F759" s="0" t="n">
        <v>3.04</v>
      </c>
      <c r="G759" s="0" t="n">
        <v>3.04</v>
      </c>
      <c r="H759" s="0" t="n">
        <v>3.04</v>
      </c>
    </row>
    <row r="760" customFormat="false" ht="12.8" hidden="false" customHeight="false" outlineLevel="0" collapsed="false">
      <c r="A760" s="0" t="n">
        <v>758</v>
      </c>
      <c r="B760" s="0" t="n">
        <v>8.17</v>
      </c>
      <c r="C760" s="0" t="n">
        <v>8.17</v>
      </c>
      <c r="D760" s="0" t="n">
        <v>8.17</v>
      </c>
      <c r="F760" s="0" t="n">
        <v>3.04</v>
      </c>
      <c r="G760" s="0" t="n">
        <v>3.04</v>
      </c>
      <c r="H760" s="0" t="n">
        <v>3.04</v>
      </c>
    </row>
    <row r="761" customFormat="false" ht="12.8" hidden="false" customHeight="false" outlineLevel="0" collapsed="false">
      <c r="A761" s="0" t="n">
        <v>759</v>
      </c>
      <c r="B761" s="0" t="n">
        <v>8.17</v>
      </c>
      <c r="C761" s="0" t="n">
        <v>8.17</v>
      </c>
      <c r="D761" s="0" t="n">
        <v>8.17</v>
      </c>
      <c r="F761" s="0" t="n">
        <v>3.04</v>
      </c>
      <c r="G761" s="0" t="n">
        <v>3.04</v>
      </c>
      <c r="H761" s="0" t="n">
        <v>3.04</v>
      </c>
    </row>
    <row r="762" customFormat="false" ht="12.8" hidden="false" customHeight="false" outlineLevel="0" collapsed="false">
      <c r="A762" s="0" t="n">
        <v>760</v>
      </c>
      <c r="B762" s="0" t="n">
        <v>8.17</v>
      </c>
      <c r="C762" s="0" t="n">
        <v>8.17</v>
      </c>
      <c r="D762" s="0" t="n">
        <v>8.17</v>
      </c>
      <c r="F762" s="0" t="n">
        <v>3.04</v>
      </c>
      <c r="G762" s="0" t="n">
        <v>3.04</v>
      </c>
      <c r="H762" s="0" t="n">
        <v>3.04</v>
      </c>
    </row>
    <row r="763" customFormat="false" ht="12.8" hidden="false" customHeight="false" outlineLevel="0" collapsed="false">
      <c r="A763" s="0" t="n">
        <v>761</v>
      </c>
      <c r="B763" s="0" t="n">
        <v>8.08</v>
      </c>
      <c r="C763" s="0" t="n">
        <v>8.08</v>
      </c>
      <c r="D763" s="0" t="n">
        <v>8.08</v>
      </c>
      <c r="F763" s="0" t="n">
        <v>3.04</v>
      </c>
      <c r="G763" s="0" t="n">
        <v>3.04</v>
      </c>
      <c r="H763" s="0" t="n">
        <v>3.04</v>
      </c>
    </row>
    <row r="764" customFormat="false" ht="12.8" hidden="false" customHeight="false" outlineLevel="0" collapsed="false">
      <c r="A764" s="0" t="n">
        <v>762</v>
      </c>
      <c r="B764" s="0" t="n">
        <v>8.08</v>
      </c>
      <c r="C764" s="0" t="n">
        <v>8.08</v>
      </c>
      <c r="D764" s="0" t="n">
        <v>8.08</v>
      </c>
      <c r="F764" s="0" t="n">
        <v>3.04</v>
      </c>
      <c r="G764" s="0" t="n">
        <v>3.04</v>
      </c>
      <c r="H764" s="0" t="n">
        <v>3.04</v>
      </c>
    </row>
    <row r="765" customFormat="false" ht="12.8" hidden="false" customHeight="false" outlineLevel="0" collapsed="false">
      <c r="A765" s="0" t="n">
        <v>763</v>
      </c>
      <c r="B765" s="0" t="n">
        <v>8.08</v>
      </c>
      <c r="C765" s="0" t="n">
        <v>8.08</v>
      </c>
      <c r="D765" s="0" t="n">
        <v>8.08</v>
      </c>
      <c r="F765" s="0" t="n">
        <v>3.04</v>
      </c>
      <c r="G765" s="0" t="n">
        <v>3.04</v>
      </c>
      <c r="H765" s="0" t="n">
        <v>3.04</v>
      </c>
    </row>
    <row r="766" customFormat="false" ht="12.8" hidden="false" customHeight="false" outlineLevel="0" collapsed="false">
      <c r="A766" s="0" t="n">
        <v>764</v>
      </c>
      <c r="B766" s="0" t="n">
        <v>8.08</v>
      </c>
      <c r="C766" s="0" t="n">
        <v>8.08</v>
      </c>
      <c r="D766" s="0" t="n">
        <v>8.08</v>
      </c>
      <c r="F766" s="0" t="n">
        <v>3.04</v>
      </c>
      <c r="G766" s="0" t="n">
        <v>3.04</v>
      </c>
      <c r="H766" s="0" t="n">
        <v>3.04</v>
      </c>
    </row>
    <row r="767" customFormat="false" ht="12.8" hidden="false" customHeight="false" outlineLevel="0" collapsed="false">
      <c r="A767" s="0" t="n">
        <v>765</v>
      </c>
      <c r="B767" s="0" t="n">
        <v>8.08</v>
      </c>
      <c r="C767" s="0" t="n">
        <v>8.08</v>
      </c>
      <c r="D767" s="0" t="n">
        <v>8.08</v>
      </c>
      <c r="F767" s="0" t="n">
        <v>3.04</v>
      </c>
      <c r="G767" s="0" t="n">
        <v>3.04</v>
      </c>
      <c r="H767" s="0" t="n">
        <v>3.04</v>
      </c>
    </row>
    <row r="768" customFormat="false" ht="12.8" hidden="false" customHeight="false" outlineLevel="0" collapsed="false">
      <c r="A768" s="0" t="n">
        <v>766</v>
      </c>
      <c r="B768" s="0" t="n">
        <v>8.08</v>
      </c>
      <c r="C768" s="0" t="n">
        <v>8.08</v>
      </c>
      <c r="D768" s="0" t="n">
        <v>8.08</v>
      </c>
      <c r="F768" s="0" t="n">
        <v>3.04</v>
      </c>
      <c r="G768" s="0" t="n">
        <v>3.04</v>
      </c>
      <c r="H768" s="0" t="n">
        <v>3.04</v>
      </c>
    </row>
    <row r="769" customFormat="false" ht="12.8" hidden="false" customHeight="false" outlineLevel="0" collapsed="false">
      <c r="A769" s="0" t="n">
        <v>767</v>
      </c>
      <c r="B769" s="0" t="n">
        <v>8.08</v>
      </c>
      <c r="C769" s="0" t="n">
        <v>8.08</v>
      </c>
      <c r="D769" s="0" t="n">
        <v>8.08</v>
      </c>
      <c r="F769" s="0" t="n">
        <v>3.04</v>
      </c>
      <c r="G769" s="0" t="n">
        <v>3.04</v>
      </c>
      <c r="H769" s="0" t="n">
        <v>3.04</v>
      </c>
    </row>
    <row r="770" customFormat="false" ht="12.8" hidden="false" customHeight="false" outlineLevel="0" collapsed="false">
      <c r="A770" s="0" t="n">
        <v>768</v>
      </c>
      <c r="B770" s="0" t="n">
        <v>8.08</v>
      </c>
      <c r="C770" s="0" t="n">
        <v>8.08</v>
      </c>
      <c r="D770" s="0" t="n">
        <v>8.08</v>
      </c>
      <c r="F770" s="0" t="n">
        <v>3.04</v>
      </c>
      <c r="G770" s="0" t="n">
        <v>3.04</v>
      </c>
      <c r="H770" s="0" t="n">
        <v>3.04</v>
      </c>
    </row>
    <row r="771" customFormat="false" ht="12.8" hidden="false" customHeight="false" outlineLevel="0" collapsed="false">
      <c r="A771" s="0" t="n">
        <v>769</v>
      </c>
      <c r="B771" s="0" t="n">
        <v>8.08</v>
      </c>
      <c r="C771" s="0" t="n">
        <v>8.08</v>
      </c>
      <c r="D771" s="0" t="n">
        <v>8.08</v>
      </c>
      <c r="F771" s="0" t="n">
        <v>3.04</v>
      </c>
      <c r="G771" s="0" t="n">
        <v>3.04</v>
      </c>
      <c r="H771" s="0" t="n">
        <v>3.04</v>
      </c>
    </row>
    <row r="772" customFormat="false" ht="12.8" hidden="false" customHeight="false" outlineLevel="0" collapsed="false">
      <c r="A772" s="0" t="n">
        <v>770</v>
      </c>
      <c r="B772" s="0" t="n">
        <v>8.08</v>
      </c>
      <c r="C772" s="0" t="n">
        <v>8.08</v>
      </c>
      <c r="D772" s="0" t="n">
        <v>8.08</v>
      </c>
      <c r="F772" s="0" t="n">
        <v>3.04</v>
      </c>
      <c r="G772" s="0" t="n">
        <v>3.04</v>
      </c>
      <c r="H772" s="0" t="n">
        <v>3.04</v>
      </c>
    </row>
    <row r="773" customFormat="false" ht="12.8" hidden="false" customHeight="false" outlineLevel="0" collapsed="false">
      <c r="A773" s="0" t="n">
        <v>771</v>
      </c>
      <c r="B773" s="0" t="n">
        <v>8</v>
      </c>
      <c r="C773" s="0" t="n">
        <v>8</v>
      </c>
      <c r="D773" s="0" t="n">
        <v>8</v>
      </c>
      <c r="F773" s="0" t="n">
        <v>3.04</v>
      </c>
      <c r="G773" s="0" t="n">
        <v>3.04</v>
      </c>
      <c r="H773" s="0" t="n">
        <v>3.04</v>
      </c>
    </row>
    <row r="774" customFormat="false" ht="12.8" hidden="false" customHeight="false" outlineLevel="0" collapsed="false">
      <c r="A774" s="0" t="n">
        <v>772</v>
      </c>
      <c r="B774" s="0" t="n">
        <v>8</v>
      </c>
      <c r="C774" s="0" t="n">
        <v>8</v>
      </c>
      <c r="D774" s="0" t="n">
        <v>8</v>
      </c>
      <c r="F774" s="0" t="n">
        <v>3.04</v>
      </c>
      <c r="G774" s="0" t="n">
        <v>3.04</v>
      </c>
      <c r="H774" s="0" t="n">
        <v>3.04</v>
      </c>
    </row>
    <row r="775" customFormat="false" ht="12.8" hidden="false" customHeight="false" outlineLevel="0" collapsed="false">
      <c r="A775" s="0" t="n">
        <v>773</v>
      </c>
      <c r="B775" s="0" t="n">
        <v>8</v>
      </c>
      <c r="C775" s="0" t="n">
        <v>8</v>
      </c>
      <c r="D775" s="0" t="n">
        <v>8</v>
      </c>
      <c r="F775" s="0" t="n">
        <v>3.04</v>
      </c>
      <c r="G775" s="0" t="n">
        <v>3.04</v>
      </c>
      <c r="H775" s="0" t="n">
        <v>3.04</v>
      </c>
    </row>
    <row r="776" customFormat="false" ht="12.8" hidden="false" customHeight="false" outlineLevel="0" collapsed="false">
      <c r="A776" s="0" t="n">
        <v>774</v>
      </c>
      <c r="B776" s="0" t="n">
        <v>8</v>
      </c>
      <c r="C776" s="0" t="n">
        <v>8</v>
      </c>
      <c r="D776" s="0" t="n">
        <v>8</v>
      </c>
      <c r="F776" s="0" t="n">
        <v>3.04</v>
      </c>
      <c r="G776" s="0" t="n">
        <v>3.04</v>
      </c>
      <c r="H776" s="0" t="n">
        <v>3.04</v>
      </c>
    </row>
    <row r="777" customFormat="false" ht="12.8" hidden="false" customHeight="false" outlineLevel="0" collapsed="false">
      <c r="A777" s="0" t="n">
        <v>775</v>
      </c>
      <c r="B777" s="0" t="n">
        <v>8</v>
      </c>
      <c r="C777" s="0" t="n">
        <v>8</v>
      </c>
      <c r="D777" s="0" t="n">
        <v>8</v>
      </c>
      <c r="F777" s="0" t="n">
        <v>3.04</v>
      </c>
      <c r="G777" s="0" t="n">
        <v>3.04</v>
      </c>
      <c r="H777" s="0" t="n">
        <v>3.04</v>
      </c>
    </row>
    <row r="778" customFormat="false" ht="12.8" hidden="false" customHeight="false" outlineLevel="0" collapsed="false">
      <c r="A778" s="0" t="n">
        <v>776</v>
      </c>
      <c r="B778" s="0" t="n">
        <v>7.92</v>
      </c>
      <c r="C778" s="0" t="n">
        <v>7.92</v>
      </c>
      <c r="D778" s="0" t="n">
        <v>7.92</v>
      </c>
      <c r="F778" s="0" t="n">
        <v>3.04</v>
      </c>
      <c r="G778" s="0" t="n">
        <v>3.04</v>
      </c>
      <c r="H778" s="0" t="n">
        <v>3.04</v>
      </c>
    </row>
    <row r="779" customFormat="false" ht="12.8" hidden="false" customHeight="false" outlineLevel="0" collapsed="false">
      <c r="A779" s="0" t="n">
        <v>777</v>
      </c>
      <c r="B779" s="0" t="n">
        <v>7.92</v>
      </c>
      <c r="C779" s="0" t="n">
        <v>7.92</v>
      </c>
      <c r="D779" s="0" t="n">
        <v>7.92</v>
      </c>
      <c r="F779" s="0" t="n">
        <v>3.04</v>
      </c>
      <c r="G779" s="0" t="n">
        <v>3.04</v>
      </c>
      <c r="H779" s="0" t="n">
        <v>3.04</v>
      </c>
    </row>
    <row r="780" customFormat="false" ht="12.8" hidden="false" customHeight="false" outlineLevel="0" collapsed="false">
      <c r="A780" s="0" t="n">
        <v>778</v>
      </c>
      <c r="B780" s="0" t="n">
        <v>7.89</v>
      </c>
      <c r="C780" s="0" t="n">
        <v>7.89</v>
      </c>
      <c r="D780" s="0" t="n">
        <v>7.89</v>
      </c>
      <c r="F780" s="0" t="n">
        <v>3.04</v>
      </c>
      <c r="G780" s="0" t="n">
        <v>3.04</v>
      </c>
      <c r="H780" s="0" t="n">
        <v>3.04</v>
      </c>
    </row>
    <row r="781" customFormat="false" ht="12.8" hidden="false" customHeight="false" outlineLevel="0" collapsed="false">
      <c r="A781" s="0" t="n">
        <v>779</v>
      </c>
      <c r="B781" s="0" t="n">
        <v>7.89</v>
      </c>
      <c r="C781" s="0" t="n">
        <v>7.89</v>
      </c>
      <c r="D781" s="0" t="n">
        <v>7.89</v>
      </c>
      <c r="F781" s="0" t="n">
        <v>3.04</v>
      </c>
      <c r="G781" s="0" t="n">
        <v>3.04</v>
      </c>
      <c r="H781" s="0" t="n">
        <v>3.04</v>
      </c>
    </row>
    <row r="782" customFormat="false" ht="12.8" hidden="false" customHeight="false" outlineLevel="0" collapsed="false">
      <c r="A782" s="0" t="n">
        <v>780</v>
      </c>
      <c r="B782" s="0" t="n">
        <v>7.83</v>
      </c>
      <c r="C782" s="0" t="n">
        <v>7.83</v>
      </c>
      <c r="D782" s="0" t="n">
        <v>7.83</v>
      </c>
      <c r="F782" s="0" t="n">
        <v>3.04</v>
      </c>
      <c r="G782" s="0" t="n">
        <v>3.04</v>
      </c>
      <c r="H782" s="0" t="n">
        <v>3.04</v>
      </c>
    </row>
    <row r="783" customFormat="false" ht="12.8" hidden="false" customHeight="false" outlineLevel="0" collapsed="false">
      <c r="A783" s="0" t="n">
        <v>781</v>
      </c>
      <c r="B783" s="0" t="n">
        <v>7.83</v>
      </c>
      <c r="C783" s="0" t="n">
        <v>7.83</v>
      </c>
      <c r="D783" s="0" t="n">
        <v>7.83</v>
      </c>
      <c r="F783" s="0" t="n">
        <v>3.04</v>
      </c>
      <c r="G783" s="0" t="n">
        <v>3.04</v>
      </c>
      <c r="H783" s="0" t="n">
        <v>3.04</v>
      </c>
    </row>
    <row r="784" customFormat="false" ht="12.8" hidden="false" customHeight="false" outlineLevel="0" collapsed="false">
      <c r="A784" s="0" t="n">
        <v>782</v>
      </c>
      <c r="B784" s="0" t="n">
        <v>7.83</v>
      </c>
      <c r="C784" s="0" t="n">
        <v>7.83</v>
      </c>
      <c r="D784" s="0" t="n">
        <v>7.83</v>
      </c>
      <c r="F784" s="0" t="n">
        <v>3.04</v>
      </c>
      <c r="G784" s="0" t="n">
        <v>3.04</v>
      </c>
      <c r="H784" s="0" t="n">
        <v>3.04</v>
      </c>
    </row>
    <row r="785" customFormat="false" ht="12.8" hidden="false" customHeight="false" outlineLevel="0" collapsed="false">
      <c r="A785" s="0" t="n">
        <v>783</v>
      </c>
      <c r="B785" s="0" t="n">
        <v>7.83</v>
      </c>
      <c r="C785" s="0" t="n">
        <v>7.83</v>
      </c>
      <c r="D785" s="0" t="n">
        <v>7.83</v>
      </c>
      <c r="F785" s="0" t="n">
        <v>3.04</v>
      </c>
      <c r="G785" s="0" t="n">
        <v>3.04</v>
      </c>
      <c r="H785" s="0" t="n">
        <v>3.04</v>
      </c>
    </row>
    <row r="786" customFormat="false" ht="12.8" hidden="false" customHeight="false" outlineLevel="0" collapsed="false">
      <c r="A786" s="0" t="n">
        <v>784</v>
      </c>
      <c r="B786" s="0" t="n">
        <v>7.83</v>
      </c>
      <c r="C786" s="0" t="n">
        <v>7.83</v>
      </c>
      <c r="D786" s="0" t="n">
        <v>7.83</v>
      </c>
      <c r="F786" s="0" t="n">
        <v>3.04</v>
      </c>
      <c r="G786" s="0" t="n">
        <v>3.04</v>
      </c>
      <c r="H786" s="0" t="n">
        <v>3.04</v>
      </c>
    </row>
    <row r="787" customFormat="false" ht="12.8" hidden="false" customHeight="false" outlineLevel="0" collapsed="false">
      <c r="A787" s="0" t="n">
        <v>785</v>
      </c>
      <c r="B787" s="0" t="n">
        <v>7.83</v>
      </c>
      <c r="C787" s="0" t="n">
        <v>7.83</v>
      </c>
      <c r="D787" s="0" t="n">
        <v>7.83</v>
      </c>
      <c r="F787" s="0" t="n">
        <v>3.04</v>
      </c>
      <c r="G787" s="0" t="n">
        <v>3.04</v>
      </c>
      <c r="H787" s="0" t="n">
        <v>3.04</v>
      </c>
    </row>
    <row r="788" customFormat="false" ht="12.8" hidden="false" customHeight="false" outlineLevel="0" collapsed="false">
      <c r="A788" s="0" t="n">
        <v>786</v>
      </c>
      <c r="B788" s="0" t="n">
        <v>7.83</v>
      </c>
      <c r="C788" s="0" t="n">
        <v>7.83</v>
      </c>
      <c r="D788" s="0" t="n">
        <v>7.83</v>
      </c>
      <c r="F788" s="0" t="n">
        <v>3.04</v>
      </c>
      <c r="G788" s="0" t="n">
        <v>3.04</v>
      </c>
      <c r="H788" s="0" t="n">
        <v>3.04</v>
      </c>
    </row>
    <row r="789" customFormat="false" ht="12.8" hidden="false" customHeight="false" outlineLevel="0" collapsed="false">
      <c r="A789" s="0" t="n">
        <v>787</v>
      </c>
      <c r="B789" s="0" t="n">
        <v>7.83</v>
      </c>
      <c r="C789" s="0" t="n">
        <v>7.83</v>
      </c>
      <c r="D789" s="0" t="n">
        <v>7.83</v>
      </c>
      <c r="F789" s="0" t="n">
        <v>3.04</v>
      </c>
      <c r="G789" s="0" t="n">
        <v>3.04</v>
      </c>
      <c r="H789" s="0" t="n">
        <v>3.04</v>
      </c>
    </row>
    <row r="790" customFormat="false" ht="12.8" hidden="false" customHeight="false" outlineLevel="0" collapsed="false">
      <c r="A790" s="0" t="n">
        <v>788</v>
      </c>
      <c r="B790" s="0" t="n">
        <v>7.83</v>
      </c>
      <c r="C790" s="0" t="n">
        <v>7.83</v>
      </c>
      <c r="D790" s="0" t="n">
        <v>7.83</v>
      </c>
      <c r="F790" s="0" t="n">
        <v>3.04</v>
      </c>
      <c r="G790" s="0" t="n">
        <v>3.04</v>
      </c>
      <c r="H790" s="0" t="n">
        <v>3.04</v>
      </c>
    </row>
    <row r="791" customFormat="false" ht="12.8" hidden="false" customHeight="false" outlineLevel="0" collapsed="false">
      <c r="A791" s="0" t="n">
        <v>789</v>
      </c>
      <c r="B791" s="0" t="n">
        <v>7.83</v>
      </c>
      <c r="C791" s="0" t="n">
        <v>7.83</v>
      </c>
      <c r="D791" s="0" t="n">
        <v>7.83</v>
      </c>
      <c r="F791" s="0" t="n">
        <v>3.04</v>
      </c>
      <c r="G791" s="0" t="n">
        <v>3.04</v>
      </c>
      <c r="H791" s="0" t="n">
        <v>3.04</v>
      </c>
    </row>
    <row r="792" customFormat="false" ht="12.8" hidden="false" customHeight="false" outlineLevel="0" collapsed="false">
      <c r="A792" s="0" t="n">
        <v>790</v>
      </c>
      <c r="B792" s="0" t="n">
        <v>7.83</v>
      </c>
      <c r="C792" s="0" t="n">
        <v>7.83</v>
      </c>
      <c r="D792" s="0" t="n">
        <v>7.83</v>
      </c>
      <c r="F792" s="0" t="n">
        <v>3.04</v>
      </c>
      <c r="G792" s="0" t="n">
        <v>3.04</v>
      </c>
      <c r="H792" s="0" t="n">
        <v>3.04</v>
      </c>
    </row>
    <row r="793" customFormat="false" ht="12.8" hidden="false" customHeight="false" outlineLevel="0" collapsed="false">
      <c r="A793" s="0" t="n">
        <v>791</v>
      </c>
      <c r="B793" s="0" t="n">
        <v>7.83</v>
      </c>
      <c r="C793" s="0" t="n">
        <v>7.83</v>
      </c>
      <c r="D793" s="0" t="n">
        <v>7.83</v>
      </c>
      <c r="F793" s="0" t="n">
        <v>3.04</v>
      </c>
      <c r="G793" s="0" t="n">
        <v>3.04</v>
      </c>
      <c r="H793" s="0" t="n">
        <v>3.04</v>
      </c>
    </row>
    <row r="794" customFormat="false" ht="12.8" hidden="false" customHeight="false" outlineLevel="0" collapsed="false">
      <c r="A794" s="0" t="n">
        <v>792</v>
      </c>
      <c r="B794" s="0" t="n">
        <v>7.67</v>
      </c>
      <c r="C794" s="0" t="n">
        <v>7.67</v>
      </c>
      <c r="D794" s="0" t="n">
        <v>7.67</v>
      </c>
      <c r="F794" s="0" t="n">
        <v>0</v>
      </c>
      <c r="G794" s="0" t="n">
        <v>0</v>
      </c>
      <c r="H794" s="0" t="n">
        <v>0</v>
      </c>
    </row>
    <row r="795" customFormat="false" ht="12.8" hidden="false" customHeight="false" outlineLevel="0" collapsed="false">
      <c r="A795" s="0" t="n">
        <v>793</v>
      </c>
      <c r="B795" s="0" t="n">
        <v>7.67</v>
      </c>
      <c r="C795" s="0" t="n">
        <v>7.67</v>
      </c>
      <c r="D795" s="0" t="n">
        <v>7.67</v>
      </c>
      <c r="F795" s="0" t="n">
        <v>0</v>
      </c>
      <c r="G795" s="0" t="n">
        <v>0</v>
      </c>
      <c r="H795" s="0" t="n">
        <v>0</v>
      </c>
    </row>
    <row r="796" customFormat="false" ht="12.8" hidden="false" customHeight="false" outlineLevel="0" collapsed="false">
      <c r="A796" s="0" t="n">
        <v>794</v>
      </c>
      <c r="B796" s="0" t="n">
        <v>7.67</v>
      </c>
      <c r="C796" s="0" t="n">
        <v>7.67</v>
      </c>
      <c r="D796" s="0" t="n">
        <v>7.67</v>
      </c>
      <c r="F796" s="0" t="n">
        <v>0</v>
      </c>
      <c r="G796" s="0" t="n">
        <v>0</v>
      </c>
      <c r="H796" s="0" t="n">
        <v>0</v>
      </c>
    </row>
    <row r="797" customFormat="false" ht="12.8" hidden="false" customHeight="false" outlineLevel="0" collapsed="false">
      <c r="A797" s="0" t="n">
        <v>795</v>
      </c>
      <c r="B797" s="0" t="n">
        <v>7.5</v>
      </c>
      <c r="C797" s="0" t="n">
        <v>7.5</v>
      </c>
      <c r="D797" s="0" t="n">
        <v>7.5</v>
      </c>
      <c r="F797" s="0" t="n">
        <v>0</v>
      </c>
      <c r="G797" s="0" t="n">
        <v>0</v>
      </c>
      <c r="H797" s="0" t="n">
        <v>0</v>
      </c>
    </row>
    <row r="798" customFormat="false" ht="12.8" hidden="false" customHeight="false" outlineLevel="0" collapsed="false">
      <c r="A798" s="0" t="n">
        <v>796</v>
      </c>
      <c r="B798" s="0" t="n">
        <v>7.33</v>
      </c>
      <c r="C798" s="0" t="n">
        <v>7.33</v>
      </c>
      <c r="D798" s="0" t="n">
        <v>7.33</v>
      </c>
      <c r="F798" s="0" t="n">
        <v>0</v>
      </c>
      <c r="G798" s="0" t="n">
        <v>0</v>
      </c>
      <c r="H798" s="0" t="n">
        <v>0</v>
      </c>
    </row>
    <row r="799" customFormat="false" ht="12.8" hidden="false" customHeight="false" outlineLevel="0" collapsed="false">
      <c r="A799" s="0" t="n">
        <v>797</v>
      </c>
      <c r="B799" s="0" t="n">
        <v>7.18</v>
      </c>
      <c r="C799" s="0" t="n">
        <v>7.18</v>
      </c>
      <c r="D799" s="0" t="n">
        <v>7.18</v>
      </c>
      <c r="F799" s="0" t="n">
        <v>0</v>
      </c>
      <c r="G799" s="0" t="n">
        <v>0</v>
      </c>
      <c r="H799" s="0" t="n">
        <v>0</v>
      </c>
    </row>
    <row r="800" customFormat="false" ht="12.8" hidden="false" customHeight="false" outlineLevel="0" collapsed="false">
      <c r="A800" s="0" t="n">
        <v>798</v>
      </c>
      <c r="B800" s="0" t="n">
        <v>6.92</v>
      </c>
      <c r="C800" s="0" t="n">
        <v>6.92</v>
      </c>
      <c r="D800" s="0" t="n">
        <v>6.92</v>
      </c>
      <c r="F800" s="0" t="n">
        <v>0</v>
      </c>
      <c r="G800" s="0" t="n">
        <v>0</v>
      </c>
      <c r="H800" s="0" t="n">
        <v>0</v>
      </c>
    </row>
    <row r="801" customFormat="false" ht="12.8" hidden="false" customHeight="false" outlineLevel="0" collapsed="false">
      <c r="A801" s="0" t="n">
        <v>799</v>
      </c>
      <c r="B801" s="0" t="n">
        <v>6.92</v>
      </c>
      <c r="C801" s="0" t="n">
        <v>6.92</v>
      </c>
      <c r="D801" s="0" t="n">
        <v>6.92</v>
      </c>
      <c r="F801" s="0" t="n">
        <v>0</v>
      </c>
      <c r="G801" s="0" t="n">
        <v>0</v>
      </c>
      <c r="H801" s="0" t="n">
        <v>0</v>
      </c>
    </row>
    <row r="802" customFormat="false" ht="12.8" hidden="false" customHeight="false" outlineLevel="0" collapsed="false">
      <c r="A802" s="0" t="n">
        <v>800</v>
      </c>
      <c r="B802" s="0" t="n">
        <v>6.83</v>
      </c>
      <c r="C802" s="0" t="n">
        <v>6.83</v>
      </c>
      <c r="D802" s="0" t="n">
        <v>6.83</v>
      </c>
      <c r="F802" s="0" t="n">
        <v>0</v>
      </c>
      <c r="G802" s="0" t="n">
        <v>0</v>
      </c>
      <c r="H802" s="0" t="n">
        <v>0</v>
      </c>
    </row>
    <row r="803" customFormat="false" ht="12.8" hidden="false" customHeight="false" outlineLevel="0" collapsed="false">
      <c r="A803" s="0" t="n">
        <v>801</v>
      </c>
      <c r="B803" s="0" t="n">
        <v>6.75</v>
      </c>
      <c r="C803" s="0" t="n">
        <v>6.75</v>
      </c>
      <c r="D803" s="0" t="n">
        <v>6.75</v>
      </c>
      <c r="F803" s="0" t="n">
        <v>0</v>
      </c>
      <c r="G803" s="0" t="n">
        <v>0</v>
      </c>
      <c r="H803" s="0" t="n">
        <v>0</v>
      </c>
    </row>
    <row r="804" customFormat="false" ht="12.8" hidden="false" customHeight="false" outlineLevel="0" collapsed="false">
      <c r="A804" s="0" t="n">
        <v>802</v>
      </c>
      <c r="B804" s="0" t="n">
        <v>6.75</v>
      </c>
      <c r="C804" s="0" t="n">
        <v>6.75</v>
      </c>
      <c r="D804" s="0" t="n">
        <v>6.75</v>
      </c>
      <c r="F804" s="0" t="n">
        <v>0</v>
      </c>
      <c r="G804" s="0" t="n">
        <v>0</v>
      </c>
      <c r="H804" s="0" t="n">
        <v>0</v>
      </c>
    </row>
    <row r="805" customFormat="false" ht="12.8" hidden="false" customHeight="false" outlineLevel="0" collapsed="false">
      <c r="A805" s="0" t="n">
        <v>803</v>
      </c>
      <c r="B805" s="0" t="n">
        <v>6.58</v>
      </c>
      <c r="C805" s="0" t="n">
        <v>6.58</v>
      </c>
      <c r="D805" s="0" t="n">
        <v>6.58</v>
      </c>
      <c r="F805" s="0" t="n">
        <v>0</v>
      </c>
      <c r="G805" s="0" t="n">
        <v>0</v>
      </c>
      <c r="H805" s="0" t="n">
        <v>0</v>
      </c>
    </row>
    <row r="806" customFormat="false" ht="12.8" hidden="false" customHeight="false" outlineLevel="0" collapsed="false">
      <c r="A806" s="0" t="n">
        <v>804</v>
      </c>
      <c r="B806" s="0" t="n">
        <v>6.58</v>
      </c>
      <c r="C806" s="0" t="n">
        <v>6.58</v>
      </c>
      <c r="D806" s="0" t="n">
        <v>6.58</v>
      </c>
      <c r="F806" s="0" t="n">
        <v>0</v>
      </c>
      <c r="G806" s="0" t="n">
        <v>0</v>
      </c>
      <c r="H806" s="0" t="n">
        <v>0</v>
      </c>
    </row>
    <row r="807" customFormat="false" ht="12.8" hidden="false" customHeight="false" outlineLevel="0" collapsed="false">
      <c r="A807" s="0" t="n">
        <v>805</v>
      </c>
      <c r="B807" s="0" t="n">
        <v>6.58</v>
      </c>
      <c r="C807" s="0" t="n">
        <v>6.58</v>
      </c>
      <c r="D807" s="0" t="n">
        <v>6.58</v>
      </c>
      <c r="F807" s="0" t="n">
        <v>0</v>
      </c>
      <c r="G807" s="0" t="n">
        <v>0</v>
      </c>
      <c r="H807" s="0" t="n">
        <v>0</v>
      </c>
    </row>
    <row r="808" customFormat="false" ht="12.8" hidden="false" customHeight="false" outlineLevel="0" collapsed="false">
      <c r="A808" s="0" t="n">
        <v>806</v>
      </c>
      <c r="B808" s="0" t="n">
        <v>6.58</v>
      </c>
      <c r="C808" s="0" t="n">
        <v>6.58</v>
      </c>
      <c r="D808" s="0" t="n">
        <v>6.58</v>
      </c>
      <c r="F808" s="0" t="n">
        <v>0</v>
      </c>
      <c r="G808" s="0" t="n">
        <v>0</v>
      </c>
      <c r="H808" s="0" t="n">
        <v>0</v>
      </c>
    </row>
    <row r="809" customFormat="false" ht="12.8" hidden="false" customHeight="false" outlineLevel="0" collapsed="false">
      <c r="A809" s="0" t="n">
        <v>807</v>
      </c>
      <c r="B809" s="0" t="n">
        <v>6.58</v>
      </c>
      <c r="C809" s="0" t="n">
        <v>6.58</v>
      </c>
      <c r="D809" s="0" t="n">
        <v>6.58</v>
      </c>
      <c r="F809" s="0" t="n">
        <v>0</v>
      </c>
      <c r="G809" s="0" t="n">
        <v>0</v>
      </c>
      <c r="H809" s="0" t="n">
        <v>0</v>
      </c>
    </row>
    <row r="810" customFormat="false" ht="12.8" hidden="false" customHeight="false" outlineLevel="0" collapsed="false">
      <c r="A810" s="0" t="n">
        <v>808</v>
      </c>
      <c r="B810" s="0" t="n">
        <v>6.58</v>
      </c>
      <c r="C810" s="0" t="n">
        <v>6.58</v>
      </c>
      <c r="D810" s="0" t="n">
        <v>6.58</v>
      </c>
      <c r="F810" s="0" t="n">
        <v>0</v>
      </c>
      <c r="G810" s="0" t="n">
        <v>0</v>
      </c>
      <c r="H810" s="0" t="n">
        <v>0</v>
      </c>
    </row>
    <row r="811" customFormat="false" ht="12.8" hidden="false" customHeight="false" outlineLevel="0" collapsed="false">
      <c r="A811" s="0" t="n">
        <v>809</v>
      </c>
      <c r="B811" s="0" t="n">
        <v>6.42</v>
      </c>
      <c r="C811" s="0" t="n">
        <v>6.42</v>
      </c>
      <c r="D811" s="0" t="n">
        <v>6.42</v>
      </c>
      <c r="F811" s="0" t="n">
        <v>0</v>
      </c>
      <c r="G811" s="0" t="n">
        <v>0</v>
      </c>
      <c r="H811" s="0" t="n">
        <v>0</v>
      </c>
    </row>
    <row r="812" customFormat="false" ht="12.8" hidden="false" customHeight="false" outlineLevel="0" collapsed="false">
      <c r="A812" s="0" t="n">
        <v>810</v>
      </c>
      <c r="B812" s="0" t="n">
        <v>6.42</v>
      </c>
      <c r="C812" s="0" t="n">
        <v>6.42</v>
      </c>
      <c r="D812" s="0" t="n">
        <v>6.42</v>
      </c>
      <c r="F812" s="0" t="n">
        <v>0</v>
      </c>
      <c r="G812" s="0" t="n">
        <v>0</v>
      </c>
      <c r="H812" s="0" t="n">
        <v>0</v>
      </c>
    </row>
    <row r="813" customFormat="false" ht="12.8" hidden="false" customHeight="false" outlineLevel="0" collapsed="false">
      <c r="A813" s="0" t="n">
        <v>811</v>
      </c>
      <c r="B813" s="0" t="n">
        <v>6.25</v>
      </c>
      <c r="C813" s="0" t="n">
        <v>6.25</v>
      </c>
      <c r="D813" s="0" t="n">
        <v>6.25</v>
      </c>
      <c r="F813" s="0" t="n">
        <v>0</v>
      </c>
      <c r="G813" s="0" t="n">
        <v>0</v>
      </c>
      <c r="H813" s="0" t="n">
        <v>0</v>
      </c>
    </row>
    <row r="814" customFormat="false" ht="12.8" hidden="false" customHeight="false" outlineLevel="0" collapsed="false">
      <c r="A814" s="0" t="n">
        <v>812</v>
      </c>
      <c r="B814" s="0" t="n">
        <v>6.25</v>
      </c>
      <c r="C814" s="0" t="n">
        <v>6.25</v>
      </c>
      <c r="D814" s="0" t="n">
        <v>6.25</v>
      </c>
      <c r="F814" s="0" t="n">
        <v>0</v>
      </c>
      <c r="G814" s="0" t="n">
        <v>0</v>
      </c>
      <c r="H814" s="0" t="n">
        <v>0</v>
      </c>
    </row>
    <row r="815" customFormat="false" ht="12.8" hidden="false" customHeight="false" outlineLevel="0" collapsed="false">
      <c r="A815" s="0" t="n">
        <v>813</v>
      </c>
      <c r="B815" s="0" t="n">
        <v>6.25</v>
      </c>
      <c r="C815" s="0" t="n">
        <v>6.25</v>
      </c>
      <c r="D815" s="0" t="n">
        <v>6.25</v>
      </c>
      <c r="F815" s="0" t="n">
        <v>0</v>
      </c>
      <c r="G815" s="0" t="n">
        <v>0</v>
      </c>
      <c r="H815" s="0" t="n">
        <v>0</v>
      </c>
    </row>
    <row r="816" customFormat="false" ht="12.8" hidden="false" customHeight="false" outlineLevel="0" collapsed="false">
      <c r="A816" s="0" t="n">
        <v>814</v>
      </c>
      <c r="B816" s="0" t="n">
        <v>6.25</v>
      </c>
      <c r="C816" s="0" t="n">
        <v>6.25</v>
      </c>
      <c r="D816" s="0" t="n">
        <v>6.25</v>
      </c>
      <c r="F816" s="0" t="n">
        <v>0</v>
      </c>
      <c r="G816" s="0" t="n">
        <v>0</v>
      </c>
      <c r="H816" s="0" t="n">
        <v>0</v>
      </c>
    </row>
    <row r="817" customFormat="false" ht="12.8" hidden="false" customHeight="false" outlineLevel="0" collapsed="false">
      <c r="A817" s="0" t="n">
        <v>815</v>
      </c>
      <c r="B817" s="0" t="n">
        <v>6.08</v>
      </c>
      <c r="C817" s="0" t="n">
        <v>6.08</v>
      </c>
      <c r="D817" s="0" t="n">
        <v>6.08</v>
      </c>
      <c r="F817" s="0" t="n">
        <v>0</v>
      </c>
      <c r="G817" s="0" t="n">
        <v>0</v>
      </c>
      <c r="H817" s="0" t="n">
        <v>0</v>
      </c>
    </row>
    <row r="818" customFormat="false" ht="12.8" hidden="false" customHeight="false" outlineLevel="0" collapsed="false">
      <c r="A818" s="0" t="n">
        <v>816</v>
      </c>
      <c r="B818" s="0" t="n">
        <v>6.08</v>
      </c>
      <c r="C818" s="0" t="n">
        <v>6.08</v>
      </c>
      <c r="D818" s="0" t="n">
        <v>6.08</v>
      </c>
      <c r="F818" s="0" t="n">
        <v>0</v>
      </c>
      <c r="G818" s="0" t="n">
        <v>0</v>
      </c>
      <c r="H818" s="0" t="n">
        <v>0</v>
      </c>
    </row>
    <row r="819" customFormat="false" ht="12.8" hidden="false" customHeight="false" outlineLevel="0" collapsed="false">
      <c r="A819" s="0" t="n">
        <v>817</v>
      </c>
      <c r="B819" s="0" t="n">
        <v>5.92</v>
      </c>
      <c r="C819" s="0" t="n">
        <v>5.92</v>
      </c>
      <c r="D819" s="0" t="n">
        <v>5.92</v>
      </c>
      <c r="F819" s="0" t="n">
        <v>0</v>
      </c>
      <c r="G819" s="0" t="n">
        <v>0</v>
      </c>
      <c r="H819" s="0" t="n">
        <v>0</v>
      </c>
    </row>
    <row r="820" customFormat="false" ht="12.8" hidden="false" customHeight="false" outlineLevel="0" collapsed="false">
      <c r="A820" s="0" t="n">
        <v>818</v>
      </c>
      <c r="B820" s="0" t="n">
        <v>5.85</v>
      </c>
      <c r="C820" s="0" t="n">
        <v>5.85</v>
      </c>
      <c r="D820" s="0" t="n">
        <v>5.85</v>
      </c>
      <c r="F820" s="0" t="n">
        <v>0</v>
      </c>
      <c r="G820" s="0" t="n">
        <v>0</v>
      </c>
      <c r="H820" s="0" t="n">
        <v>0</v>
      </c>
    </row>
    <row r="821" customFormat="false" ht="12.8" hidden="false" customHeight="false" outlineLevel="0" collapsed="false">
      <c r="A821" s="0" t="n">
        <v>819</v>
      </c>
      <c r="B821" s="0" t="n">
        <v>5.85</v>
      </c>
      <c r="C821" s="0" t="n">
        <v>5.85</v>
      </c>
      <c r="D821" s="0" t="n">
        <v>5.85</v>
      </c>
      <c r="F821" s="0" t="n">
        <v>0</v>
      </c>
      <c r="G821" s="0" t="n">
        <v>0</v>
      </c>
      <c r="H821" s="0" t="n">
        <v>0</v>
      </c>
    </row>
    <row r="822" customFormat="false" ht="12.8" hidden="false" customHeight="false" outlineLevel="0" collapsed="false">
      <c r="A822" s="0" t="n">
        <v>820</v>
      </c>
      <c r="B822" s="0" t="n">
        <v>5.85</v>
      </c>
      <c r="C822" s="0" t="n">
        <v>5.85</v>
      </c>
      <c r="D822" s="0" t="n">
        <v>5.85</v>
      </c>
      <c r="F822" s="0" t="n">
        <v>0</v>
      </c>
      <c r="G822" s="0" t="n">
        <v>0</v>
      </c>
      <c r="H822" s="0" t="n">
        <v>0</v>
      </c>
    </row>
    <row r="823" customFormat="false" ht="12.8" hidden="false" customHeight="false" outlineLevel="0" collapsed="false">
      <c r="A823" s="0" t="n">
        <v>821</v>
      </c>
      <c r="B823" s="0" t="n">
        <v>5.85</v>
      </c>
      <c r="C823" s="0" t="n">
        <v>5.85</v>
      </c>
      <c r="D823" s="0" t="n">
        <v>5.85</v>
      </c>
      <c r="F823" s="0" t="n">
        <v>0</v>
      </c>
      <c r="G823" s="0" t="n">
        <v>0</v>
      </c>
      <c r="H823" s="0" t="n">
        <v>0</v>
      </c>
    </row>
    <row r="824" customFormat="false" ht="12.8" hidden="false" customHeight="false" outlineLevel="0" collapsed="false">
      <c r="A824" s="0" t="n">
        <v>822</v>
      </c>
      <c r="B824" s="0" t="n">
        <v>5.77</v>
      </c>
      <c r="C824" s="0" t="n">
        <v>5.77</v>
      </c>
      <c r="D824" s="0" t="n">
        <v>5.77</v>
      </c>
      <c r="F824" s="0" t="n">
        <v>0</v>
      </c>
      <c r="G824" s="0" t="n">
        <v>0</v>
      </c>
      <c r="H824" s="0" t="n">
        <v>0</v>
      </c>
    </row>
    <row r="825" customFormat="false" ht="12.8" hidden="false" customHeight="false" outlineLevel="0" collapsed="false">
      <c r="A825" s="0" t="n">
        <v>823</v>
      </c>
      <c r="B825" s="0" t="n">
        <v>5.67</v>
      </c>
      <c r="C825" s="0" t="n">
        <v>5.67</v>
      </c>
      <c r="D825" s="0" t="n">
        <v>5.67</v>
      </c>
      <c r="F825" s="0" t="n">
        <v>0</v>
      </c>
      <c r="G825" s="0" t="n">
        <v>0</v>
      </c>
      <c r="H825" s="0" t="n">
        <v>0</v>
      </c>
    </row>
    <row r="826" customFormat="false" ht="12.8" hidden="false" customHeight="false" outlineLevel="0" collapsed="false">
      <c r="A826" s="0" t="n">
        <v>824</v>
      </c>
      <c r="B826" s="0" t="n">
        <v>5.67</v>
      </c>
      <c r="C826" s="0" t="n">
        <v>5.67</v>
      </c>
      <c r="D826" s="0" t="n">
        <v>5.67</v>
      </c>
      <c r="F826" s="0" t="n">
        <v>0</v>
      </c>
      <c r="G826" s="0" t="n">
        <v>0</v>
      </c>
      <c r="H826" s="0" t="n">
        <v>0</v>
      </c>
    </row>
    <row r="827" customFormat="false" ht="12.8" hidden="false" customHeight="false" outlineLevel="0" collapsed="false">
      <c r="A827" s="0" t="n">
        <v>825</v>
      </c>
      <c r="B827" s="0" t="n">
        <v>5.58</v>
      </c>
      <c r="C827" s="0" t="n">
        <v>5.58</v>
      </c>
      <c r="D827" s="0" t="n">
        <v>5.58</v>
      </c>
      <c r="F827" s="0" t="n">
        <v>0</v>
      </c>
      <c r="G827" s="0" t="n">
        <v>0</v>
      </c>
      <c r="H827" s="0" t="n">
        <v>0</v>
      </c>
    </row>
    <row r="828" customFormat="false" ht="12.8" hidden="false" customHeight="false" outlineLevel="0" collapsed="false">
      <c r="A828" s="0" t="n">
        <v>826</v>
      </c>
      <c r="B828" s="0" t="n">
        <v>5.5</v>
      </c>
      <c r="C828" s="0" t="n">
        <v>5.5</v>
      </c>
      <c r="D828" s="0" t="n">
        <v>5.5</v>
      </c>
      <c r="F828" s="0" t="n">
        <v>0</v>
      </c>
      <c r="G828" s="0" t="n">
        <v>0</v>
      </c>
      <c r="H828" s="0" t="n">
        <v>0</v>
      </c>
    </row>
    <row r="829" customFormat="false" ht="12.8" hidden="false" customHeight="false" outlineLevel="0" collapsed="false">
      <c r="A829" s="0" t="n">
        <v>827</v>
      </c>
      <c r="B829" s="0" t="n">
        <v>5.5</v>
      </c>
      <c r="C829" s="0" t="n">
        <v>5.5</v>
      </c>
      <c r="D829" s="0" t="n">
        <v>5.5</v>
      </c>
      <c r="F829" s="0" t="n">
        <v>0</v>
      </c>
      <c r="G829" s="0" t="n">
        <v>0</v>
      </c>
      <c r="H829" s="0" t="n">
        <v>0</v>
      </c>
    </row>
    <row r="830" customFormat="false" ht="12.8" hidden="false" customHeight="false" outlineLevel="0" collapsed="false">
      <c r="A830" s="0" t="n">
        <v>828</v>
      </c>
      <c r="B830" s="0" t="n">
        <v>5.5</v>
      </c>
      <c r="C830" s="0" t="n">
        <v>5.5</v>
      </c>
      <c r="D830" s="0" t="n">
        <v>5.5</v>
      </c>
      <c r="F830" s="0" t="n">
        <v>0</v>
      </c>
      <c r="G830" s="0" t="n">
        <v>0</v>
      </c>
      <c r="H830" s="0" t="n">
        <v>0</v>
      </c>
    </row>
    <row r="831" customFormat="false" ht="12.8" hidden="false" customHeight="false" outlineLevel="0" collapsed="false">
      <c r="A831" s="0" t="n">
        <v>829</v>
      </c>
      <c r="B831" s="0" t="n">
        <v>5.5</v>
      </c>
      <c r="C831" s="0" t="n">
        <v>5.5</v>
      </c>
      <c r="D831" s="0" t="n">
        <v>5.5</v>
      </c>
      <c r="F831" s="0" t="n">
        <v>0</v>
      </c>
      <c r="G831" s="0" t="n">
        <v>0</v>
      </c>
      <c r="H831" s="0" t="n">
        <v>0</v>
      </c>
    </row>
    <row r="832" customFormat="false" ht="12.8" hidden="false" customHeight="false" outlineLevel="0" collapsed="false">
      <c r="A832" s="0" t="n">
        <v>830</v>
      </c>
      <c r="B832" s="0" t="n">
        <v>5.42</v>
      </c>
      <c r="C832" s="0" t="n">
        <v>5.42</v>
      </c>
      <c r="D832" s="0" t="n">
        <v>5.42</v>
      </c>
      <c r="F832" s="0" t="n">
        <v>0</v>
      </c>
      <c r="G832" s="0" t="n">
        <v>0</v>
      </c>
      <c r="H832" s="0" t="n">
        <v>0</v>
      </c>
    </row>
    <row r="833" customFormat="false" ht="12.8" hidden="false" customHeight="false" outlineLevel="0" collapsed="false">
      <c r="A833" s="0" t="n">
        <v>831</v>
      </c>
      <c r="B833" s="0" t="n">
        <v>5.33</v>
      </c>
      <c r="C833" s="0" t="n">
        <v>5.33</v>
      </c>
      <c r="D833" s="0" t="n">
        <v>5.33</v>
      </c>
      <c r="F833" s="0" t="n">
        <v>0</v>
      </c>
      <c r="G833" s="0" t="n">
        <v>0</v>
      </c>
      <c r="H833" s="0" t="n">
        <v>0</v>
      </c>
    </row>
    <row r="834" customFormat="false" ht="12.8" hidden="false" customHeight="false" outlineLevel="0" collapsed="false">
      <c r="A834" s="0" t="n">
        <v>832</v>
      </c>
      <c r="B834" s="0" t="n">
        <v>5.33</v>
      </c>
      <c r="C834" s="0" t="n">
        <v>5.33</v>
      </c>
      <c r="D834" s="0" t="n">
        <v>5.33</v>
      </c>
      <c r="F834" s="0" t="n">
        <v>0</v>
      </c>
      <c r="G834" s="0" t="n">
        <v>0</v>
      </c>
      <c r="H834" s="0" t="n">
        <v>0</v>
      </c>
    </row>
    <row r="835" customFormat="false" ht="12.8" hidden="false" customHeight="false" outlineLevel="0" collapsed="false">
      <c r="A835" s="0" t="n">
        <v>833</v>
      </c>
      <c r="B835" s="0" t="n">
        <v>5.25</v>
      </c>
      <c r="C835" s="0" t="n">
        <v>5.25</v>
      </c>
      <c r="D835" s="0" t="n">
        <v>5.25</v>
      </c>
      <c r="F835" s="0" t="n">
        <v>0</v>
      </c>
      <c r="G835" s="0" t="n">
        <v>0</v>
      </c>
      <c r="H835" s="0" t="n">
        <v>0</v>
      </c>
    </row>
    <row r="836" customFormat="false" ht="12.8" hidden="false" customHeight="false" outlineLevel="0" collapsed="false">
      <c r="A836" s="0" t="n">
        <v>834</v>
      </c>
      <c r="B836" s="0" t="n">
        <v>5.25</v>
      </c>
      <c r="C836" s="0" t="n">
        <v>5.25</v>
      </c>
      <c r="D836" s="0" t="n">
        <v>5.25</v>
      </c>
      <c r="F836" s="0" t="n">
        <v>0</v>
      </c>
      <c r="G836" s="0" t="n">
        <v>0</v>
      </c>
      <c r="H836" s="0" t="n">
        <v>0</v>
      </c>
    </row>
    <row r="837" customFormat="false" ht="12.8" hidden="false" customHeight="false" outlineLevel="0" collapsed="false">
      <c r="A837" s="0" t="n">
        <v>835</v>
      </c>
      <c r="B837" s="0" t="n">
        <v>5.17</v>
      </c>
      <c r="C837" s="0" t="n">
        <v>5.17</v>
      </c>
      <c r="D837" s="0" t="n">
        <v>5.17</v>
      </c>
      <c r="F837" s="0" t="n">
        <v>0</v>
      </c>
      <c r="G837" s="0" t="n">
        <v>0</v>
      </c>
      <c r="H837" s="0" t="n">
        <v>0</v>
      </c>
    </row>
    <row r="838" customFormat="false" ht="12.8" hidden="false" customHeight="false" outlineLevel="0" collapsed="false">
      <c r="A838" s="0" t="n">
        <v>836</v>
      </c>
      <c r="B838" s="0" t="n">
        <v>5.08</v>
      </c>
      <c r="C838" s="0" t="n">
        <v>5.08</v>
      </c>
      <c r="D838" s="0" t="n">
        <v>5.08</v>
      </c>
      <c r="F838" s="0" t="n">
        <v>0</v>
      </c>
      <c r="G838" s="0" t="n">
        <v>0</v>
      </c>
      <c r="H838" s="0" t="n">
        <v>0</v>
      </c>
    </row>
    <row r="839" customFormat="false" ht="12.8" hidden="false" customHeight="false" outlineLevel="0" collapsed="false">
      <c r="A839" s="0" t="n">
        <v>837</v>
      </c>
      <c r="B839" s="0" t="n">
        <v>5</v>
      </c>
      <c r="C839" s="0" t="n">
        <v>5</v>
      </c>
      <c r="D839" s="0" t="n">
        <v>5</v>
      </c>
      <c r="F839" s="0" t="n">
        <v>0</v>
      </c>
      <c r="G839" s="0" t="n">
        <v>0</v>
      </c>
      <c r="H839" s="0" t="n">
        <v>0</v>
      </c>
    </row>
    <row r="840" customFormat="false" ht="12.8" hidden="false" customHeight="false" outlineLevel="0" collapsed="false">
      <c r="A840" s="0" t="n">
        <v>838</v>
      </c>
      <c r="B840" s="0" t="n">
        <v>4.93</v>
      </c>
      <c r="C840" s="0" t="n">
        <v>4.93</v>
      </c>
      <c r="D840" s="0" t="n">
        <v>4.93</v>
      </c>
      <c r="F840" s="0" t="n">
        <v>0</v>
      </c>
      <c r="G840" s="0" t="n">
        <v>0</v>
      </c>
      <c r="H840" s="0" t="n">
        <v>0</v>
      </c>
    </row>
    <row r="841" customFormat="false" ht="12.8" hidden="false" customHeight="false" outlineLevel="0" collapsed="false">
      <c r="A841" s="0" t="n">
        <v>839</v>
      </c>
      <c r="B841" s="0" t="n">
        <v>4.86</v>
      </c>
      <c r="C841" s="0" t="n">
        <v>4.86</v>
      </c>
      <c r="D841" s="0" t="n">
        <v>4.86</v>
      </c>
      <c r="F841" s="0" t="n">
        <v>0</v>
      </c>
      <c r="G841" s="0" t="n">
        <v>0</v>
      </c>
      <c r="H841" s="0" t="n">
        <v>0</v>
      </c>
    </row>
    <row r="842" customFormat="false" ht="12.8" hidden="false" customHeight="false" outlineLevel="0" collapsed="false">
      <c r="A842" s="0" t="n">
        <v>840</v>
      </c>
      <c r="B842" s="0" t="n">
        <v>4.85</v>
      </c>
      <c r="C842" s="0" t="n">
        <v>4.85</v>
      </c>
      <c r="D842" s="0" t="n">
        <v>4.85</v>
      </c>
      <c r="F842" s="0" t="n">
        <v>0</v>
      </c>
      <c r="G842" s="0" t="n">
        <v>0</v>
      </c>
      <c r="H842" s="0" t="n">
        <v>0</v>
      </c>
    </row>
    <row r="843" customFormat="false" ht="12.8" hidden="false" customHeight="false" outlineLevel="0" collapsed="false">
      <c r="A843" s="0" t="n">
        <v>841</v>
      </c>
      <c r="B843" s="0" t="n">
        <v>4.85</v>
      </c>
      <c r="C843" s="0" t="n">
        <v>4.85</v>
      </c>
      <c r="D843" s="0" t="n">
        <v>4.85</v>
      </c>
      <c r="F843" s="0" t="n">
        <v>0</v>
      </c>
      <c r="G843" s="0" t="n">
        <v>0</v>
      </c>
      <c r="H843" s="0" t="n">
        <v>0</v>
      </c>
    </row>
    <row r="844" customFormat="false" ht="12.8" hidden="false" customHeight="false" outlineLevel="0" collapsed="false">
      <c r="A844" s="0" t="n">
        <v>842</v>
      </c>
      <c r="B844" s="0" t="n">
        <v>4.85</v>
      </c>
      <c r="C844" s="0" t="n">
        <v>4.85</v>
      </c>
      <c r="D844" s="0" t="n">
        <v>4.85</v>
      </c>
      <c r="F844" s="0" t="n">
        <v>0</v>
      </c>
      <c r="G844" s="0" t="n">
        <v>0</v>
      </c>
      <c r="H844" s="0" t="n">
        <v>0</v>
      </c>
    </row>
    <row r="845" customFormat="false" ht="12.8" hidden="false" customHeight="false" outlineLevel="0" collapsed="false">
      <c r="A845" s="0" t="n">
        <v>843</v>
      </c>
      <c r="B845" s="0" t="n">
        <v>4.77</v>
      </c>
      <c r="C845" s="0" t="n">
        <v>4.77</v>
      </c>
      <c r="D845" s="0" t="n">
        <v>4.77</v>
      </c>
      <c r="F845" s="0" t="n">
        <v>0</v>
      </c>
      <c r="G845" s="0" t="n">
        <v>0</v>
      </c>
      <c r="H845" s="0" t="n">
        <v>0</v>
      </c>
    </row>
    <row r="846" customFormat="false" ht="12.8" hidden="false" customHeight="false" outlineLevel="0" collapsed="false">
      <c r="A846" s="0" t="n">
        <v>844</v>
      </c>
      <c r="B846" s="0" t="n">
        <v>4.77</v>
      </c>
      <c r="C846" s="0" t="n">
        <v>4.77</v>
      </c>
      <c r="D846" s="0" t="n">
        <v>4.77</v>
      </c>
      <c r="F846" s="0" t="n">
        <v>0</v>
      </c>
      <c r="G846" s="0" t="n">
        <v>0</v>
      </c>
      <c r="H846" s="0" t="n">
        <v>0</v>
      </c>
    </row>
    <row r="847" customFormat="false" ht="12.8" hidden="false" customHeight="false" outlineLevel="0" collapsed="false">
      <c r="A847" s="0" t="n">
        <v>845</v>
      </c>
      <c r="B847" s="0" t="n">
        <v>4.69</v>
      </c>
      <c r="C847" s="0" t="n">
        <v>4.69</v>
      </c>
      <c r="D847" s="0" t="n">
        <v>4.69</v>
      </c>
      <c r="F847" s="0" t="n">
        <v>0</v>
      </c>
      <c r="G847" s="0" t="n">
        <v>0</v>
      </c>
      <c r="H847" s="0" t="n">
        <v>0</v>
      </c>
    </row>
    <row r="848" customFormat="false" ht="12.8" hidden="false" customHeight="false" outlineLevel="0" collapsed="false">
      <c r="A848" s="0" t="n">
        <v>846</v>
      </c>
      <c r="B848" s="0" t="n">
        <v>4.62</v>
      </c>
      <c r="C848" s="0" t="n">
        <v>4.62</v>
      </c>
      <c r="D848" s="0" t="n">
        <v>4.62</v>
      </c>
      <c r="F848" s="0" t="n">
        <v>0</v>
      </c>
      <c r="G848" s="0" t="n">
        <v>0</v>
      </c>
      <c r="H848" s="0" t="n">
        <v>0</v>
      </c>
    </row>
    <row r="849" customFormat="false" ht="12.8" hidden="false" customHeight="false" outlineLevel="0" collapsed="false">
      <c r="A849" s="0" t="n">
        <v>847</v>
      </c>
      <c r="B849" s="0" t="n">
        <v>4.54</v>
      </c>
      <c r="C849" s="0" t="n">
        <v>4.54</v>
      </c>
      <c r="D849" s="0" t="n">
        <v>4.54</v>
      </c>
      <c r="F849" s="0" t="n">
        <v>0</v>
      </c>
      <c r="G849" s="0" t="n">
        <v>0</v>
      </c>
      <c r="H849" s="0" t="n">
        <v>0</v>
      </c>
    </row>
    <row r="850" customFormat="false" ht="12.8" hidden="false" customHeight="false" outlineLevel="0" collapsed="false">
      <c r="A850" s="0" t="n">
        <v>848</v>
      </c>
      <c r="B850" s="0" t="n">
        <v>4.46</v>
      </c>
      <c r="C850" s="0" t="n">
        <v>4.46</v>
      </c>
      <c r="D850" s="0" t="n">
        <v>4.46</v>
      </c>
      <c r="F850" s="0" t="n">
        <v>0</v>
      </c>
      <c r="G850" s="0" t="n">
        <v>0</v>
      </c>
      <c r="H850" s="0" t="n">
        <v>0</v>
      </c>
    </row>
    <row r="851" customFormat="false" ht="12.8" hidden="false" customHeight="false" outlineLevel="0" collapsed="false">
      <c r="A851" s="0" t="n">
        <v>849</v>
      </c>
      <c r="B851" s="0" t="n">
        <v>4.38</v>
      </c>
      <c r="C851" s="0" t="n">
        <v>4.38</v>
      </c>
      <c r="D851" s="0" t="n">
        <v>4.38</v>
      </c>
      <c r="F851" s="0" t="n">
        <v>0</v>
      </c>
      <c r="G851" s="0" t="n">
        <v>0</v>
      </c>
      <c r="H851" s="0" t="n">
        <v>0</v>
      </c>
    </row>
    <row r="852" customFormat="false" ht="12.8" hidden="false" customHeight="false" outlineLevel="0" collapsed="false">
      <c r="A852" s="0" t="n">
        <v>850</v>
      </c>
      <c r="B852" s="0" t="n">
        <v>4.38</v>
      </c>
      <c r="C852" s="0" t="n">
        <v>4.38</v>
      </c>
      <c r="D852" s="0" t="n">
        <v>4.38</v>
      </c>
      <c r="F852" s="0" t="n">
        <v>0</v>
      </c>
      <c r="G852" s="0" t="n">
        <v>0</v>
      </c>
      <c r="H852" s="0" t="n">
        <v>0</v>
      </c>
    </row>
    <row r="853" customFormat="false" ht="12.8" hidden="false" customHeight="false" outlineLevel="0" collapsed="false">
      <c r="A853" s="0" t="n">
        <v>851</v>
      </c>
      <c r="B853" s="0" t="n">
        <v>4.31</v>
      </c>
      <c r="C853" s="0" t="n">
        <v>4.31</v>
      </c>
      <c r="D853" s="0" t="n">
        <v>4.31</v>
      </c>
      <c r="F853" s="0" t="n">
        <v>0</v>
      </c>
      <c r="G853" s="0" t="n">
        <v>0</v>
      </c>
      <c r="H853" s="0" t="n">
        <v>0</v>
      </c>
    </row>
    <row r="854" customFormat="false" ht="12.8" hidden="false" customHeight="false" outlineLevel="0" collapsed="false">
      <c r="A854" s="0" t="n">
        <v>852</v>
      </c>
      <c r="B854" s="0" t="n">
        <v>4.23</v>
      </c>
      <c r="C854" s="0" t="n">
        <v>4.23</v>
      </c>
      <c r="D854" s="0" t="n">
        <v>4.23</v>
      </c>
      <c r="F854" s="0" t="n">
        <v>0</v>
      </c>
      <c r="G854" s="0" t="n">
        <v>0</v>
      </c>
      <c r="H854" s="0" t="n">
        <v>0</v>
      </c>
    </row>
    <row r="855" customFormat="false" ht="12.8" hidden="false" customHeight="false" outlineLevel="0" collapsed="false">
      <c r="A855" s="0" t="n">
        <v>853</v>
      </c>
      <c r="B855" s="0" t="n">
        <v>4.08</v>
      </c>
      <c r="C855" s="0" t="n">
        <v>4.08</v>
      </c>
      <c r="D855" s="0" t="n">
        <v>4.08</v>
      </c>
      <c r="F855" s="0" t="n">
        <v>0</v>
      </c>
      <c r="G855" s="0" t="n">
        <v>0</v>
      </c>
      <c r="H855" s="0" t="n">
        <v>0</v>
      </c>
    </row>
    <row r="856" customFormat="false" ht="12.8" hidden="false" customHeight="false" outlineLevel="0" collapsed="false">
      <c r="A856" s="0" t="n">
        <v>854</v>
      </c>
      <c r="B856" s="0" t="n">
        <v>4.08</v>
      </c>
      <c r="C856" s="0" t="n">
        <v>4.08</v>
      </c>
      <c r="D856" s="0" t="n">
        <v>4.08</v>
      </c>
      <c r="F856" s="0" t="n">
        <v>0</v>
      </c>
      <c r="G856" s="0" t="n">
        <v>0</v>
      </c>
      <c r="H856" s="0" t="n">
        <v>0</v>
      </c>
    </row>
    <row r="857" customFormat="false" ht="12.8" hidden="false" customHeight="false" outlineLevel="0" collapsed="false">
      <c r="A857" s="0" t="n">
        <v>855</v>
      </c>
      <c r="B857" s="0" t="n">
        <v>4.08</v>
      </c>
      <c r="C857" s="0" t="n">
        <v>4.08</v>
      </c>
      <c r="D857" s="0" t="n">
        <v>4.08</v>
      </c>
      <c r="F857" s="0" t="n">
        <v>0</v>
      </c>
      <c r="G857" s="0" t="n">
        <v>0</v>
      </c>
      <c r="H857" s="0" t="n">
        <v>0</v>
      </c>
    </row>
    <row r="858" customFormat="false" ht="12.8" hidden="false" customHeight="false" outlineLevel="0" collapsed="false">
      <c r="A858" s="0" t="n">
        <v>856</v>
      </c>
      <c r="B858" s="0" t="n">
        <v>4.08</v>
      </c>
      <c r="C858" s="0" t="n">
        <v>4.08</v>
      </c>
      <c r="D858" s="0" t="n">
        <v>4.08</v>
      </c>
      <c r="F858" s="0" t="n">
        <v>0</v>
      </c>
      <c r="G858" s="0" t="n">
        <v>0</v>
      </c>
      <c r="H858" s="0" t="n">
        <v>0</v>
      </c>
    </row>
    <row r="859" customFormat="false" ht="12.8" hidden="false" customHeight="false" outlineLevel="0" collapsed="false">
      <c r="A859" s="0" t="n">
        <v>857</v>
      </c>
      <c r="B859" s="0" t="n">
        <v>4.08</v>
      </c>
      <c r="C859" s="0" t="n">
        <v>4.08</v>
      </c>
      <c r="D859" s="0" t="n">
        <v>4.08</v>
      </c>
      <c r="F859" s="0" t="n">
        <v>0</v>
      </c>
      <c r="G859" s="0" t="n">
        <v>0</v>
      </c>
      <c r="H859" s="0" t="n">
        <v>0</v>
      </c>
    </row>
    <row r="860" customFormat="false" ht="12.8" hidden="false" customHeight="false" outlineLevel="0" collapsed="false">
      <c r="A860" s="0" t="n">
        <v>858</v>
      </c>
      <c r="B860" s="0" t="n">
        <v>4</v>
      </c>
      <c r="C860" s="0" t="n">
        <v>4</v>
      </c>
      <c r="D860" s="0" t="n">
        <v>4</v>
      </c>
      <c r="F860" s="0" t="n">
        <v>0</v>
      </c>
      <c r="G860" s="0" t="n">
        <v>0</v>
      </c>
      <c r="H860" s="0" t="n">
        <v>0</v>
      </c>
    </row>
    <row r="861" customFormat="false" ht="12.8" hidden="false" customHeight="false" outlineLevel="0" collapsed="false">
      <c r="A861" s="0" t="n">
        <v>859</v>
      </c>
      <c r="B861" s="0" t="n">
        <v>4</v>
      </c>
      <c r="C861" s="0" t="n">
        <v>4</v>
      </c>
      <c r="D861" s="0" t="n">
        <v>4</v>
      </c>
      <c r="F861" s="0" t="n">
        <v>0</v>
      </c>
      <c r="G861" s="0" t="n">
        <v>0</v>
      </c>
      <c r="H861" s="0" t="n">
        <v>0</v>
      </c>
    </row>
    <row r="862" customFormat="false" ht="12.8" hidden="false" customHeight="false" outlineLevel="0" collapsed="false">
      <c r="A862" s="0" t="n">
        <v>860</v>
      </c>
      <c r="B862" s="0" t="n">
        <v>3.93</v>
      </c>
      <c r="C862" s="0" t="n">
        <v>3.93</v>
      </c>
      <c r="D862" s="0" t="n">
        <v>3.93</v>
      </c>
      <c r="F862" s="0" t="n">
        <v>0</v>
      </c>
      <c r="G862" s="0" t="n">
        <v>0</v>
      </c>
      <c r="H862" s="0" t="n">
        <v>0</v>
      </c>
    </row>
    <row r="863" customFormat="false" ht="12.8" hidden="false" customHeight="false" outlineLevel="0" collapsed="false">
      <c r="A863" s="0" t="n">
        <v>861</v>
      </c>
      <c r="B863" s="0" t="n">
        <v>3.93</v>
      </c>
      <c r="C863" s="0" t="n">
        <v>3.93</v>
      </c>
      <c r="D863" s="0" t="n">
        <v>3.93</v>
      </c>
      <c r="F863" s="0" t="n">
        <v>0</v>
      </c>
      <c r="G863" s="0" t="n">
        <v>0</v>
      </c>
      <c r="H863" s="0" t="n">
        <v>0</v>
      </c>
    </row>
    <row r="864" customFormat="false" ht="12.8" hidden="false" customHeight="false" outlineLevel="0" collapsed="false">
      <c r="A864" s="0" t="n">
        <v>862</v>
      </c>
      <c r="B864" s="0" t="n">
        <v>3.93</v>
      </c>
      <c r="C864" s="0" t="n">
        <v>3.93</v>
      </c>
      <c r="D864" s="0" t="n">
        <v>3.93</v>
      </c>
      <c r="F864" s="0" t="n">
        <v>0</v>
      </c>
      <c r="G864" s="0" t="n">
        <v>0</v>
      </c>
      <c r="H864" s="0" t="n">
        <v>0</v>
      </c>
    </row>
    <row r="865" customFormat="false" ht="12.8" hidden="false" customHeight="false" outlineLevel="0" collapsed="false">
      <c r="A865" s="0" t="n">
        <v>863</v>
      </c>
      <c r="B865" s="0" t="n">
        <v>3.86</v>
      </c>
      <c r="C865" s="0" t="n">
        <v>3.86</v>
      </c>
      <c r="D865" s="0" t="n">
        <v>3.86</v>
      </c>
      <c r="F865" s="0" t="n">
        <v>0</v>
      </c>
      <c r="G865" s="0" t="n">
        <v>0</v>
      </c>
      <c r="H865" s="0" t="n">
        <v>0</v>
      </c>
    </row>
    <row r="866" customFormat="false" ht="12.8" hidden="false" customHeight="false" outlineLevel="0" collapsed="false">
      <c r="A866" s="0" t="n">
        <v>864</v>
      </c>
      <c r="B866" s="0" t="n">
        <v>3.79</v>
      </c>
      <c r="C866" s="0" t="n">
        <v>3.79</v>
      </c>
      <c r="D866" s="0" t="n">
        <v>3.79</v>
      </c>
      <c r="F866" s="0" t="n">
        <v>0</v>
      </c>
      <c r="G866" s="0" t="n">
        <v>0</v>
      </c>
      <c r="H866" s="0" t="n">
        <v>0</v>
      </c>
    </row>
    <row r="867" customFormat="false" ht="12.8" hidden="false" customHeight="false" outlineLevel="0" collapsed="false">
      <c r="A867" s="0" t="n">
        <v>865</v>
      </c>
      <c r="B867" s="0" t="n">
        <v>3.79</v>
      </c>
      <c r="C867" s="0" t="n">
        <v>3.79</v>
      </c>
      <c r="D867" s="0" t="n">
        <v>3.79</v>
      </c>
      <c r="F867" s="0" t="n">
        <v>0</v>
      </c>
      <c r="G867" s="0" t="n">
        <v>0</v>
      </c>
      <c r="H867" s="0" t="n">
        <v>0</v>
      </c>
    </row>
    <row r="868" customFormat="false" ht="12.8" hidden="false" customHeight="false" outlineLevel="0" collapsed="false">
      <c r="A868" s="0" t="n">
        <v>866</v>
      </c>
      <c r="B868" s="0" t="n">
        <v>3.79</v>
      </c>
      <c r="C868" s="0" t="n">
        <v>3.79</v>
      </c>
      <c r="D868" s="0" t="n">
        <v>3.79</v>
      </c>
      <c r="F868" s="0" t="n">
        <v>0</v>
      </c>
      <c r="G868" s="0" t="n">
        <v>0</v>
      </c>
      <c r="H868" s="0" t="n">
        <v>0</v>
      </c>
    </row>
    <row r="869" customFormat="false" ht="12.8" hidden="false" customHeight="false" outlineLevel="0" collapsed="false">
      <c r="A869" s="0" t="n">
        <v>867</v>
      </c>
      <c r="B869" s="0" t="n">
        <v>3.77</v>
      </c>
      <c r="C869" s="0" t="n">
        <v>3.77</v>
      </c>
      <c r="D869" s="0" t="n">
        <v>3.77</v>
      </c>
      <c r="F869" s="0" t="n">
        <v>0</v>
      </c>
      <c r="G869" s="0" t="n">
        <v>0</v>
      </c>
      <c r="H869" s="0" t="n">
        <v>0</v>
      </c>
    </row>
    <row r="870" customFormat="false" ht="12.8" hidden="false" customHeight="false" outlineLevel="0" collapsed="false">
      <c r="A870" s="0" t="n">
        <v>868</v>
      </c>
      <c r="B870" s="0" t="n">
        <v>3.69</v>
      </c>
      <c r="C870" s="0" t="n">
        <v>3.69</v>
      </c>
      <c r="D870" s="0" t="n">
        <v>3.69</v>
      </c>
      <c r="F870" s="0" t="n">
        <v>0</v>
      </c>
      <c r="G870" s="0" t="n">
        <v>0</v>
      </c>
      <c r="H870" s="0" t="n">
        <v>0</v>
      </c>
    </row>
    <row r="871" customFormat="false" ht="12.8" hidden="false" customHeight="false" outlineLevel="0" collapsed="false">
      <c r="A871" s="0" t="n">
        <v>869</v>
      </c>
      <c r="B871" s="0" t="n">
        <v>3.64</v>
      </c>
      <c r="C871" s="0" t="n">
        <v>3.64</v>
      </c>
      <c r="D871" s="0" t="n">
        <v>3.64</v>
      </c>
      <c r="F871" s="0" t="n">
        <v>0</v>
      </c>
      <c r="G871" s="0" t="n">
        <v>0</v>
      </c>
      <c r="H871" s="0" t="n">
        <v>0</v>
      </c>
    </row>
    <row r="872" customFormat="false" ht="12.8" hidden="false" customHeight="false" outlineLevel="0" collapsed="false">
      <c r="A872" s="0" t="n">
        <v>870</v>
      </c>
      <c r="B872" s="0" t="n">
        <v>3.55</v>
      </c>
      <c r="C872" s="0" t="n">
        <v>3.55</v>
      </c>
      <c r="D872" s="0" t="n">
        <v>3.55</v>
      </c>
      <c r="F872" s="0" t="n">
        <v>0</v>
      </c>
      <c r="G872" s="0" t="n">
        <v>0</v>
      </c>
      <c r="H872" s="0" t="n">
        <v>0</v>
      </c>
    </row>
    <row r="873" customFormat="false" ht="12.8" hidden="false" customHeight="false" outlineLevel="0" collapsed="false">
      <c r="A873" s="0" t="n">
        <v>871</v>
      </c>
      <c r="B873" s="0" t="n">
        <v>3.46</v>
      </c>
      <c r="C873" s="0" t="n">
        <v>3.46</v>
      </c>
      <c r="D873" s="0" t="n">
        <v>3.46</v>
      </c>
      <c r="F873" s="0" t="n">
        <v>0</v>
      </c>
      <c r="G873" s="0" t="n">
        <v>0</v>
      </c>
      <c r="H873" s="0" t="n">
        <v>0</v>
      </c>
    </row>
    <row r="874" customFormat="false" ht="12.8" hidden="false" customHeight="false" outlineLevel="0" collapsed="false">
      <c r="A874" s="0" t="n">
        <v>872</v>
      </c>
      <c r="B874" s="0" t="n">
        <v>3.38</v>
      </c>
      <c r="C874" s="0" t="n">
        <v>3.38</v>
      </c>
      <c r="D874" s="0" t="n">
        <v>3.38</v>
      </c>
      <c r="F874" s="0" t="n">
        <v>0</v>
      </c>
      <c r="G874" s="0" t="n">
        <v>0</v>
      </c>
      <c r="H874" s="0" t="n">
        <v>0</v>
      </c>
    </row>
    <row r="875" customFormat="false" ht="12.8" hidden="false" customHeight="false" outlineLevel="0" collapsed="false">
      <c r="A875" s="0" t="n">
        <v>873</v>
      </c>
      <c r="B875" s="0" t="n">
        <v>3.31</v>
      </c>
      <c r="C875" s="0" t="n">
        <v>3.31</v>
      </c>
      <c r="D875" s="0" t="n">
        <v>3.31</v>
      </c>
      <c r="F875" s="0" t="n">
        <v>0</v>
      </c>
      <c r="G875" s="0" t="n">
        <v>0</v>
      </c>
      <c r="H875" s="0" t="n">
        <v>0</v>
      </c>
    </row>
    <row r="876" customFormat="false" ht="12.8" hidden="false" customHeight="false" outlineLevel="0" collapsed="false">
      <c r="A876" s="0" t="n">
        <v>874</v>
      </c>
      <c r="B876" s="0" t="n">
        <v>3.27</v>
      </c>
      <c r="C876" s="0" t="n">
        <v>3.27</v>
      </c>
      <c r="D876" s="0" t="n">
        <v>3.27</v>
      </c>
      <c r="F876" s="0" t="n">
        <v>0</v>
      </c>
      <c r="G876" s="0" t="n">
        <v>0</v>
      </c>
      <c r="H876" s="0" t="n">
        <v>0</v>
      </c>
    </row>
    <row r="877" customFormat="false" ht="12.8" hidden="false" customHeight="false" outlineLevel="0" collapsed="false">
      <c r="A877" s="0" t="n">
        <v>875</v>
      </c>
      <c r="B877" s="0" t="n">
        <v>3.27</v>
      </c>
      <c r="C877" s="0" t="n">
        <v>3.27</v>
      </c>
      <c r="D877" s="0" t="n">
        <v>3.27</v>
      </c>
      <c r="F877" s="0" t="n">
        <v>0</v>
      </c>
      <c r="G877" s="0" t="n">
        <v>0</v>
      </c>
      <c r="H877" s="0" t="n">
        <v>0</v>
      </c>
    </row>
    <row r="878" customFormat="false" ht="12.8" hidden="false" customHeight="false" outlineLevel="0" collapsed="false">
      <c r="A878" s="0" t="n">
        <v>876</v>
      </c>
      <c r="B878" s="0" t="n">
        <v>3.25</v>
      </c>
      <c r="C878" s="0" t="n">
        <v>3.25</v>
      </c>
      <c r="D878" s="0" t="n">
        <v>3.25</v>
      </c>
      <c r="F878" s="0" t="n">
        <v>0</v>
      </c>
      <c r="G878" s="0" t="n">
        <v>0</v>
      </c>
      <c r="H878" s="0" t="n">
        <v>0</v>
      </c>
    </row>
    <row r="879" customFormat="false" ht="12.8" hidden="false" customHeight="false" outlineLevel="0" collapsed="false">
      <c r="A879" s="0" t="n">
        <v>877</v>
      </c>
      <c r="B879" s="0" t="n">
        <v>3.25</v>
      </c>
      <c r="C879" s="0" t="n">
        <v>3.25</v>
      </c>
      <c r="D879" s="0" t="n">
        <v>3.25</v>
      </c>
      <c r="F879" s="0" t="n">
        <v>0</v>
      </c>
      <c r="G879" s="0" t="n">
        <v>0</v>
      </c>
      <c r="H879" s="0" t="n">
        <v>0</v>
      </c>
    </row>
    <row r="880" customFormat="false" ht="12.8" hidden="false" customHeight="false" outlineLevel="0" collapsed="false">
      <c r="A880" s="0" t="n">
        <v>878</v>
      </c>
      <c r="B880" s="0" t="n">
        <v>3.25</v>
      </c>
      <c r="C880" s="0" t="n">
        <v>3.25</v>
      </c>
      <c r="D880" s="0" t="n">
        <v>3.25</v>
      </c>
      <c r="F880" s="0" t="n">
        <v>0</v>
      </c>
      <c r="G880" s="0" t="n">
        <v>0</v>
      </c>
      <c r="H880" s="0" t="n">
        <v>0</v>
      </c>
    </row>
    <row r="881" customFormat="false" ht="12.8" hidden="false" customHeight="false" outlineLevel="0" collapsed="false">
      <c r="A881" s="0" t="n">
        <v>879</v>
      </c>
      <c r="B881" s="0" t="n">
        <v>3.18</v>
      </c>
      <c r="C881" s="0" t="n">
        <v>3.18</v>
      </c>
      <c r="D881" s="0" t="n">
        <v>3.18</v>
      </c>
      <c r="F881" s="0" t="n">
        <v>0</v>
      </c>
      <c r="G881" s="0" t="n">
        <v>0</v>
      </c>
      <c r="H881" s="0" t="n">
        <v>0</v>
      </c>
    </row>
    <row r="882" customFormat="false" ht="12.8" hidden="false" customHeight="false" outlineLevel="0" collapsed="false">
      <c r="A882" s="0" t="n">
        <v>880</v>
      </c>
      <c r="B882" s="0" t="n">
        <v>3.08</v>
      </c>
      <c r="C882" s="0" t="n">
        <v>3.08</v>
      </c>
      <c r="D882" s="0" t="n">
        <v>3.08</v>
      </c>
      <c r="F882" s="0" t="n">
        <v>0</v>
      </c>
      <c r="G882" s="0" t="n">
        <v>0</v>
      </c>
      <c r="H882" s="0" t="n">
        <v>0</v>
      </c>
    </row>
    <row r="883" customFormat="false" ht="12.8" hidden="false" customHeight="false" outlineLevel="0" collapsed="false">
      <c r="A883" s="0" t="n">
        <v>881</v>
      </c>
      <c r="B883" s="0" t="n">
        <v>3.08</v>
      </c>
      <c r="C883" s="0" t="n">
        <v>3.08</v>
      </c>
      <c r="D883" s="0" t="n">
        <v>3.08</v>
      </c>
      <c r="F883" s="0" t="n">
        <v>0</v>
      </c>
      <c r="G883" s="0" t="n">
        <v>0</v>
      </c>
      <c r="H883" s="0" t="n">
        <v>0</v>
      </c>
    </row>
    <row r="884" customFormat="false" ht="12.8" hidden="false" customHeight="false" outlineLevel="0" collapsed="false">
      <c r="A884" s="0" t="n">
        <v>882</v>
      </c>
      <c r="B884" s="0" t="n">
        <v>3.08</v>
      </c>
      <c r="C884" s="0" t="n">
        <v>3.08</v>
      </c>
      <c r="D884" s="0" t="n">
        <v>3.08</v>
      </c>
      <c r="F884" s="0" t="n">
        <v>0</v>
      </c>
      <c r="G884" s="0" t="n">
        <v>0</v>
      </c>
      <c r="H884" s="0" t="n">
        <v>0</v>
      </c>
    </row>
    <row r="885" customFormat="false" ht="12.8" hidden="false" customHeight="false" outlineLevel="0" collapsed="false">
      <c r="A885" s="0" t="n">
        <v>883</v>
      </c>
      <c r="B885" s="0" t="n">
        <v>3</v>
      </c>
      <c r="C885" s="0" t="n">
        <v>3</v>
      </c>
      <c r="D885" s="0" t="n">
        <v>3</v>
      </c>
      <c r="F885" s="0" t="n">
        <v>0</v>
      </c>
      <c r="G885" s="0" t="n">
        <v>0</v>
      </c>
      <c r="H885" s="0" t="n">
        <v>0</v>
      </c>
    </row>
    <row r="886" customFormat="false" ht="12.8" hidden="false" customHeight="false" outlineLevel="0" collapsed="false">
      <c r="A886" s="0" t="n">
        <v>884</v>
      </c>
      <c r="B886" s="0" t="n">
        <v>2.91</v>
      </c>
      <c r="C886" s="0" t="n">
        <v>2.91</v>
      </c>
      <c r="D886" s="0" t="n">
        <v>2.91</v>
      </c>
      <c r="F886" s="0" t="n">
        <v>0</v>
      </c>
      <c r="G886" s="0" t="n">
        <v>0</v>
      </c>
      <c r="H886" s="0" t="n">
        <v>0</v>
      </c>
    </row>
    <row r="887" customFormat="false" ht="12.8" hidden="false" customHeight="false" outlineLevel="0" collapsed="false">
      <c r="A887" s="0" t="n">
        <v>885</v>
      </c>
      <c r="B887" s="0" t="n">
        <v>2.79</v>
      </c>
      <c r="C887" s="0" t="n">
        <v>2.79</v>
      </c>
      <c r="D887" s="0" t="n">
        <v>2.79</v>
      </c>
      <c r="F887" s="0" t="n">
        <v>0</v>
      </c>
      <c r="G887" s="0" t="n">
        <v>0</v>
      </c>
      <c r="H887" s="0" t="n">
        <v>0</v>
      </c>
    </row>
    <row r="888" customFormat="false" ht="12.8" hidden="false" customHeight="false" outlineLevel="0" collapsed="false">
      <c r="A888" s="0" t="n">
        <v>886</v>
      </c>
      <c r="B888" s="0" t="n">
        <v>2.79</v>
      </c>
      <c r="C888" s="0" t="n">
        <v>2.79</v>
      </c>
      <c r="D888" s="0" t="n">
        <v>2.79</v>
      </c>
      <c r="F888" s="0" t="n">
        <v>0</v>
      </c>
      <c r="G888" s="0" t="n">
        <v>0</v>
      </c>
      <c r="H888" s="0" t="n">
        <v>0</v>
      </c>
    </row>
    <row r="889" customFormat="false" ht="12.8" hidden="false" customHeight="false" outlineLevel="0" collapsed="false">
      <c r="A889" s="0" t="n">
        <v>887</v>
      </c>
      <c r="B889" s="0" t="n">
        <v>2.64</v>
      </c>
      <c r="C889" s="0" t="n">
        <v>2.64</v>
      </c>
      <c r="D889" s="0" t="n">
        <v>2.64</v>
      </c>
      <c r="F889" s="0" t="n">
        <v>0</v>
      </c>
      <c r="G889" s="0" t="n">
        <v>0</v>
      </c>
      <c r="H889" s="0" t="n">
        <v>0</v>
      </c>
    </row>
    <row r="890" customFormat="false" ht="12.8" hidden="false" customHeight="false" outlineLevel="0" collapsed="false">
      <c r="A890" s="0" t="n">
        <v>888</v>
      </c>
      <c r="B890" s="0" t="n">
        <v>2.6</v>
      </c>
      <c r="C890" s="0" t="n">
        <v>2.6</v>
      </c>
      <c r="D890" s="0" t="n">
        <v>2.6</v>
      </c>
      <c r="F890" s="0" t="n">
        <v>0</v>
      </c>
      <c r="G890" s="0" t="n">
        <v>0</v>
      </c>
      <c r="H890" s="0" t="n">
        <v>0</v>
      </c>
    </row>
    <row r="891" customFormat="false" ht="12.8" hidden="false" customHeight="false" outlineLevel="0" collapsed="false">
      <c r="A891" s="0" t="n">
        <v>889</v>
      </c>
      <c r="B891" s="0" t="n">
        <v>2.6</v>
      </c>
      <c r="C891" s="0" t="n">
        <v>2.6</v>
      </c>
      <c r="D891" s="0" t="n">
        <v>2.6</v>
      </c>
      <c r="F891" s="0" t="n">
        <v>0</v>
      </c>
      <c r="G891" s="0" t="n">
        <v>0</v>
      </c>
      <c r="H891" s="0" t="n">
        <v>0</v>
      </c>
    </row>
    <row r="892" customFormat="false" ht="12.8" hidden="false" customHeight="false" outlineLevel="0" collapsed="false">
      <c r="A892" s="0" t="n">
        <v>890</v>
      </c>
      <c r="B892" s="0" t="n">
        <v>2.6</v>
      </c>
      <c r="C892" s="0" t="n">
        <v>2.6</v>
      </c>
      <c r="D892" s="0" t="n">
        <v>2.6</v>
      </c>
      <c r="F892" s="0" t="n">
        <v>0</v>
      </c>
      <c r="G892" s="0" t="n">
        <v>0</v>
      </c>
      <c r="H892" s="0" t="n">
        <v>0</v>
      </c>
    </row>
    <row r="893" customFormat="false" ht="12.8" hidden="false" customHeight="false" outlineLevel="0" collapsed="false">
      <c r="A893" s="0" t="n">
        <v>891</v>
      </c>
      <c r="B893" s="0" t="n">
        <v>2.58</v>
      </c>
      <c r="C893" s="0" t="n">
        <v>2.58</v>
      </c>
      <c r="D893" s="0" t="n">
        <v>2.58</v>
      </c>
      <c r="F893" s="0" t="n">
        <v>0</v>
      </c>
      <c r="G893" s="0" t="n">
        <v>0</v>
      </c>
      <c r="H893" s="0" t="n">
        <v>0</v>
      </c>
    </row>
    <row r="894" customFormat="false" ht="12.8" hidden="false" customHeight="false" outlineLevel="0" collapsed="false">
      <c r="A894" s="0" t="n">
        <v>892</v>
      </c>
      <c r="B894" s="0" t="n">
        <v>2.58</v>
      </c>
      <c r="C894" s="0" t="n">
        <v>2.58</v>
      </c>
      <c r="D894" s="0" t="n">
        <v>2.58</v>
      </c>
      <c r="F894" s="0" t="n">
        <v>0</v>
      </c>
      <c r="G894" s="0" t="n">
        <v>0</v>
      </c>
      <c r="H894" s="0" t="n">
        <v>0</v>
      </c>
    </row>
    <row r="895" customFormat="false" ht="12.8" hidden="false" customHeight="false" outlineLevel="0" collapsed="false">
      <c r="A895" s="0" t="n">
        <v>893</v>
      </c>
      <c r="B895" s="0" t="n">
        <v>2.58</v>
      </c>
      <c r="C895" s="0" t="n">
        <v>2.58</v>
      </c>
      <c r="D895" s="0" t="n">
        <v>2.58</v>
      </c>
      <c r="F895" s="0" t="n">
        <v>0</v>
      </c>
      <c r="G895" s="0" t="n">
        <v>0</v>
      </c>
      <c r="H895" s="0" t="n">
        <v>0</v>
      </c>
    </row>
    <row r="896" customFormat="false" ht="12.8" hidden="false" customHeight="false" outlineLevel="0" collapsed="false">
      <c r="A896" s="0" t="n">
        <v>894</v>
      </c>
      <c r="B896" s="0" t="n">
        <v>2.58</v>
      </c>
      <c r="C896" s="0" t="n">
        <v>2.58</v>
      </c>
      <c r="D896" s="0" t="n">
        <v>2.58</v>
      </c>
      <c r="F896" s="0" t="n">
        <v>0</v>
      </c>
      <c r="G896" s="0" t="n">
        <v>0</v>
      </c>
      <c r="H896" s="0" t="n">
        <v>0</v>
      </c>
    </row>
    <row r="897" customFormat="false" ht="12.8" hidden="false" customHeight="false" outlineLevel="0" collapsed="false">
      <c r="A897" s="0" t="n">
        <v>895</v>
      </c>
      <c r="B897" s="0" t="n">
        <v>2.58</v>
      </c>
      <c r="C897" s="0" t="n">
        <v>2.58</v>
      </c>
      <c r="D897" s="0" t="n">
        <v>2.58</v>
      </c>
      <c r="F897" s="0" t="n">
        <v>0</v>
      </c>
      <c r="G897" s="0" t="n">
        <v>0</v>
      </c>
      <c r="H897" s="0" t="n">
        <v>0</v>
      </c>
    </row>
    <row r="898" customFormat="false" ht="12.8" hidden="false" customHeight="false" outlineLevel="0" collapsed="false">
      <c r="A898" s="0" t="n">
        <v>896</v>
      </c>
      <c r="B898" s="0" t="n">
        <v>2.58</v>
      </c>
      <c r="C898" s="0" t="n">
        <v>2.58</v>
      </c>
      <c r="D898" s="0" t="n">
        <v>2.58</v>
      </c>
      <c r="F898" s="0" t="n">
        <v>0</v>
      </c>
      <c r="G898" s="0" t="n">
        <v>0</v>
      </c>
      <c r="H898" s="0" t="n">
        <v>0</v>
      </c>
    </row>
    <row r="899" customFormat="false" ht="12.8" hidden="false" customHeight="false" outlineLevel="0" collapsed="false">
      <c r="A899" s="0" t="n">
        <v>897</v>
      </c>
      <c r="B899" s="0" t="n">
        <v>2.58</v>
      </c>
      <c r="C899" s="0" t="n">
        <v>2.58</v>
      </c>
      <c r="D899" s="0" t="n">
        <v>2.58</v>
      </c>
      <c r="F899" s="0" t="n">
        <v>0</v>
      </c>
      <c r="G899" s="0" t="n">
        <v>0</v>
      </c>
      <c r="H899" s="0" t="n">
        <v>0</v>
      </c>
    </row>
    <row r="900" customFormat="false" ht="12.8" hidden="false" customHeight="false" outlineLevel="0" collapsed="false">
      <c r="A900" s="0" t="n">
        <v>898</v>
      </c>
      <c r="B900" s="0" t="n">
        <v>2.58</v>
      </c>
      <c r="C900" s="0" t="n">
        <v>2.58</v>
      </c>
      <c r="D900" s="0" t="n">
        <v>2.58</v>
      </c>
      <c r="F900" s="0" t="n">
        <v>0</v>
      </c>
      <c r="G900" s="0" t="n">
        <v>0</v>
      </c>
      <c r="H900" s="0" t="n">
        <v>0</v>
      </c>
    </row>
    <row r="901" customFormat="false" ht="12.8" hidden="false" customHeight="false" outlineLevel="0" collapsed="false">
      <c r="A901" s="0" t="n">
        <v>899</v>
      </c>
      <c r="B901" s="0" t="n">
        <v>2.58</v>
      </c>
      <c r="C901" s="0" t="n">
        <v>2.58</v>
      </c>
      <c r="D901" s="0" t="n">
        <v>2.58</v>
      </c>
      <c r="F901" s="0" t="n">
        <v>0</v>
      </c>
      <c r="G901" s="0" t="n">
        <v>0</v>
      </c>
      <c r="H901" s="0" t="n">
        <v>0</v>
      </c>
    </row>
    <row r="902" customFormat="false" ht="12.8" hidden="false" customHeight="false" outlineLevel="0" collapsed="false">
      <c r="A902" s="0" t="n">
        <v>900</v>
      </c>
      <c r="B902" s="0" t="n">
        <v>2.49</v>
      </c>
      <c r="C902" s="0" t="n">
        <v>2.49</v>
      </c>
      <c r="D902" s="0" t="n">
        <v>2.49</v>
      </c>
      <c r="F902" s="0" t="n">
        <v>0</v>
      </c>
      <c r="G902" s="0" t="n">
        <v>0</v>
      </c>
      <c r="H902" s="0" t="n">
        <v>0</v>
      </c>
    </row>
    <row r="903" customFormat="false" ht="12.8" hidden="false" customHeight="false" outlineLevel="0" collapsed="false">
      <c r="A903" s="0" t="n">
        <v>901</v>
      </c>
      <c r="B903" s="0" t="n">
        <v>2.49</v>
      </c>
      <c r="C903" s="0" t="n">
        <v>2.49</v>
      </c>
      <c r="D903" s="0" t="n">
        <v>2.49</v>
      </c>
      <c r="F903" s="0" t="n">
        <v>0</v>
      </c>
      <c r="G903" s="0" t="n">
        <v>0</v>
      </c>
      <c r="H903" s="0" t="n">
        <v>0</v>
      </c>
    </row>
    <row r="904" customFormat="false" ht="12.8" hidden="false" customHeight="false" outlineLevel="0" collapsed="false">
      <c r="A904" s="0" t="n">
        <v>902</v>
      </c>
      <c r="B904" s="0" t="n">
        <v>2.49</v>
      </c>
      <c r="C904" s="0" t="n">
        <v>2.49</v>
      </c>
      <c r="D904" s="0" t="n">
        <v>2.49</v>
      </c>
      <c r="F904" s="0" t="n">
        <v>0</v>
      </c>
      <c r="G904" s="0" t="n">
        <v>0</v>
      </c>
      <c r="H904" s="0" t="n">
        <v>0</v>
      </c>
    </row>
    <row r="905" customFormat="false" ht="12.8" hidden="false" customHeight="false" outlineLevel="0" collapsed="false">
      <c r="A905" s="0" t="n">
        <v>903</v>
      </c>
      <c r="B905" s="0" t="n">
        <v>2.49</v>
      </c>
      <c r="C905" s="0" t="n">
        <v>2.49</v>
      </c>
      <c r="D905" s="0" t="n">
        <v>2.49</v>
      </c>
      <c r="F905" s="0" t="n">
        <v>0</v>
      </c>
      <c r="G905" s="0" t="n">
        <v>0</v>
      </c>
      <c r="H905" s="0" t="n">
        <v>0</v>
      </c>
    </row>
    <row r="906" customFormat="false" ht="12.8" hidden="false" customHeight="false" outlineLevel="0" collapsed="false">
      <c r="A906" s="0" t="n">
        <v>904</v>
      </c>
      <c r="B906" s="0" t="n">
        <v>2.49</v>
      </c>
      <c r="C906" s="0" t="n">
        <v>2.49</v>
      </c>
      <c r="D906" s="0" t="n">
        <v>2.49</v>
      </c>
      <c r="F906" s="0" t="n">
        <v>0</v>
      </c>
      <c r="G906" s="0" t="n">
        <v>0</v>
      </c>
      <c r="H906" s="0" t="n">
        <v>0</v>
      </c>
    </row>
    <row r="907" customFormat="false" ht="12.8" hidden="false" customHeight="false" outlineLevel="0" collapsed="false">
      <c r="A907" s="0" t="n">
        <v>905</v>
      </c>
      <c r="B907" s="0" t="n">
        <v>2.43</v>
      </c>
      <c r="C907" s="0" t="n">
        <v>2.43</v>
      </c>
      <c r="D907" s="0" t="n">
        <v>2.43</v>
      </c>
      <c r="F907" s="0" t="n">
        <v>0</v>
      </c>
      <c r="G907" s="0" t="n">
        <v>0</v>
      </c>
      <c r="H907" s="0" t="n">
        <v>0</v>
      </c>
    </row>
    <row r="908" customFormat="false" ht="12.8" hidden="false" customHeight="false" outlineLevel="0" collapsed="false">
      <c r="A908" s="0" t="n">
        <v>906</v>
      </c>
      <c r="B908" s="0" t="n">
        <v>2.43</v>
      </c>
      <c r="C908" s="0" t="n">
        <v>2.43</v>
      </c>
      <c r="D908" s="0" t="n">
        <v>2.43</v>
      </c>
      <c r="F908" s="0" t="n">
        <v>0</v>
      </c>
      <c r="G908" s="0" t="n">
        <v>0</v>
      </c>
      <c r="H908" s="0" t="n">
        <v>0</v>
      </c>
    </row>
    <row r="909" customFormat="false" ht="12.8" hidden="false" customHeight="false" outlineLevel="0" collapsed="false">
      <c r="A909" s="0" t="n">
        <v>907</v>
      </c>
      <c r="B909" s="0" t="n">
        <v>2.37</v>
      </c>
      <c r="C909" s="0" t="n">
        <v>2.37</v>
      </c>
      <c r="D909" s="0" t="n">
        <v>2.37</v>
      </c>
      <c r="F909" s="0" t="n">
        <v>0</v>
      </c>
      <c r="G909" s="0" t="n">
        <v>0</v>
      </c>
      <c r="H909" s="0" t="n">
        <v>0</v>
      </c>
    </row>
    <row r="910" customFormat="false" ht="12.8" hidden="false" customHeight="false" outlineLevel="0" collapsed="false">
      <c r="A910" s="0" t="n">
        <v>908</v>
      </c>
      <c r="B910" s="0" t="n">
        <v>2.36</v>
      </c>
      <c r="C910" s="0" t="n">
        <v>2.36</v>
      </c>
      <c r="D910" s="0" t="n">
        <v>2.36</v>
      </c>
      <c r="F910" s="0" t="n">
        <v>0</v>
      </c>
      <c r="G910" s="0" t="n">
        <v>0</v>
      </c>
      <c r="H910" s="0" t="n">
        <v>0</v>
      </c>
    </row>
    <row r="911" customFormat="false" ht="12.8" hidden="false" customHeight="false" outlineLevel="0" collapsed="false">
      <c r="A911" s="0" t="n">
        <v>909</v>
      </c>
      <c r="B911" s="0" t="n">
        <v>2.32</v>
      </c>
      <c r="C911" s="0" t="n">
        <v>2.32</v>
      </c>
      <c r="D911" s="0" t="n">
        <v>2.32</v>
      </c>
      <c r="F911" s="0" t="n">
        <v>0</v>
      </c>
      <c r="G911" s="0" t="n">
        <v>0</v>
      </c>
      <c r="H911" s="0" t="n">
        <v>0</v>
      </c>
    </row>
    <row r="912" customFormat="false" ht="12.8" hidden="false" customHeight="false" outlineLevel="0" collapsed="false">
      <c r="A912" s="0" t="n">
        <v>910</v>
      </c>
      <c r="B912" s="0" t="n">
        <v>2.3</v>
      </c>
      <c r="C912" s="0" t="n">
        <v>2.3</v>
      </c>
      <c r="D912" s="0" t="n">
        <v>2.3</v>
      </c>
      <c r="F912" s="0" t="n">
        <v>0</v>
      </c>
      <c r="G912" s="0" t="n">
        <v>0</v>
      </c>
      <c r="H912" s="0" t="n">
        <v>0</v>
      </c>
    </row>
    <row r="913" customFormat="false" ht="12.8" hidden="false" customHeight="false" outlineLevel="0" collapsed="false">
      <c r="A913" s="0" t="n">
        <v>911</v>
      </c>
      <c r="B913" s="0" t="n">
        <v>2.29</v>
      </c>
      <c r="C913" s="0" t="n">
        <v>2.29</v>
      </c>
      <c r="D913" s="0" t="n">
        <v>2.29</v>
      </c>
      <c r="F913" s="0" t="n">
        <v>0</v>
      </c>
      <c r="G913" s="0" t="n">
        <v>0</v>
      </c>
      <c r="H913" s="0" t="n">
        <v>0</v>
      </c>
    </row>
    <row r="914" customFormat="false" ht="12.8" hidden="false" customHeight="false" outlineLevel="0" collapsed="false">
      <c r="A914" s="0" t="n">
        <v>912</v>
      </c>
      <c r="B914" s="0" t="n">
        <v>2.29</v>
      </c>
      <c r="C914" s="0" t="n">
        <v>2.29</v>
      </c>
      <c r="D914" s="0" t="n">
        <v>2.29</v>
      </c>
      <c r="F914" s="0" t="n">
        <v>0</v>
      </c>
      <c r="G914" s="0" t="n">
        <v>0</v>
      </c>
      <c r="H914" s="0" t="n">
        <v>0</v>
      </c>
    </row>
    <row r="915" customFormat="false" ht="12.8" hidden="false" customHeight="false" outlineLevel="0" collapsed="false">
      <c r="A915" s="0" t="n">
        <v>913</v>
      </c>
      <c r="B915" s="0" t="n">
        <v>2.29</v>
      </c>
      <c r="C915" s="0" t="n">
        <v>2.29</v>
      </c>
      <c r="D915" s="0" t="n">
        <v>2.29</v>
      </c>
      <c r="F915" s="0" t="n">
        <v>0</v>
      </c>
      <c r="G915" s="0" t="n">
        <v>0</v>
      </c>
      <c r="H915" s="0" t="n">
        <v>0</v>
      </c>
    </row>
    <row r="916" customFormat="false" ht="12.8" hidden="false" customHeight="false" outlineLevel="0" collapsed="false">
      <c r="A916" s="0" t="n">
        <v>914</v>
      </c>
      <c r="B916" s="0" t="n">
        <v>2.29</v>
      </c>
      <c r="C916" s="0" t="n">
        <v>2.29</v>
      </c>
      <c r="D916" s="0" t="n">
        <v>2.29</v>
      </c>
      <c r="F916" s="0" t="n">
        <v>0</v>
      </c>
      <c r="G916" s="0" t="n">
        <v>0</v>
      </c>
      <c r="H916" s="0" t="n">
        <v>0</v>
      </c>
    </row>
    <row r="917" customFormat="false" ht="12.8" hidden="false" customHeight="false" outlineLevel="0" collapsed="false">
      <c r="A917" s="0" t="n">
        <v>915</v>
      </c>
      <c r="B917" s="0" t="n">
        <v>2.21</v>
      </c>
      <c r="C917" s="0" t="n">
        <v>2.21</v>
      </c>
      <c r="D917" s="0" t="n">
        <v>2.21</v>
      </c>
      <c r="F917" s="0" t="n">
        <v>0</v>
      </c>
      <c r="G917" s="0" t="n">
        <v>0</v>
      </c>
      <c r="H917" s="0" t="n">
        <v>0</v>
      </c>
    </row>
    <row r="918" customFormat="false" ht="12.8" hidden="false" customHeight="false" outlineLevel="0" collapsed="false">
      <c r="A918" s="0" t="n">
        <v>916</v>
      </c>
      <c r="B918" s="0" t="n">
        <v>2.2</v>
      </c>
      <c r="C918" s="0" t="n">
        <v>2.2</v>
      </c>
      <c r="D918" s="0" t="n">
        <v>2.2</v>
      </c>
      <c r="F918" s="0" t="n">
        <v>0</v>
      </c>
      <c r="G918" s="0" t="n">
        <v>0</v>
      </c>
      <c r="H918" s="0" t="n">
        <v>0</v>
      </c>
    </row>
    <row r="919" customFormat="false" ht="12.8" hidden="false" customHeight="false" outlineLevel="0" collapsed="false">
      <c r="A919" s="0" t="n">
        <v>917</v>
      </c>
      <c r="B919" s="0" t="n">
        <v>2.2</v>
      </c>
      <c r="C919" s="0" t="n">
        <v>2.2</v>
      </c>
      <c r="D919" s="0" t="n">
        <v>2.2</v>
      </c>
      <c r="F919" s="0" t="n">
        <v>0</v>
      </c>
      <c r="G919" s="0" t="n">
        <v>0</v>
      </c>
      <c r="H919" s="0" t="n">
        <v>0</v>
      </c>
    </row>
    <row r="920" customFormat="false" ht="12.8" hidden="false" customHeight="false" outlineLevel="0" collapsed="false">
      <c r="A920" s="0" t="n">
        <v>918</v>
      </c>
      <c r="B920" s="0" t="n">
        <v>2.2</v>
      </c>
      <c r="C920" s="0" t="n">
        <v>2.2</v>
      </c>
      <c r="D920" s="0" t="n">
        <v>2.2</v>
      </c>
      <c r="F920" s="0" t="n">
        <v>0</v>
      </c>
      <c r="G920" s="0" t="n">
        <v>0</v>
      </c>
      <c r="H920" s="0" t="n">
        <v>0</v>
      </c>
    </row>
    <row r="921" customFormat="false" ht="12.8" hidden="false" customHeight="false" outlineLevel="0" collapsed="false">
      <c r="A921" s="0" t="n">
        <v>919</v>
      </c>
      <c r="B921" s="0" t="n">
        <v>2.17</v>
      </c>
      <c r="C921" s="0" t="n">
        <v>2.17</v>
      </c>
      <c r="D921" s="0" t="n">
        <v>2.17</v>
      </c>
      <c r="F921" s="0" t="n">
        <v>0</v>
      </c>
      <c r="G921" s="0" t="n">
        <v>0</v>
      </c>
      <c r="H921" s="0" t="n">
        <v>0</v>
      </c>
    </row>
    <row r="922" customFormat="false" ht="12.8" hidden="false" customHeight="false" outlineLevel="0" collapsed="false">
      <c r="A922" s="0" t="n">
        <v>920</v>
      </c>
      <c r="B922" s="0" t="n">
        <v>2.17</v>
      </c>
      <c r="C922" s="0" t="n">
        <v>2.17</v>
      </c>
      <c r="D922" s="0" t="n">
        <v>2.17</v>
      </c>
      <c r="F922" s="0" t="n">
        <v>0</v>
      </c>
      <c r="G922" s="0" t="n">
        <v>0</v>
      </c>
      <c r="H922" s="0" t="n">
        <v>0</v>
      </c>
    </row>
    <row r="923" customFormat="false" ht="12.8" hidden="false" customHeight="false" outlineLevel="0" collapsed="false">
      <c r="A923" s="0" t="n">
        <v>921</v>
      </c>
      <c r="B923" s="0" t="n">
        <v>2.17</v>
      </c>
      <c r="C923" s="0" t="n">
        <v>2.17</v>
      </c>
      <c r="D923" s="0" t="n">
        <v>2.17</v>
      </c>
      <c r="F923" s="0" t="n">
        <v>0</v>
      </c>
      <c r="G923" s="0" t="n">
        <v>0</v>
      </c>
      <c r="H923" s="0" t="n">
        <v>0</v>
      </c>
    </row>
    <row r="924" customFormat="false" ht="12.8" hidden="false" customHeight="false" outlineLevel="0" collapsed="false">
      <c r="A924" s="0" t="n">
        <v>922</v>
      </c>
      <c r="B924" s="0" t="n">
        <v>2.17</v>
      </c>
      <c r="C924" s="0" t="n">
        <v>2.17</v>
      </c>
      <c r="D924" s="0" t="n">
        <v>2.17</v>
      </c>
      <c r="F924" s="0" t="n">
        <v>0</v>
      </c>
      <c r="G924" s="0" t="n">
        <v>0</v>
      </c>
      <c r="H924" s="0" t="n">
        <v>0</v>
      </c>
    </row>
    <row r="925" customFormat="false" ht="12.8" hidden="false" customHeight="false" outlineLevel="0" collapsed="false">
      <c r="A925" s="0" t="n">
        <v>923</v>
      </c>
      <c r="B925" s="0" t="n">
        <v>2.17</v>
      </c>
      <c r="C925" s="0" t="n">
        <v>2.17</v>
      </c>
      <c r="D925" s="0" t="n">
        <v>2.17</v>
      </c>
      <c r="F925" s="0" t="n">
        <v>0</v>
      </c>
      <c r="G925" s="0" t="n">
        <v>0</v>
      </c>
      <c r="H925" s="0" t="n">
        <v>0</v>
      </c>
    </row>
    <row r="926" customFormat="false" ht="12.8" hidden="false" customHeight="false" outlineLevel="0" collapsed="false">
      <c r="A926" s="0" t="n">
        <v>924</v>
      </c>
      <c r="B926" s="0" t="n">
        <v>2.17</v>
      </c>
      <c r="C926" s="0" t="n">
        <v>2.17</v>
      </c>
      <c r="D926" s="0" t="n">
        <v>2.17</v>
      </c>
      <c r="F926" s="0" t="n">
        <v>0</v>
      </c>
      <c r="G926" s="0" t="n">
        <v>0</v>
      </c>
      <c r="H926" s="0" t="n">
        <v>0</v>
      </c>
    </row>
    <row r="927" customFormat="false" ht="12.8" hidden="false" customHeight="false" outlineLevel="0" collapsed="false">
      <c r="A927" s="0" t="n">
        <v>925</v>
      </c>
      <c r="B927" s="0" t="n">
        <v>2.15</v>
      </c>
      <c r="C927" s="0" t="n">
        <v>2.15</v>
      </c>
      <c r="D927" s="0" t="n">
        <v>2.15</v>
      </c>
      <c r="F927" s="0" t="n">
        <v>0</v>
      </c>
      <c r="G927" s="0" t="n">
        <v>0</v>
      </c>
      <c r="H927" s="0" t="n">
        <v>0</v>
      </c>
    </row>
    <row r="928" customFormat="false" ht="12.8" hidden="false" customHeight="false" outlineLevel="0" collapsed="false">
      <c r="A928" s="0" t="n">
        <v>926</v>
      </c>
      <c r="B928" s="0" t="n">
        <v>2.15</v>
      </c>
      <c r="C928" s="0" t="n">
        <v>2.15</v>
      </c>
      <c r="D928" s="0" t="n">
        <v>2.15</v>
      </c>
      <c r="F928" s="0" t="n">
        <v>0</v>
      </c>
      <c r="G928" s="0" t="n">
        <v>0</v>
      </c>
      <c r="H928" s="0" t="n">
        <v>0</v>
      </c>
    </row>
    <row r="929" customFormat="false" ht="12.8" hidden="false" customHeight="false" outlineLevel="0" collapsed="false">
      <c r="A929" s="0" t="n">
        <v>927</v>
      </c>
      <c r="B929" s="0" t="n">
        <v>2.15</v>
      </c>
      <c r="C929" s="0" t="n">
        <v>2.15</v>
      </c>
      <c r="D929" s="0" t="n">
        <v>2.15</v>
      </c>
      <c r="F929" s="0" t="n">
        <v>0</v>
      </c>
      <c r="G929" s="0" t="n">
        <v>0</v>
      </c>
      <c r="H929" s="0" t="n">
        <v>0</v>
      </c>
    </row>
    <row r="930" customFormat="false" ht="12.8" hidden="false" customHeight="false" outlineLevel="0" collapsed="false">
      <c r="A930" s="0" t="n">
        <v>928</v>
      </c>
      <c r="B930" s="0" t="n">
        <v>2.11</v>
      </c>
      <c r="C930" s="0" t="n">
        <v>2.11</v>
      </c>
      <c r="D930" s="0" t="n">
        <v>2.11</v>
      </c>
      <c r="F930" s="0" t="n">
        <v>0</v>
      </c>
      <c r="G930" s="0" t="n">
        <v>0</v>
      </c>
      <c r="H930" s="0" t="n">
        <v>0</v>
      </c>
    </row>
    <row r="931" customFormat="false" ht="12.8" hidden="false" customHeight="false" outlineLevel="0" collapsed="false">
      <c r="A931" s="0" t="n">
        <v>929</v>
      </c>
      <c r="B931" s="0" t="n">
        <v>2.11</v>
      </c>
      <c r="C931" s="0" t="n">
        <v>2.11</v>
      </c>
      <c r="D931" s="0" t="n">
        <v>2.11</v>
      </c>
      <c r="F931" s="0" t="n">
        <v>0</v>
      </c>
      <c r="G931" s="0" t="n">
        <v>0</v>
      </c>
      <c r="H931" s="0" t="n">
        <v>0</v>
      </c>
    </row>
    <row r="932" customFormat="false" ht="12.8" hidden="false" customHeight="false" outlineLevel="0" collapsed="false">
      <c r="A932" s="0" t="n">
        <v>930</v>
      </c>
      <c r="B932" s="0" t="n">
        <v>2.11</v>
      </c>
      <c r="C932" s="0" t="n">
        <v>2.11</v>
      </c>
      <c r="D932" s="0" t="n">
        <v>2.11</v>
      </c>
      <c r="F932" s="0" t="n">
        <v>0</v>
      </c>
      <c r="G932" s="0" t="n">
        <v>0</v>
      </c>
      <c r="H932" s="0" t="n">
        <v>0</v>
      </c>
    </row>
    <row r="933" customFormat="false" ht="12.8" hidden="false" customHeight="false" outlineLevel="0" collapsed="false">
      <c r="A933" s="0" t="n">
        <v>931</v>
      </c>
      <c r="B933" s="0" t="n">
        <v>2.11</v>
      </c>
      <c r="C933" s="0" t="n">
        <v>2.11</v>
      </c>
      <c r="D933" s="0" t="n">
        <v>2.11</v>
      </c>
      <c r="F933" s="0" t="n">
        <v>0</v>
      </c>
      <c r="G933" s="0" t="n">
        <v>0</v>
      </c>
      <c r="H933" s="0" t="n">
        <v>0</v>
      </c>
    </row>
    <row r="934" customFormat="false" ht="12.8" hidden="false" customHeight="false" outlineLevel="0" collapsed="false">
      <c r="A934" s="0" t="n">
        <v>932</v>
      </c>
      <c r="B934" s="0" t="n">
        <v>2.11</v>
      </c>
      <c r="C934" s="0" t="n">
        <v>2.11</v>
      </c>
      <c r="D934" s="0" t="n">
        <v>2.11</v>
      </c>
      <c r="F934" s="0" t="n">
        <v>0</v>
      </c>
      <c r="G934" s="0" t="n">
        <v>0</v>
      </c>
      <c r="H934" s="0" t="n">
        <v>0</v>
      </c>
    </row>
    <row r="935" customFormat="false" ht="12.8" hidden="false" customHeight="false" outlineLevel="0" collapsed="false">
      <c r="A935" s="0" t="n">
        <v>933</v>
      </c>
      <c r="B935" s="0" t="n">
        <v>2.11</v>
      </c>
      <c r="C935" s="0" t="n">
        <v>2.11</v>
      </c>
      <c r="D935" s="0" t="n">
        <v>2.11</v>
      </c>
      <c r="F935" s="0" t="n">
        <v>0</v>
      </c>
      <c r="G935" s="0" t="n">
        <v>0</v>
      </c>
      <c r="H935" s="0" t="n">
        <v>0</v>
      </c>
    </row>
    <row r="936" customFormat="false" ht="12.8" hidden="false" customHeight="false" outlineLevel="0" collapsed="false">
      <c r="A936" s="0" t="n">
        <v>934</v>
      </c>
      <c r="B936" s="0" t="n">
        <v>2.1</v>
      </c>
      <c r="C936" s="0" t="n">
        <v>2.1</v>
      </c>
      <c r="D936" s="0" t="n">
        <v>2.1</v>
      </c>
      <c r="F936" s="0" t="n">
        <v>0</v>
      </c>
      <c r="G936" s="0" t="n">
        <v>0</v>
      </c>
      <c r="H936" s="0" t="n">
        <v>0</v>
      </c>
    </row>
    <row r="937" customFormat="false" ht="12.8" hidden="false" customHeight="false" outlineLevel="0" collapsed="false">
      <c r="A937" s="0" t="n">
        <v>935</v>
      </c>
      <c r="B937" s="0" t="n">
        <v>2</v>
      </c>
      <c r="C937" s="0" t="n">
        <v>2</v>
      </c>
      <c r="D937" s="0" t="n">
        <v>2</v>
      </c>
      <c r="F937" s="0" t="n">
        <v>0</v>
      </c>
      <c r="G937" s="0" t="n">
        <v>0</v>
      </c>
      <c r="H937" s="0" t="n">
        <v>0</v>
      </c>
    </row>
    <row r="938" customFormat="false" ht="12.8" hidden="false" customHeight="false" outlineLevel="0" collapsed="false">
      <c r="A938" s="0" t="n">
        <v>936</v>
      </c>
      <c r="B938" s="0" t="n">
        <v>2</v>
      </c>
      <c r="C938" s="0" t="n">
        <v>2</v>
      </c>
      <c r="D938" s="0" t="n">
        <v>2</v>
      </c>
      <c r="F938" s="0" t="n">
        <v>0</v>
      </c>
      <c r="G938" s="0" t="n">
        <v>0</v>
      </c>
      <c r="H938" s="0" t="n">
        <v>0</v>
      </c>
    </row>
    <row r="939" customFormat="false" ht="12.8" hidden="false" customHeight="false" outlineLevel="0" collapsed="false">
      <c r="A939" s="0" t="n">
        <v>937</v>
      </c>
      <c r="B939" s="0" t="n">
        <v>2</v>
      </c>
      <c r="C939" s="0" t="n">
        <v>2</v>
      </c>
      <c r="D939" s="0" t="n">
        <v>2</v>
      </c>
      <c r="F939" s="0" t="n">
        <v>0</v>
      </c>
      <c r="G939" s="0" t="n">
        <v>0</v>
      </c>
      <c r="H939" s="0" t="n">
        <v>0</v>
      </c>
    </row>
    <row r="940" customFormat="false" ht="12.8" hidden="false" customHeight="false" outlineLevel="0" collapsed="false">
      <c r="A940" s="0" t="n">
        <v>938</v>
      </c>
      <c r="B940" s="0" t="n">
        <v>1.94</v>
      </c>
      <c r="C940" s="0" t="n">
        <v>1.94</v>
      </c>
      <c r="D940" s="0" t="n">
        <v>1.94</v>
      </c>
      <c r="F940" s="0" t="n">
        <v>0</v>
      </c>
      <c r="G940" s="0" t="n">
        <v>0</v>
      </c>
      <c r="H940" s="0" t="n">
        <v>0</v>
      </c>
    </row>
    <row r="941" customFormat="false" ht="12.8" hidden="false" customHeight="false" outlineLevel="0" collapsed="false">
      <c r="A941" s="0" t="n">
        <v>939</v>
      </c>
      <c r="B941" s="0" t="n">
        <v>1.94</v>
      </c>
      <c r="C941" s="0" t="n">
        <v>1.94</v>
      </c>
      <c r="D941" s="0" t="n">
        <v>1.94</v>
      </c>
      <c r="F941" s="0" t="n">
        <v>0</v>
      </c>
      <c r="G941" s="0" t="n">
        <v>0</v>
      </c>
      <c r="H941" s="0" t="n">
        <v>0</v>
      </c>
    </row>
    <row r="942" customFormat="false" ht="12.8" hidden="false" customHeight="false" outlineLevel="0" collapsed="false">
      <c r="A942" s="0" t="n">
        <v>940</v>
      </c>
      <c r="B942" s="0" t="n">
        <v>1.93</v>
      </c>
      <c r="C942" s="0" t="n">
        <v>1.93</v>
      </c>
      <c r="D942" s="0" t="n">
        <v>1.93</v>
      </c>
      <c r="F942" s="0" t="n">
        <v>0</v>
      </c>
      <c r="G942" s="0" t="n">
        <v>0</v>
      </c>
      <c r="H942" s="0" t="n">
        <v>0</v>
      </c>
    </row>
    <row r="943" customFormat="false" ht="12.8" hidden="false" customHeight="false" outlineLevel="0" collapsed="false">
      <c r="A943" s="0" t="n">
        <v>941</v>
      </c>
      <c r="B943" s="0" t="n">
        <v>1.93</v>
      </c>
      <c r="C943" s="0" t="n">
        <v>1.93</v>
      </c>
      <c r="D943" s="0" t="n">
        <v>1.93</v>
      </c>
      <c r="F943" s="0" t="n">
        <v>0</v>
      </c>
      <c r="G943" s="0" t="n">
        <v>0</v>
      </c>
      <c r="H943" s="0" t="n">
        <v>0</v>
      </c>
    </row>
    <row r="944" customFormat="false" ht="12.8" hidden="false" customHeight="false" outlineLevel="0" collapsed="false">
      <c r="A944" s="0" t="n">
        <v>942</v>
      </c>
      <c r="B944" s="0" t="n">
        <v>1.92</v>
      </c>
      <c r="C944" s="0" t="n">
        <v>1.92</v>
      </c>
      <c r="D944" s="0" t="n">
        <v>1.92</v>
      </c>
      <c r="F944" s="0" t="n">
        <v>0</v>
      </c>
      <c r="G944" s="0" t="n">
        <v>0</v>
      </c>
      <c r="H944" s="0" t="n">
        <v>0</v>
      </c>
    </row>
    <row r="945" customFormat="false" ht="12.8" hidden="false" customHeight="false" outlineLevel="0" collapsed="false">
      <c r="A945" s="0" t="n">
        <v>943</v>
      </c>
      <c r="B945" s="0" t="n">
        <v>1.92</v>
      </c>
      <c r="C945" s="0" t="n">
        <v>1.92</v>
      </c>
      <c r="D945" s="0" t="n">
        <v>1.92</v>
      </c>
      <c r="F945" s="0" t="n">
        <v>0</v>
      </c>
      <c r="G945" s="0" t="n">
        <v>0</v>
      </c>
      <c r="H945" s="0" t="n">
        <v>0</v>
      </c>
    </row>
    <row r="946" customFormat="false" ht="12.8" hidden="false" customHeight="false" outlineLevel="0" collapsed="false">
      <c r="A946" s="0" t="n">
        <v>944</v>
      </c>
      <c r="B946" s="0" t="n">
        <v>1.92</v>
      </c>
      <c r="C946" s="0" t="n">
        <v>1.92</v>
      </c>
      <c r="D946" s="0" t="n">
        <v>1.92</v>
      </c>
      <c r="F946" s="0" t="n">
        <v>0</v>
      </c>
      <c r="G946" s="0" t="n">
        <v>0</v>
      </c>
      <c r="H946" s="0" t="n">
        <v>0</v>
      </c>
    </row>
    <row r="947" customFormat="false" ht="12.8" hidden="false" customHeight="false" outlineLevel="0" collapsed="false">
      <c r="A947" s="0" t="n">
        <v>945</v>
      </c>
      <c r="B947" s="0" t="n">
        <v>1.92</v>
      </c>
      <c r="C947" s="0" t="n">
        <v>1.92</v>
      </c>
      <c r="D947" s="0" t="n">
        <v>1.92</v>
      </c>
      <c r="F947" s="0" t="n">
        <v>0</v>
      </c>
      <c r="G947" s="0" t="n">
        <v>0</v>
      </c>
      <c r="H947" s="0" t="n">
        <v>0</v>
      </c>
    </row>
    <row r="948" customFormat="false" ht="12.8" hidden="false" customHeight="false" outlineLevel="0" collapsed="false">
      <c r="A948" s="0" t="n">
        <v>946</v>
      </c>
      <c r="B948" s="0" t="n">
        <v>1.92</v>
      </c>
      <c r="C948" s="0" t="n">
        <v>1.92</v>
      </c>
      <c r="D948" s="0" t="n">
        <v>1.92</v>
      </c>
      <c r="F948" s="0" t="n">
        <v>0</v>
      </c>
      <c r="G948" s="0" t="n">
        <v>0</v>
      </c>
      <c r="H948" s="0" t="n">
        <v>0</v>
      </c>
    </row>
    <row r="949" customFormat="false" ht="12.8" hidden="false" customHeight="false" outlineLevel="0" collapsed="false">
      <c r="A949" s="0" t="n">
        <v>947</v>
      </c>
      <c r="B949" s="0" t="n">
        <v>1.92</v>
      </c>
      <c r="C949" s="0" t="n">
        <v>1.92</v>
      </c>
      <c r="D949" s="0" t="n">
        <v>1.92</v>
      </c>
      <c r="F949" s="0" t="n">
        <v>0</v>
      </c>
      <c r="G949" s="0" t="n">
        <v>0</v>
      </c>
      <c r="H949" s="0" t="n">
        <v>0</v>
      </c>
    </row>
    <row r="950" customFormat="false" ht="12.8" hidden="false" customHeight="false" outlineLevel="0" collapsed="false">
      <c r="A950" s="0" t="n">
        <v>948</v>
      </c>
      <c r="B950" s="0" t="n">
        <v>1.92</v>
      </c>
      <c r="C950" s="0" t="n">
        <v>1.92</v>
      </c>
      <c r="D950" s="0" t="n">
        <v>1.92</v>
      </c>
      <c r="F950" s="0" t="n">
        <v>0</v>
      </c>
      <c r="G950" s="0" t="n">
        <v>0</v>
      </c>
      <c r="H950" s="0" t="n">
        <v>0</v>
      </c>
    </row>
    <row r="951" customFormat="false" ht="12.8" hidden="false" customHeight="false" outlineLevel="0" collapsed="false">
      <c r="A951" s="0" t="n">
        <v>949</v>
      </c>
      <c r="B951" s="0" t="n">
        <v>1.89</v>
      </c>
      <c r="C951" s="0" t="n">
        <v>1.89</v>
      </c>
      <c r="D951" s="0" t="n">
        <v>1.89</v>
      </c>
      <c r="F951" s="0" t="n">
        <v>0</v>
      </c>
      <c r="G951" s="0" t="n">
        <v>0</v>
      </c>
      <c r="H951" s="0" t="n">
        <v>0</v>
      </c>
    </row>
    <row r="952" customFormat="false" ht="12.8" hidden="false" customHeight="false" outlineLevel="0" collapsed="false">
      <c r="A952" s="0" t="n">
        <v>950</v>
      </c>
      <c r="B952" s="0" t="n">
        <v>1.89</v>
      </c>
      <c r="C952" s="0" t="n">
        <v>1.89</v>
      </c>
      <c r="D952" s="0" t="n">
        <v>1.89</v>
      </c>
      <c r="F952" s="0" t="n">
        <v>0</v>
      </c>
      <c r="G952" s="0" t="n">
        <v>0</v>
      </c>
      <c r="H952" s="0" t="n">
        <v>0</v>
      </c>
    </row>
    <row r="953" customFormat="false" ht="12.8" hidden="false" customHeight="false" outlineLevel="0" collapsed="false">
      <c r="A953" s="0" t="n">
        <v>951</v>
      </c>
      <c r="B953" s="0" t="n">
        <v>1.89</v>
      </c>
      <c r="C953" s="0" t="n">
        <v>1.89</v>
      </c>
      <c r="D953" s="0" t="n">
        <v>1.89</v>
      </c>
      <c r="F953" s="0" t="n">
        <v>0</v>
      </c>
      <c r="G953" s="0" t="n">
        <v>0</v>
      </c>
      <c r="H953" s="0" t="n">
        <v>0</v>
      </c>
    </row>
    <row r="954" customFormat="false" ht="12.8" hidden="false" customHeight="false" outlineLevel="0" collapsed="false">
      <c r="A954" s="0" t="n">
        <v>952</v>
      </c>
      <c r="B954" s="0" t="n">
        <v>1.89</v>
      </c>
      <c r="C954" s="0" t="n">
        <v>1.89</v>
      </c>
      <c r="D954" s="0" t="n">
        <v>1.89</v>
      </c>
      <c r="F954" s="0" t="n">
        <v>0</v>
      </c>
      <c r="G954" s="0" t="n">
        <v>0</v>
      </c>
      <c r="H954" s="0" t="n">
        <v>0</v>
      </c>
    </row>
    <row r="955" customFormat="false" ht="12.8" hidden="false" customHeight="false" outlineLevel="0" collapsed="false">
      <c r="A955" s="0" t="n">
        <v>953</v>
      </c>
      <c r="B955" s="0" t="n">
        <v>1.89</v>
      </c>
      <c r="C955" s="0" t="n">
        <v>1.89</v>
      </c>
      <c r="D955" s="0" t="n">
        <v>1.89</v>
      </c>
      <c r="F955" s="0" t="n">
        <v>0</v>
      </c>
      <c r="G955" s="0" t="n">
        <v>0</v>
      </c>
      <c r="H955" s="0" t="n">
        <v>0</v>
      </c>
    </row>
    <row r="956" customFormat="false" ht="12.8" hidden="false" customHeight="false" outlineLevel="0" collapsed="false">
      <c r="A956" s="0" t="n">
        <v>954</v>
      </c>
      <c r="B956" s="0" t="n">
        <v>1.89</v>
      </c>
      <c r="C956" s="0" t="n">
        <v>1.89</v>
      </c>
      <c r="D956" s="0" t="n">
        <v>1.89</v>
      </c>
      <c r="F956" s="0" t="n">
        <v>0</v>
      </c>
      <c r="G956" s="0" t="n">
        <v>0</v>
      </c>
      <c r="H956" s="0" t="n">
        <v>0</v>
      </c>
    </row>
    <row r="957" customFormat="false" ht="12.8" hidden="false" customHeight="false" outlineLevel="0" collapsed="false">
      <c r="A957" s="0" t="n">
        <v>955</v>
      </c>
      <c r="B957" s="0" t="n">
        <v>1.86</v>
      </c>
      <c r="C957" s="0" t="n">
        <v>1.86</v>
      </c>
      <c r="D957" s="0" t="n">
        <v>1.86</v>
      </c>
      <c r="F957" s="0" t="n">
        <v>0</v>
      </c>
      <c r="G957" s="0" t="n">
        <v>0</v>
      </c>
      <c r="H957" s="0" t="n">
        <v>0</v>
      </c>
    </row>
    <row r="958" customFormat="false" ht="12.8" hidden="false" customHeight="false" outlineLevel="0" collapsed="false">
      <c r="A958" s="0" t="n">
        <v>956</v>
      </c>
      <c r="B958" s="0" t="n">
        <v>1.86</v>
      </c>
      <c r="C958" s="0" t="n">
        <v>1.86</v>
      </c>
      <c r="D958" s="0" t="n">
        <v>1.86</v>
      </c>
      <c r="F958" s="0" t="n">
        <v>0</v>
      </c>
      <c r="G958" s="0" t="n">
        <v>0</v>
      </c>
      <c r="H958" s="0" t="n">
        <v>0</v>
      </c>
    </row>
    <row r="959" customFormat="false" ht="12.8" hidden="false" customHeight="false" outlineLevel="0" collapsed="false">
      <c r="A959" s="0" t="n">
        <v>957</v>
      </c>
      <c r="B959" s="0" t="n">
        <v>1.82</v>
      </c>
      <c r="C959" s="0" t="n">
        <v>1.82</v>
      </c>
      <c r="D959" s="0" t="n">
        <v>1.82</v>
      </c>
      <c r="F959" s="0" t="n">
        <v>0</v>
      </c>
      <c r="G959" s="0" t="n">
        <v>0</v>
      </c>
      <c r="H959" s="0" t="n">
        <v>0</v>
      </c>
    </row>
    <row r="960" customFormat="false" ht="12.8" hidden="false" customHeight="false" outlineLevel="0" collapsed="false">
      <c r="A960" s="0" t="n">
        <v>958</v>
      </c>
      <c r="B960" s="0" t="n">
        <v>1.79</v>
      </c>
      <c r="C960" s="0" t="n">
        <v>1.79</v>
      </c>
      <c r="D960" s="0" t="n">
        <v>1.79</v>
      </c>
      <c r="F960" s="0" t="n">
        <v>0</v>
      </c>
      <c r="G960" s="0" t="n">
        <v>0</v>
      </c>
      <c r="H960" s="0" t="n">
        <v>0</v>
      </c>
    </row>
    <row r="961" customFormat="false" ht="12.8" hidden="false" customHeight="false" outlineLevel="0" collapsed="false">
      <c r="A961" s="0" t="n">
        <v>959</v>
      </c>
      <c r="B961" s="0" t="n">
        <v>1.79</v>
      </c>
      <c r="C961" s="0" t="n">
        <v>1.79</v>
      </c>
      <c r="D961" s="0" t="n">
        <v>1.79</v>
      </c>
      <c r="F961" s="0" t="n">
        <v>0</v>
      </c>
      <c r="G961" s="0" t="n">
        <v>0</v>
      </c>
      <c r="H961" s="0" t="n">
        <v>0</v>
      </c>
    </row>
    <row r="962" customFormat="false" ht="12.8" hidden="false" customHeight="false" outlineLevel="0" collapsed="false">
      <c r="A962" s="0" t="n">
        <v>960</v>
      </c>
      <c r="B962" s="0" t="n">
        <v>1.79</v>
      </c>
      <c r="C962" s="0" t="n">
        <v>1.79</v>
      </c>
      <c r="D962" s="0" t="n">
        <v>1.79</v>
      </c>
      <c r="F962" s="0" t="n">
        <v>0</v>
      </c>
      <c r="G962" s="0" t="n">
        <v>0</v>
      </c>
      <c r="H962" s="0" t="n">
        <v>0</v>
      </c>
    </row>
    <row r="963" customFormat="false" ht="12.8" hidden="false" customHeight="false" outlineLevel="0" collapsed="false">
      <c r="A963" s="0" t="n">
        <v>961</v>
      </c>
      <c r="B963" s="0" t="n">
        <v>1.77</v>
      </c>
      <c r="C963" s="0" t="n">
        <v>1.77</v>
      </c>
      <c r="D963" s="0" t="n">
        <v>1.77</v>
      </c>
      <c r="F963" s="0" t="n">
        <v>0</v>
      </c>
      <c r="G963" s="0" t="n">
        <v>0</v>
      </c>
      <c r="H963" s="0" t="n">
        <v>0</v>
      </c>
    </row>
    <row r="964" customFormat="false" ht="12.8" hidden="false" customHeight="false" outlineLevel="0" collapsed="false">
      <c r="A964" s="0" t="n">
        <v>962</v>
      </c>
      <c r="B964" s="0" t="n">
        <v>1.77</v>
      </c>
      <c r="C964" s="0" t="n">
        <v>1.77</v>
      </c>
      <c r="D964" s="0" t="n">
        <v>1.77</v>
      </c>
      <c r="F964" s="0" t="n">
        <v>0</v>
      </c>
      <c r="G964" s="0" t="n">
        <v>0</v>
      </c>
      <c r="H964" s="0" t="n">
        <v>0</v>
      </c>
    </row>
    <row r="965" customFormat="false" ht="12.8" hidden="false" customHeight="false" outlineLevel="0" collapsed="false">
      <c r="A965" s="0" t="n">
        <v>963</v>
      </c>
      <c r="B965" s="0" t="n">
        <v>1.75</v>
      </c>
      <c r="C965" s="0" t="n">
        <v>1.75</v>
      </c>
      <c r="D965" s="0" t="n">
        <v>1.75</v>
      </c>
      <c r="F965" s="0" t="n">
        <v>0</v>
      </c>
      <c r="G965" s="0" t="n">
        <v>0</v>
      </c>
      <c r="H965" s="0" t="n">
        <v>0</v>
      </c>
    </row>
    <row r="966" customFormat="false" ht="12.8" hidden="false" customHeight="false" outlineLevel="0" collapsed="false">
      <c r="A966" s="0" t="n">
        <v>964</v>
      </c>
      <c r="B966" s="0" t="n">
        <v>1.75</v>
      </c>
      <c r="C966" s="0" t="n">
        <v>1.75</v>
      </c>
      <c r="D966" s="0" t="n">
        <v>1.75</v>
      </c>
      <c r="F966" s="0" t="n">
        <v>0</v>
      </c>
      <c r="G966" s="0" t="n">
        <v>0</v>
      </c>
      <c r="H966" s="0" t="n">
        <v>0</v>
      </c>
    </row>
    <row r="967" customFormat="false" ht="12.8" hidden="false" customHeight="false" outlineLevel="0" collapsed="false">
      <c r="A967" s="0" t="n">
        <v>965</v>
      </c>
      <c r="B967" s="0" t="n">
        <v>1.75</v>
      </c>
      <c r="C967" s="0" t="n">
        <v>1.75</v>
      </c>
      <c r="D967" s="0" t="n">
        <v>1.75</v>
      </c>
      <c r="F967" s="0" t="n">
        <v>0</v>
      </c>
      <c r="G967" s="0" t="n">
        <v>0</v>
      </c>
      <c r="H967" s="0" t="n">
        <v>0</v>
      </c>
    </row>
    <row r="968" customFormat="false" ht="12.8" hidden="false" customHeight="false" outlineLevel="0" collapsed="false">
      <c r="A968" s="0" t="n">
        <v>966</v>
      </c>
      <c r="B968" s="0" t="n">
        <v>1.75</v>
      </c>
      <c r="C968" s="0" t="n">
        <v>1.75</v>
      </c>
      <c r="D968" s="0" t="n">
        <v>1.75</v>
      </c>
      <c r="F968" s="0" t="n">
        <v>0</v>
      </c>
      <c r="G968" s="0" t="n">
        <v>0</v>
      </c>
      <c r="H968" s="0" t="n">
        <v>0</v>
      </c>
    </row>
    <row r="969" customFormat="false" ht="12.8" hidden="false" customHeight="false" outlineLevel="0" collapsed="false">
      <c r="A969" s="0" t="n">
        <v>967</v>
      </c>
      <c r="B969" s="0" t="n">
        <v>1.75</v>
      </c>
      <c r="C969" s="0" t="n">
        <v>1.75</v>
      </c>
      <c r="D969" s="0" t="n">
        <v>1.75</v>
      </c>
      <c r="F969" s="0" t="n">
        <v>0</v>
      </c>
      <c r="G969" s="0" t="n">
        <v>0</v>
      </c>
      <c r="H969" s="0" t="n">
        <v>0</v>
      </c>
    </row>
    <row r="970" customFormat="false" ht="12.8" hidden="false" customHeight="false" outlineLevel="0" collapsed="false">
      <c r="A970" s="0" t="n">
        <v>968</v>
      </c>
      <c r="B970" s="0" t="n">
        <v>1.75</v>
      </c>
      <c r="C970" s="0" t="n">
        <v>1.75</v>
      </c>
      <c r="D970" s="0" t="n">
        <v>1.75</v>
      </c>
      <c r="F970" s="0" t="n">
        <v>0</v>
      </c>
      <c r="G970" s="0" t="n">
        <v>0</v>
      </c>
      <c r="H970" s="0" t="n">
        <v>0</v>
      </c>
    </row>
    <row r="971" customFormat="false" ht="12.8" hidden="false" customHeight="false" outlineLevel="0" collapsed="false">
      <c r="A971" s="0" t="n">
        <v>969</v>
      </c>
      <c r="B971" s="0" t="n">
        <v>1.75</v>
      </c>
      <c r="C971" s="0" t="n">
        <v>1.75</v>
      </c>
      <c r="D971" s="0" t="n">
        <v>1.75</v>
      </c>
      <c r="F971" s="0" t="n">
        <v>0</v>
      </c>
      <c r="G971" s="0" t="n">
        <v>0</v>
      </c>
      <c r="H971" s="0" t="n">
        <v>0</v>
      </c>
    </row>
    <row r="972" customFormat="false" ht="12.8" hidden="false" customHeight="false" outlineLevel="0" collapsed="false">
      <c r="A972" s="0" t="n">
        <v>970</v>
      </c>
      <c r="B972" s="0" t="n">
        <v>1.75</v>
      </c>
      <c r="C972" s="0" t="n">
        <v>1.75</v>
      </c>
      <c r="D972" s="0" t="n">
        <v>1.75</v>
      </c>
      <c r="F972" s="0" t="n">
        <v>0</v>
      </c>
      <c r="G972" s="0" t="n">
        <v>0</v>
      </c>
      <c r="H972" s="0" t="n">
        <v>0</v>
      </c>
    </row>
    <row r="973" customFormat="false" ht="12.8" hidden="false" customHeight="false" outlineLevel="0" collapsed="false">
      <c r="A973" s="0" t="n">
        <v>971</v>
      </c>
      <c r="B973" s="0" t="n">
        <v>1.73</v>
      </c>
      <c r="C973" s="0" t="n">
        <v>1.73</v>
      </c>
      <c r="D973" s="0" t="n">
        <v>1.73</v>
      </c>
      <c r="F973" s="0" t="n">
        <v>0</v>
      </c>
      <c r="G973" s="0" t="n">
        <v>0</v>
      </c>
      <c r="H973" s="0" t="n">
        <v>0</v>
      </c>
    </row>
    <row r="974" customFormat="false" ht="12.8" hidden="false" customHeight="false" outlineLevel="0" collapsed="false">
      <c r="A974" s="0" t="n">
        <v>972</v>
      </c>
      <c r="B974" s="0" t="n">
        <v>1.7</v>
      </c>
      <c r="C974" s="0" t="n">
        <v>1.7</v>
      </c>
      <c r="D974" s="0" t="n">
        <v>1.7</v>
      </c>
      <c r="F974" s="0" t="n">
        <v>0</v>
      </c>
      <c r="G974" s="0" t="n">
        <v>0</v>
      </c>
      <c r="H974" s="0" t="n">
        <v>0</v>
      </c>
    </row>
    <row r="975" customFormat="false" ht="12.8" hidden="false" customHeight="false" outlineLevel="0" collapsed="false">
      <c r="A975" s="0" t="n">
        <v>973</v>
      </c>
      <c r="B975" s="0" t="n">
        <v>1.7</v>
      </c>
      <c r="C975" s="0" t="n">
        <v>1.7</v>
      </c>
      <c r="D975" s="0" t="n">
        <v>1.7</v>
      </c>
      <c r="F975" s="0" t="n">
        <v>0</v>
      </c>
      <c r="G975" s="0" t="n">
        <v>0</v>
      </c>
      <c r="H975" s="0" t="n">
        <v>0</v>
      </c>
    </row>
    <row r="976" customFormat="false" ht="12.8" hidden="false" customHeight="false" outlineLevel="0" collapsed="false">
      <c r="A976" s="0" t="n">
        <v>974</v>
      </c>
      <c r="B976" s="0" t="n">
        <v>1.7</v>
      </c>
      <c r="C976" s="0" t="n">
        <v>1.7</v>
      </c>
      <c r="D976" s="0" t="n">
        <v>1.7</v>
      </c>
      <c r="F976" s="0" t="n">
        <v>0</v>
      </c>
      <c r="G976" s="0" t="n">
        <v>0</v>
      </c>
      <c r="H976" s="0" t="n">
        <v>0</v>
      </c>
    </row>
    <row r="977" customFormat="false" ht="12.8" hidden="false" customHeight="false" outlineLevel="0" collapsed="false">
      <c r="A977" s="0" t="n">
        <v>975</v>
      </c>
      <c r="B977" s="0" t="n">
        <v>1.7</v>
      </c>
      <c r="C977" s="0" t="n">
        <v>1.7</v>
      </c>
      <c r="D977" s="0" t="n">
        <v>1.7</v>
      </c>
      <c r="F977" s="0" t="n">
        <v>0</v>
      </c>
      <c r="G977" s="0" t="n">
        <v>0</v>
      </c>
      <c r="H977" s="0" t="n">
        <v>0</v>
      </c>
    </row>
    <row r="978" customFormat="false" ht="12.8" hidden="false" customHeight="false" outlineLevel="0" collapsed="false">
      <c r="A978" s="0" t="n">
        <v>976</v>
      </c>
      <c r="B978" s="0" t="n">
        <v>1.7</v>
      </c>
      <c r="C978" s="0" t="n">
        <v>1.7</v>
      </c>
      <c r="D978" s="0" t="n">
        <v>1.7</v>
      </c>
      <c r="F978" s="0" t="n">
        <v>0</v>
      </c>
      <c r="G978" s="0" t="n">
        <v>0</v>
      </c>
      <c r="H978" s="0" t="n">
        <v>0</v>
      </c>
    </row>
    <row r="979" customFormat="false" ht="12.8" hidden="false" customHeight="false" outlineLevel="0" collapsed="false">
      <c r="A979" s="0" t="n">
        <v>977</v>
      </c>
      <c r="B979" s="0" t="n">
        <v>1.7</v>
      </c>
      <c r="C979" s="0" t="n">
        <v>1.7</v>
      </c>
      <c r="D979" s="0" t="n">
        <v>1.7</v>
      </c>
      <c r="F979" s="0" t="n">
        <v>0</v>
      </c>
      <c r="G979" s="0" t="n">
        <v>0</v>
      </c>
      <c r="H979" s="0" t="n">
        <v>0</v>
      </c>
    </row>
    <row r="980" customFormat="false" ht="12.8" hidden="false" customHeight="false" outlineLevel="0" collapsed="false">
      <c r="A980" s="0" t="n">
        <v>978</v>
      </c>
      <c r="B980" s="0" t="n">
        <v>1.7</v>
      </c>
      <c r="C980" s="0" t="n">
        <v>1.7</v>
      </c>
      <c r="D980" s="0" t="n">
        <v>1.7</v>
      </c>
      <c r="F980" s="0" t="n">
        <v>0</v>
      </c>
      <c r="G980" s="0" t="n">
        <v>0</v>
      </c>
      <c r="H980" s="0" t="n">
        <v>0</v>
      </c>
    </row>
    <row r="981" customFormat="false" ht="12.8" hidden="false" customHeight="false" outlineLevel="0" collapsed="false">
      <c r="A981" s="0" t="n">
        <v>979</v>
      </c>
      <c r="B981" s="0" t="n">
        <v>1.7</v>
      </c>
      <c r="C981" s="0" t="n">
        <v>1.7</v>
      </c>
      <c r="D981" s="0" t="n">
        <v>1.7</v>
      </c>
      <c r="F981" s="0" t="n">
        <v>0</v>
      </c>
      <c r="G981" s="0" t="n">
        <v>0</v>
      </c>
      <c r="H981" s="0" t="n">
        <v>0</v>
      </c>
    </row>
    <row r="982" customFormat="false" ht="12.8" hidden="false" customHeight="false" outlineLevel="0" collapsed="false">
      <c r="A982" s="0" t="n">
        <v>980</v>
      </c>
      <c r="B982" s="0" t="n">
        <v>1.62</v>
      </c>
      <c r="C982" s="0" t="n">
        <v>1.62</v>
      </c>
      <c r="D982" s="0" t="n">
        <v>1.62</v>
      </c>
      <c r="F982" s="0" t="n">
        <v>0</v>
      </c>
      <c r="G982" s="0" t="n">
        <v>0</v>
      </c>
      <c r="H982" s="0" t="n">
        <v>0</v>
      </c>
    </row>
    <row r="983" customFormat="false" ht="12.8" hidden="false" customHeight="false" outlineLevel="0" collapsed="false">
      <c r="A983" s="0" t="n">
        <v>981</v>
      </c>
      <c r="B983" s="0" t="n">
        <v>1.62</v>
      </c>
      <c r="C983" s="0" t="n">
        <v>1.62</v>
      </c>
      <c r="D983" s="0" t="n">
        <v>1.62</v>
      </c>
      <c r="F983" s="0" t="n">
        <v>0</v>
      </c>
      <c r="G983" s="0" t="n">
        <v>0</v>
      </c>
      <c r="H983" s="0" t="n">
        <v>0</v>
      </c>
    </row>
    <row r="984" customFormat="false" ht="12.8" hidden="false" customHeight="false" outlineLevel="0" collapsed="false">
      <c r="A984" s="0" t="n">
        <v>982</v>
      </c>
      <c r="B984" s="0" t="n">
        <v>1.62</v>
      </c>
      <c r="C984" s="0" t="n">
        <v>1.62</v>
      </c>
      <c r="D984" s="0" t="n">
        <v>1.62</v>
      </c>
      <c r="F984" s="0" t="n">
        <v>0</v>
      </c>
      <c r="G984" s="0" t="n">
        <v>0</v>
      </c>
      <c r="H984" s="0" t="n">
        <v>0</v>
      </c>
    </row>
    <row r="985" customFormat="false" ht="12.8" hidden="false" customHeight="false" outlineLevel="0" collapsed="false">
      <c r="A985" s="0" t="n">
        <v>983</v>
      </c>
      <c r="B985" s="0" t="n">
        <v>1.61</v>
      </c>
      <c r="C985" s="0" t="n">
        <v>1.61</v>
      </c>
      <c r="D985" s="0" t="n">
        <v>1.61</v>
      </c>
      <c r="F985" s="0" t="n">
        <v>0</v>
      </c>
      <c r="G985" s="0" t="n">
        <v>0</v>
      </c>
      <c r="H985" s="0" t="n">
        <v>0</v>
      </c>
    </row>
    <row r="986" customFormat="false" ht="12.8" hidden="false" customHeight="false" outlineLevel="0" collapsed="false">
      <c r="A986" s="0" t="n">
        <v>984</v>
      </c>
      <c r="B986" s="0" t="n">
        <v>1.61</v>
      </c>
      <c r="C986" s="0" t="n">
        <v>1.61</v>
      </c>
      <c r="D986" s="0" t="n">
        <v>1.61</v>
      </c>
      <c r="F986" s="0" t="n">
        <v>0</v>
      </c>
      <c r="G986" s="0" t="n">
        <v>0</v>
      </c>
      <c r="H986" s="0" t="n">
        <v>0</v>
      </c>
    </row>
    <row r="987" customFormat="false" ht="12.8" hidden="false" customHeight="false" outlineLevel="0" collapsed="false">
      <c r="A987" s="0" t="n">
        <v>985</v>
      </c>
      <c r="B987" s="0" t="n">
        <v>1.6</v>
      </c>
      <c r="C987" s="0" t="n">
        <v>1.6</v>
      </c>
      <c r="D987" s="0" t="n">
        <v>1.6</v>
      </c>
      <c r="F987" s="0" t="n">
        <v>0</v>
      </c>
      <c r="G987" s="0" t="n">
        <v>0</v>
      </c>
      <c r="H987" s="0" t="n">
        <v>0</v>
      </c>
    </row>
    <row r="988" customFormat="false" ht="12.8" hidden="false" customHeight="false" outlineLevel="0" collapsed="false">
      <c r="A988" s="0" t="n">
        <v>986</v>
      </c>
      <c r="B988" s="0" t="n">
        <v>1.6</v>
      </c>
      <c r="C988" s="0" t="n">
        <v>1.6</v>
      </c>
      <c r="D988" s="0" t="n">
        <v>1.6</v>
      </c>
      <c r="F988" s="0" t="n">
        <v>0</v>
      </c>
      <c r="G988" s="0" t="n">
        <v>0</v>
      </c>
      <c r="H988" s="0" t="n">
        <v>0</v>
      </c>
    </row>
    <row r="989" customFormat="false" ht="12.8" hidden="false" customHeight="false" outlineLevel="0" collapsed="false">
      <c r="A989" s="0" t="n">
        <v>987</v>
      </c>
      <c r="B989" s="0" t="n">
        <v>1.6</v>
      </c>
      <c r="C989" s="0" t="n">
        <v>1.6</v>
      </c>
      <c r="D989" s="0" t="n">
        <v>1.6</v>
      </c>
      <c r="F989" s="0" t="n">
        <v>0</v>
      </c>
      <c r="G989" s="0" t="n">
        <v>0</v>
      </c>
      <c r="H989" s="0" t="n">
        <v>0</v>
      </c>
    </row>
    <row r="990" customFormat="false" ht="12.8" hidden="false" customHeight="false" outlineLevel="0" collapsed="false">
      <c r="A990" s="0" t="n">
        <v>988</v>
      </c>
      <c r="B990" s="0" t="n">
        <v>1.6</v>
      </c>
      <c r="C990" s="0" t="n">
        <v>1.6</v>
      </c>
      <c r="D990" s="0" t="n">
        <v>1.6</v>
      </c>
      <c r="F990" s="0" t="n">
        <v>0</v>
      </c>
      <c r="G990" s="0" t="n">
        <v>0</v>
      </c>
      <c r="H990" s="0" t="n">
        <v>0</v>
      </c>
    </row>
    <row r="991" customFormat="false" ht="12.8" hidden="false" customHeight="false" outlineLevel="0" collapsed="false">
      <c r="A991" s="0" t="n">
        <v>989</v>
      </c>
      <c r="B991" s="0" t="n">
        <v>1.54</v>
      </c>
      <c r="C991" s="0" t="n">
        <v>1.54</v>
      </c>
      <c r="D991" s="0" t="n">
        <v>1.54</v>
      </c>
      <c r="F991" s="0" t="n">
        <v>0</v>
      </c>
      <c r="G991" s="0" t="n">
        <v>0</v>
      </c>
      <c r="H991" s="0" t="n">
        <v>0</v>
      </c>
    </row>
    <row r="992" customFormat="false" ht="12.8" hidden="false" customHeight="false" outlineLevel="0" collapsed="false">
      <c r="A992" s="0" t="n">
        <v>990</v>
      </c>
      <c r="B992" s="0" t="n">
        <v>1.54</v>
      </c>
      <c r="C992" s="0" t="n">
        <v>1.54</v>
      </c>
      <c r="D992" s="0" t="n">
        <v>1.54</v>
      </c>
      <c r="F992" s="0" t="n">
        <v>0</v>
      </c>
      <c r="G992" s="0" t="n">
        <v>0</v>
      </c>
      <c r="H992" s="0" t="n">
        <v>0</v>
      </c>
    </row>
    <row r="993" customFormat="false" ht="12.8" hidden="false" customHeight="false" outlineLevel="0" collapsed="false">
      <c r="A993" s="0" t="n">
        <v>991</v>
      </c>
      <c r="B993" s="0" t="n">
        <v>1.54</v>
      </c>
      <c r="C993" s="0" t="n">
        <v>1.54</v>
      </c>
      <c r="D993" s="0" t="n">
        <v>1.54</v>
      </c>
      <c r="F993" s="0" t="n">
        <v>0</v>
      </c>
      <c r="G993" s="0" t="n">
        <v>0</v>
      </c>
      <c r="H993" s="0" t="n">
        <v>0</v>
      </c>
    </row>
    <row r="994" customFormat="false" ht="12.8" hidden="false" customHeight="false" outlineLevel="0" collapsed="false">
      <c r="A994" s="0" t="n">
        <v>992</v>
      </c>
      <c r="B994" s="0" t="n">
        <v>1.54</v>
      </c>
      <c r="C994" s="0" t="n">
        <v>1.54</v>
      </c>
      <c r="D994" s="0" t="n">
        <v>1.54</v>
      </c>
      <c r="F994" s="0" t="n">
        <v>0</v>
      </c>
      <c r="G994" s="0" t="n">
        <v>0</v>
      </c>
      <c r="H994" s="0" t="n">
        <v>0</v>
      </c>
    </row>
    <row r="995" customFormat="false" ht="12.8" hidden="false" customHeight="false" outlineLevel="0" collapsed="false">
      <c r="A995" s="0" t="n">
        <v>993</v>
      </c>
      <c r="B995" s="0" t="n">
        <v>1.54</v>
      </c>
      <c r="C995" s="0" t="n">
        <v>1.54</v>
      </c>
      <c r="D995" s="0" t="n">
        <v>1.54</v>
      </c>
      <c r="F995" s="0" t="n">
        <v>0</v>
      </c>
      <c r="G995" s="0" t="n">
        <v>0</v>
      </c>
      <c r="H995" s="0" t="n">
        <v>0</v>
      </c>
    </row>
    <row r="996" customFormat="false" ht="12.8" hidden="false" customHeight="false" outlineLevel="0" collapsed="false">
      <c r="A996" s="0" t="n">
        <v>994</v>
      </c>
      <c r="B996" s="0" t="n">
        <v>1.46</v>
      </c>
      <c r="C996" s="0" t="n">
        <v>1.46</v>
      </c>
      <c r="D996" s="0" t="n">
        <v>1.46</v>
      </c>
      <c r="F996" s="0" t="n">
        <v>0</v>
      </c>
      <c r="G996" s="0" t="n">
        <v>0</v>
      </c>
      <c r="H996" s="0" t="n">
        <v>0</v>
      </c>
    </row>
    <row r="997" customFormat="false" ht="12.8" hidden="false" customHeight="false" outlineLevel="0" collapsed="false">
      <c r="A997" s="0" t="n">
        <v>995</v>
      </c>
      <c r="B997" s="0" t="n">
        <v>1.46</v>
      </c>
      <c r="C997" s="0" t="n">
        <v>1.46</v>
      </c>
      <c r="D997" s="0" t="n">
        <v>1.46</v>
      </c>
      <c r="F997" s="0" t="n">
        <v>0</v>
      </c>
      <c r="G997" s="0" t="n">
        <v>0</v>
      </c>
      <c r="H997" s="0" t="n">
        <v>0</v>
      </c>
    </row>
    <row r="998" customFormat="false" ht="12.8" hidden="false" customHeight="false" outlineLevel="0" collapsed="false">
      <c r="A998" s="0" t="n">
        <v>996</v>
      </c>
      <c r="B998" s="0" t="n">
        <v>1.46</v>
      </c>
      <c r="C998" s="0" t="n">
        <v>1.46</v>
      </c>
      <c r="D998" s="0" t="n">
        <v>1.46</v>
      </c>
      <c r="F998" s="0" t="n">
        <v>0</v>
      </c>
      <c r="G998" s="0" t="n">
        <v>0</v>
      </c>
      <c r="H998" s="0" t="n">
        <v>0</v>
      </c>
    </row>
    <row r="999" customFormat="false" ht="12.8" hidden="false" customHeight="false" outlineLevel="0" collapsed="false">
      <c r="A999" s="0" t="n">
        <v>997</v>
      </c>
      <c r="B999" s="0" t="n">
        <v>1.31</v>
      </c>
      <c r="C999" s="0" t="n">
        <v>1.31</v>
      </c>
      <c r="D999" s="0" t="n">
        <v>1.31</v>
      </c>
      <c r="F999" s="0" t="n">
        <v>0</v>
      </c>
      <c r="G999" s="0" t="n">
        <v>0</v>
      </c>
      <c r="H999" s="0" t="n">
        <v>0</v>
      </c>
    </row>
    <row r="1000" customFormat="false" ht="12.8" hidden="false" customHeight="false" outlineLevel="0" collapsed="false">
      <c r="A1000" s="0" t="n">
        <v>998</v>
      </c>
      <c r="B1000" s="0" t="n">
        <v>1.31</v>
      </c>
      <c r="C1000" s="0" t="n">
        <v>1.31</v>
      </c>
      <c r="D1000" s="0" t="n">
        <v>1.31</v>
      </c>
      <c r="F1000" s="0" t="n">
        <v>0</v>
      </c>
      <c r="G1000" s="0" t="n">
        <v>0</v>
      </c>
      <c r="H1000" s="0" t="n">
        <v>0</v>
      </c>
    </row>
    <row r="1001" customFormat="false" ht="12.8" hidden="false" customHeight="false" outlineLevel="0" collapsed="false">
      <c r="A1001" s="0" t="n">
        <v>999</v>
      </c>
      <c r="B1001" s="0" t="n">
        <v>1.31</v>
      </c>
      <c r="C1001" s="0" t="n">
        <v>1.31</v>
      </c>
      <c r="D1001" s="0" t="n">
        <v>1.31</v>
      </c>
      <c r="F1001" s="0" t="n">
        <v>0</v>
      </c>
      <c r="G1001" s="0" t="n">
        <v>0</v>
      </c>
      <c r="H1001" s="0" t="n">
        <v>0</v>
      </c>
    </row>
    <row r="1002" customFormat="false" ht="12.8" hidden="false" customHeight="false" outlineLevel="0" collapsed="false">
      <c r="A1002" s="0" t="n">
        <v>1000</v>
      </c>
      <c r="B1002" s="0" t="n">
        <v>1.31</v>
      </c>
      <c r="C1002" s="0" t="n">
        <v>1.31</v>
      </c>
      <c r="D1002" s="0" t="n">
        <v>1.31</v>
      </c>
      <c r="F1002" s="0" t="n">
        <v>0</v>
      </c>
      <c r="G1002" s="0" t="n">
        <v>0</v>
      </c>
      <c r="H10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2"/>
  <sheetViews>
    <sheetView windowProtection="false" showFormulas="false" showGridLines="true" showRowColHeaders="true" showZeros="true" rightToLeft="false" tabSelected="false" showOutlineSymbols="true" defaultGridColor="true" view="normal" topLeftCell="A99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5.46428571428571"/>
    <col collapsed="false" hidden="false" max="3" min="2" style="0" width="9.35204081632653"/>
    <col collapsed="false" hidden="false" max="4" min="4" style="0" width="9.90816326530612"/>
    <col collapsed="false" hidden="false" max="5" min="5" style="0" width="12.265306122449"/>
    <col collapsed="false" hidden="false" max="7" min="6" style="0" width="8.93877551020408"/>
    <col collapsed="false" hidden="false" max="8" min="8" style="0" width="9.48469387755102"/>
    <col collapsed="false" hidden="false" max="9" min="9" style="0" width="11.8520408163265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</row>
    <row r="2" customFormat="false" ht="12.8" hidden="false" customHeight="false" outlineLevel="0" collapsed="false">
      <c r="A2" s="0" t="n">
        <v>0</v>
      </c>
      <c r="B2" s="0" t="n">
        <v>30</v>
      </c>
      <c r="C2" s="0" t="n">
        <v>30</v>
      </c>
      <c r="D2" s="0" t="n">
        <v>30</v>
      </c>
      <c r="F2" s="0" t="n">
        <v>3.1</v>
      </c>
      <c r="G2" s="0" t="n">
        <v>3.1</v>
      </c>
      <c r="H2" s="0" t="n">
        <v>3.1</v>
      </c>
    </row>
    <row r="3" customFormat="false" ht="12.8" hidden="false" customHeight="false" outlineLevel="0" collapsed="false">
      <c r="A3" s="0" t="n">
        <v>1</v>
      </c>
      <c r="B3" s="0" t="n">
        <v>30</v>
      </c>
      <c r="C3" s="0" t="n">
        <v>30</v>
      </c>
      <c r="D3" s="0" t="n">
        <v>30</v>
      </c>
      <c r="F3" s="0" t="n">
        <v>3.1</v>
      </c>
      <c r="G3" s="0" t="n">
        <v>3.1</v>
      </c>
      <c r="H3" s="0" t="n">
        <v>3.1</v>
      </c>
    </row>
    <row r="4" customFormat="false" ht="12.8" hidden="false" customHeight="false" outlineLevel="0" collapsed="false">
      <c r="A4" s="0" t="n">
        <v>2</v>
      </c>
      <c r="B4" s="0" t="n">
        <v>30</v>
      </c>
      <c r="C4" s="0" t="n">
        <v>30</v>
      </c>
      <c r="D4" s="0" t="n">
        <v>30</v>
      </c>
      <c r="F4" s="0" t="n">
        <v>3.1</v>
      </c>
      <c r="G4" s="0" t="n">
        <v>3.1</v>
      </c>
      <c r="H4" s="0" t="n">
        <v>3.1</v>
      </c>
    </row>
    <row r="5" customFormat="false" ht="12.8" hidden="false" customHeight="false" outlineLevel="0" collapsed="false">
      <c r="A5" s="0" t="n">
        <v>3</v>
      </c>
      <c r="B5" s="0" t="n">
        <v>30</v>
      </c>
      <c r="C5" s="0" t="n">
        <v>30</v>
      </c>
      <c r="D5" s="0" t="n">
        <v>30</v>
      </c>
      <c r="F5" s="0" t="n">
        <v>3.1</v>
      </c>
      <c r="G5" s="0" t="n">
        <v>3.1</v>
      </c>
      <c r="H5" s="0" t="n">
        <v>3.1</v>
      </c>
    </row>
    <row r="6" customFormat="false" ht="12.8" hidden="false" customHeight="false" outlineLevel="0" collapsed="false">
      <c r="A6" s="0" t="n">
        <v>4</v>
      </c>
      <c r="B6" s="0" t="n">
        <v>30</v>
      </c>
      <c r="C6" s="0" t="n">
        <v>30</v>
      </c>
      <c r="D6" s="0" t="n">
        <v>30</v>
      </c>
      <c r="F6" s="0" t="n">
        <v>3.1</v>
      </c>
      <c r="G6" s="0" t="n">
        <v>3.1</v>
      </c>
      <c r="H6" s="0" t="n">
        <v>3.1</v>
      </c>
    </row>
    <row r="7" customFormat="false" ht="12.8" hidden="false" customHeight="false" outlineLevel="0" collapsed="false">
      <c r="A7" s="0" t="n">
        <v>5</v>
      </c>
      <c r="B7" s="0" t="n">
        <v>30</v>
      </c>
      <c r="C7" s="0" t="n">
        <v>30</v>
      </c>
      <c r="D7" s="0" t="n">
        <v>30</v>
      </c>
      <c r="F7" s="0" t="n">
        <v>3.1</v>
      </c>
      <c r="G7" s="0" t="n">
        <v>3.1</v>
      </c>
      <c r="H7" s="0" t="n">
        <v>3.1</v>
      </c>
    </row>
    <row r="8" customFormat="false" ht="12.8" hidden="false" customHeight="false" outlineLevel="0" collapsed="false">
      <c r="A8" s="0" t="n">
        <v>6</v>
      </c>
      <c r="B8" s="0" t="n">
        <v>30</v>
      </c>
      <c r="C8" s="0" t="n">
        <v>30</v>
      </c>
      <c r="D8" s="0" t="n">
        <v>30</v>
      </c>
      <c r="F8" s="0" t="n">
        <v>0.02</v>
      </c>
      <c r="G8" s="0" t="n">
        <v>0.02</v>
      </c>
      <c r="H8" s="0" t="n">
        <v>0.02</v>
      </c>
    </row>
    <row r="9" customFormat="false" ht="12.8" hidden="false" customHeight="false" outlineLevel="0" collapsed="false">
      <c r="A9" s="0" t="n">
        <v>7</v>
      </c>
      <c r="B9" s="0" t="n">
        <v>30</v>
      </c>
      <c r="C9" s="0" t="n">
        <v>30</v>
      </c>
      <c r="D9" s="0" t="n">
        <v>30</v>
      </c>
      <c r="F9" s="0" t="n">
        <v>0.02</v>
      </c>
      <c r="G9" s="0" t="n">
        <v>0.02</v>
      </c>
      <c r="H9" s="0" t="n">
        <v>0.02</v>
      </c>
    </row>
    <row r="10" customFormat="false" ht="12.8" hidden="false" customHeight="false" outlineLevel="0" collapsed="false">
      <c r="A10" s="0" t="n">
        <v>8</v>
      </c>
      <c r="B10" s="0" t="n">
        <v>30</v>
      </c>
      <c r="C10" s="0" t="n">
        <v>30</v>
      </c>
      <c r="D10" s="0" t="n">
        <v>30</v>
      </c>
      <c r="F10" s="0" t="n">
        <v>0.02</v>
      </c>
      <c r="G10" s="0" t="n">
        <v>0.02</v>
      </c>
      <c r="H10" s="0" t="n">
        <v>0.02</v>
      </c>
    </row>
    <row r="11" customFormat="false" ht="12.8" hidden="false" customHeight="false" outlineLevel="0" collapsed="false">
      <c r="A11" s="0" t="n">
        <v>9</v>
      </c>
      <c r="B11" s="0" t="n">
        <v>30</v>
      </c>
      <c r="C11" s="0" t="n">
        <v>30</v>
      </c>
      <c r="D11" s="0" t="n">
        <v>30</v>
      </c>
      <c r="F11" s="0" t="n">
        <v>0.02</v>
      </c>
      <c r="G11" s="0" t="n">
        <v>0.02</v>
      </c>
      <c r="H11" s="0" t="n">
        <v>0.02</v>
      </c>
    </row>
    <row r="12" customFormat="false" ht="12.8" hidden="false" customHeight="false" outlineLevel="0" collapsed="false">
      <c r="A12" s="0" t="n">
        <v>10</v>
      </c>
      <c r="B12" s="0" t="n">
        <v>30</v>
      </c>
      <c r="C12" s="0" t="n">
        <v>30</v>
      </c>
      <c r="D12" s="0" t="n">
        <v>30</v>
      </c>
      <c r="F12" s="0" t="n">
        <v>0.02</v>
      </c>
      <c r="G12" s="0" t="n">
        <v>0.02</v>
      </c>
      <c r="H12" s="0" t="n">
        <v>0.02</v>
      </c>
    </row>
    <row r="13" customFormat="false" ht="12.8" hidden="false" customHeight="false" outlineLevel="0" collapsed="false">
      <c r="A13" s="0" t="n">
        <v>11</v>
      </c>
      <c r="B13" s="0" t="n">
        <v>30</v>
      </c>
      <c r="C13" s="0" t="n">
        <v>30</v>
      </c>
      <c r="D13" s="0" t="n">
        <v>30</v>
      </c>
      <c r="F13" s="0" t="n">
        <v>0.02</v>
      </c>
      <c r="G13" s="0" t="n">
        <v>0.02</v>
      </c>
      <c r="H13" s="0" t="n">
        <v>0.02</v>
      </c>
    </row>
    <row r="14" customFormat="false" ht="12.8" hidden="false" customHeight="false" outlineLevel="0" collapsed="false">
      <c r="A14" s="0" t="n">
        <v>12</v>
      </c>
      <c r="B14" s="0" t="n">
        <v>30</v>
      </c>
      <c r="C14" s="0" t="n">
        <v>30</v>
      </c>
      <c r="D14" s="0" t="n">
        <v>30</v>
      </c>
      <c r="F14" s="0" t="n">
        <v>0.02</v>
      </c>
      <c r="G14" s="0" t="n">
        <v>0.02</v>
      </c>
      <c r="H14" s="0" t="n">
        <v>0.02</v>
      </c>
    </row>
    <row r="15" customFormat="false" ht="12.8" hidden="false" customHeight="false" outlineLevel="0" collapsed="false">
      <c r="A15" s="0" t="n">
        <v>13</v>
      </c>
      <c r="B15" s="0" t="n">
        <v>30</v>
      </c>
      <c r="C15" s="0" t="n">
        <v>30</v>
      </c>
      <c r="D15" s="0" t="n">
        <v>30</v>
      </c>
      <c r="F15" s="0" t="n">
        <v>0.02</v>
      </c>
      <c r="G15" s="0" t="n">
        <v>0.02</v>
      </c>
      <c r="H15" s="0" t="n">
        <v>0.02</v>
      </c>
    </row>
    <row r="16" customFormat="false" ht="12.8" hidden="false" customHeight="false" outlineLevel="0" collapsed="false">
      <c r="A16" s="0" t="n">
        <v>14</v>
      </c>
      <c r="B16" s="0" t="n">
        <v>30</v>
      </c>
      <c r="C16" s="0" t="n">
        <v>30</v>
      </c>
      <c r="D16" s="0" t="n">
        <v>30</v>
      </c>
      <c r="F16" s="0" t="n">
        <v>0.02</v>
      </c>
      <c r="G16" s="0" t="n">
        <v>0.02</v>
      </c>
      <c r="H16" s="0" t="n">
        <v>0.02</v>
      </c>
    </row>
    <row r="17" customFormat="false" ht="12.8" hidden="false" customHeight="false" outlineLevel="0" collapsed="false">
      <c r="A17" s="0" t="n">
        <v>15</v>
      </c>
      <c r="B17" s="0" t="n">
        <v>29.67</v>
      </c>
      <c r="C17" s="0" t="n">
        <v>29.67</v>
      </c>
      <c r="D17" s="0" t="n">
        <v>29.67</v>
      </c>
      <c r="F17" s="0" t="n">
        <v>0.02</v>
      </c>
      <c r="G17" s="0" t="n">
        <v>0.02</v>
      </c>
      <c r="H17" s="0" t="n">
        <v>0.02</v>
      </c>
    </row>
    <row r="18" customFormat="false" ht="12.8" hidden="false" customHeight="false" outlineLevel="0" collapsed="false">
      <c r="A18" s="0" t="n">
        <v>16</v>
      </c>
      <c r="B18" s="0" t="n">
        <v>29.5</v>
      </c>
      <c r="C18" s="0" t="n">
        <v>29.5</v>
      </c>
      <c r="D18" s="0" t="n">
        <v>29.5</v>
      </c>
      <c r="F18" s="0" t="n">
        <v>0.02</v>
      </c>
      <c r="G18" s="0" t="n">
        <v>0.02</v>
      </c>
      <c r="H18" s="0" t="n">
        <v>0.02</v>
      </c>
    </row>
    <row r="19" customFormat="false" ht="12.8" hidden="false" customHeight="false" outlineLevel="0" collapsed="false">
      <c r="A19" s="0" t="n">
        <v>17</v>
      </c>
      <c r="B19" s="0" t="n">
        <v>29</v>
      </c>
      <c r="C19" s="0" t="n">
        <v>29</v>
      </c>
      <c r="D19" s="0" t="n">
        <v>29</v>
      </c>
      <c r="F19" s="0" t="n">
        <v>0.02</v>
      </c>
      <c r="G19" s="0" t="n">
        <v>0.02</v>
      </c>
      <c r="H19" s="0" t="n">
        <v>0.02</v>
      </c>
    </row>
    <row r="20" customFormat="false" ht="12.8" hidden="false" customHeight="false" outlineLevel="0" collapsed="false">
      <c r="A20" s="0" t="n">
        <v>18</v>
      </c>
      <c r="B20" s="0" t="n">
        <v>28.93</v>
      </c>
      <c r="C20" s="0" t="n">
        <v>28.93</v>
      </c>
      <c r="D20" s="0" t="n">
        <v>28.93</v>
      </c>
      <c r="F20" s="0" t="n">
        <v>0.02</v>
      </c>
      <c r="G20" s="0" t="n">
        <v>0.02</v>
      </c>
      <c r="H20" s="0" t="n">
        <v>0.02</v>
      </c>
    </row>
    <row r="21" customFormat="false" ht="12.8" hidden="false" customHeight="false" outlineLevel="0" collapsed="false">
      <c r="A21" s="0" t="n">
        <v>19</v>
      </c>
      <c r="B21" s="0" t="n">
        <v>28.93</v>
      </c>
      <c r="C21" s="0" t="n">
        <v>28.93</v>
      </c>
      <c r="D21" s="0" t="n">
        <v>28.93</v>
      </c>
      <c r="F21" s="0" t="n">
        <v>0.02</v>
      </c>
      <c r="G21" s="0" t="n">
        <v>0.02</v>
      </c>
      <c r="H21" s="0" t="n">
        <v>0.02</v>
      </c>
    </row>
    <row r="22" customFormat="false" ht="12.8" hidden="false" customHeight="false" outlineLevel="0" collapsed="false">
      <c r="A22" s="0" t="n">
        <v>20</v>
      </c>
      <c r="B22" s="0" t="n">
        <v>28.92</v>
      </c>
      <c r="C22" s="0" t="n">
        <v>28.92</v>
      </c>
      <c r="D22" s="0" t="n">
        <v>28.92</v>
      </c>
      <c r="F22" s="0" t="n">
        <v>0.02</v>
      </c>
      <c r="G22" s="0" t="n">
        <v>0.02</v>
      </c>
      <c r="H22" s="0" t="n">
        <v>0.02</v>
      </c>
    </row>
    <row r="23" customFormat="false" ht="12.8" hidden="false" customHeight="false" outlineLevel="0" collapsed="false">
      <c r="A23" s="0" t="n">
        <v>21</v>
      </c>
      <c r="B23" s="0" t="n">
        <v>28.91</v>
      </c>
      <c r="C23" s="0" t="n">
        <v>28.91</v>
      </c>
      <c r="D23" s="0" t="n">
        <v>28.91</v>
      </c>
      <c r="F23" s="0" t="n">
        <v>0.02</v>
      </c>
      <c r="G23" s="0" t="n">
        <v>0.02</v>
      </c>
      <c r="H23" s="0" t="n">
        <v>0.02</v>
      </c>
    </row>
    <row r="24" customFormat="false" ht="12.8" hidden="false" customHeight="false" outlineLevel="0" collapsed="false">
      <c r="A24" s="0" t="n">
        <v>22</v>
      </c>
      <c r="B24" s="0" t="n">
        <v>28.9</v>
      </c>
      <c r="C24" s="0" t="n">
        <v>28.9</v>
      </c>
      <c r="D24" s="0" t="n">
        <v>28.9</v>
      </c>
      <c r="F24" s="0" t="n">
        <v>0.02</v>
      </c>
      <c r="G24" s="0" t="n">
        <v>0.02</v>
      </c>
      <c r="H24" s="0" t="n">
        <v>0.02</v>
      </c>
    </row>
    <row r="25" customFormat="false" ht="12.8" hidden="false" customHeight="false" outlineLevel="0" collapsed="false">
      <c r="A25" s="0" t="n">
        <v>23</v>
      </c>
      <c r="B25" s="0" t="n">
        <v>28.89</v>
      </c>
      <c r="C25" s="0" t="n">
        <v>28.89</v>
      </c>
      <c r="D25" s="0" t="n">
        <v>28.89</v>
      </c>
      <c r="F25" s="0" t="n">
        <v>0.02</v>
      </c>
      <c r="G25" s="0" t="n">
        <v>0.02</v>
      </c>
      <c r="H25" s="0" t="n">
        <v>0.02</v>
      </c>
    </row>
    <row r="26" customFormat="false" ht="12.8" hidden="false" customHeight="false" outlineLevel="0" collapsed="false">
      <c r="A26" s="0" t="n">
        <v>24</v>
      </c>
      <c r="B26" s="0" t="n">
        <v>28.89</v>
      </c>
      <c r="C26" s="0" t="n">
        <v>28.89</v>
      </c>
      <c r="D26" s="0" t="n">
        <v>28.89</v>
      </c>
      <c r="F26" s="0" t="n">
        <v>0.02</v>
      </c>
      <c r="G26" s="0" t="n">
        <v>0.02</v>
      </c>
      <c r="H26" s="0" t="n">
        <v>0.02</v>
      </c>
    </row>
    <row r="27" customFormat="false" ht="12.8" hidden="false" customHeight="false" outlineLevel="0" collapsed="false">
      <c r="A27" s="0" t="n">
        <v>25</v>
      </c>
      <c r="B27" s="0" t="n">
        <v>28.87</v>
      </c>
      <c r="C27" s="0" t="n">
        <v>28.87</v>
      </c>
      <c r="D27" s="0" t="n">
        <v>28.87</v>
      </c>
      <c r="F27" s="0" t="n">
        <v>0.02</v>
      </c>
      <c r="G27" s="0" t="n">
        <v>0.02</v>
      </c>
      <c r="H27" s="0" t="n">
        <v>0.02</v>
      </c>
    </row>
    <row r="28" customFormat="false" ht="12.8" hidden="false" customHeight="false" outlineLevel="0" collapsed="false">
      <c r="A28" s="0" t="n">
        <v>26</v>
      </c>
      <c r="B28" s="0" t="n">
        <v>28.86</v>
      </c>
      <c r="C28" s="0" t="n">
        <v>28.86</v>
      </c>
      <c r="D28" s="0" t="n">
        <v>28.86</v>
      </c>
      <c r="F28" s="0" t="n">
        <v>0.02</v>
      </c>
      <c r="G28" s="0" t="n">
        <v>0.02</v>
      </c>
      <c r="H28" s="0" t="n">
        <v>0.02</v>
      </c>
    </row>
    <row r="29" customFormat="false" ht="12.8" hidden="false" customHeight="false" outlineLevel="0" collapsed="false">
      <c r="A29" s="0" t="n">
        <v>27</v>
      </c>
      <c r="B29" s="0" t="n">
        <v>28.83</v>
      </c>
      <c r="C29" s="0" t="n">
        <v>28.83</v>
      </c>
      <c r="D29" s="0" t="n">
        <v>28.83</v>
      </c>
      <c r="F29" s="0" t="n">
        <v>0.02</v>
      </c>
      <c r="G29" s="0" t="n">
        <v>0.02</v>
      </c>
      <c r="H29" s="0" t="n">
        <v>0.02</v>
      </c>
    </row>
    <row r="30" customFormat="false" ht="12.8" hidden="false" customHeight="false" outlineLevel="0" collapsed="false">
      <c r="A30" s="0" t="n">
        <v>28</v>
      </c>
      <c r="B30" s="0" t="n">
        <v>28.83</v>
      </c>
      <c r="C30" s="0" t="n">
        <v>28.83</v>
      </c>
      <c r="D30" s="0" t="n">
        <v>28.83</v>
      </c>
      <c r="F30" s="0" t="n">
        <v>0.02</v>
      </c>
      <c r="G30" s="0" t="n">
        <v>0.02</v>
      </c>
      <c r="H30" s="0" t="n">
        <v>0.02</v>
      </c>
    </row>
    <row r="31" customFormat="false" ht="12.8" hidden="false" customHeight="false" outlineLevel="0" collapsed="false">
      <c r="A31" s="0" t="n">
        <v>29</v>
      </c>
      <c r="B31" s="0" t="n">
        <v>28.8</v>
      </c>
      <c r="C31" s="0" t="n">
        <v>28.8</v>
      </c>
      <c r="D31" s="0" t="n">
        <v>28.8</v>
      </c>
      <c r="F31" s="0" t="n">
        <v>0.02</v>
      </c>
      <c r="G31" s="0" t="n">
        <v>0.02</v>
      </c>
      <c r="H31" s="0" t="n">
        <v>0.02</v>
      </c>
    </row>
    <row r="32" customFormat="false" ht="12.8" hidden="false" customHeight="false" outlineLevel="0" collapsed="false">
      <c r="A32" s="0" t="n">
        <v>30</v>
      </c>
      <c r="B32" s="0" t="n">
        <v>28.75</v>
      </c>
      <c r="C32" s="0" t="n">
        <v>28.75</v>
      </c>
      <c r="D32" s="0" t="n">
        <v>28.75</v>
      </c>
      <c r="F32" s="0" t="n">
        <v>0.02</v>
      </c>
      <c r="G32" s="0" t="n">
        <v>0.02</v>
      </c>
      <c r="H32" s="0" t="n">
        <v>0.02</v>
      </c>
    </row>
    <row r="33" customFormat="false" ht="12.8" hidden="false" customHeight="false" outlineLevel="0" collapsed="false">
      <c r="A33" s="0" t="n">
        <v>31</v>
      </c>
      <c r="B33" s="0" t="n">
        <v>28.75</v>
      </c>
      <c r="C33" s="0" t="n">
        <v>28.75</v>
      </c>
      <c r="D33" s="0" t="n">
        <v>28.75</v>
      </c>
      <c r="F33" s="0" t="n">
        <v>0.02</v>
      </c>
      <c r="G33" s="0" t="n">
        <v>0.02</v>
      </c>
      <c r="H33" s="0" t="n">
        <v>0.02</v>
      </c>
    </row>
    <row r="34" customFormat="false" ht="12.8" hidden="false" customHeight="false" outlineLevel="0" collapsed="false">
      <c r="A34" s="0" t="n">
        <v>32</v>
      </c>
      <c r="B34" s="0" t="n">
        <v>28.33</v>
      </c>
      <c r="C34" s="0" t="n">
        <v>28.33</v>
      </c>
      <c r="D34" s="0" t="n">
        <v>28.33</v>
      </c>
      <c r="F34" s="0" t="n">
        <v>0.02</v>
      </c>
      <c r="G34" s="0" t="n">
        <v>0.02</v>
      </c>
      <c r="H34" s="0" t="n">
        <v>0.02</v>
      </c>
    </row>
    <row r="35" customFormat="false" ht="12.8" hidden="false" customHeight="false" outlineLevel="0" collapsed="false">
      <c r="A35" s="0" t="n">
        <v>33</v>
      </c>
      <c r="B35" s="0" t="n">
        <v>27.92</v>
      </c>
      <c r="C35" s="0" t="n">
        <v>27.92</v>
      </c>
      <c r="D35" s="0" t="n">
        <v>27.92</v>
      </c>
      <c r="F35" s="0" t="n">
        <v>0.02</v>
      </c>
      <c r="G35" s="0" t="n">
        <v>0.02</v>
      </c>
      <c r="H35" s="0" t="n">
        <v>0.02</v>
      </c>
    </row>
    <row r="36" customFormat="false" ht="12.8" hidden="false" customHeight="false" outlineLevel="0" collapsed="false">
      <c r="A36" s="0" t="n">
        <v>34</v>
      </c>
      <c r="B36" s="0" t="n">
        <v>27.83</v>
      </c>
      <c r="C36" s="0" t="n">
        <v>27.83</v>
      </c>
      <c r="D36" s="0" t="n">
        <v>27.83</v>
      </c>
      <c r="F36" s="0" t="n">
        <v>0.02</v>
      </c>
      <c r="G36" s="0" t="n">
        <v>0.02</v>
      </c>
      <c r="H36" s="0" t="n">
        <v>0.02</v>
      </c>
    </row>
    <row r="37" customFormat="false" ht="12.8" hidden="false" customHeight="false" outlineLevel="0" collapsed="false">
      <c r="A37" s="0" t="n">
        <v>35</v>
      </c>
      <c r="B37" s="0" t="n">
        <v>27.83</v>
      </c>
      <c r="C37" s="0" t="n">
        <v>27.83</v>
      </c>
      <c r="D37" s="0" t="n">
        <v>27.83</v>
      </c>
      <c r="F37" s="0" t="n">
        <v>0.02</v>
      </c>
      <c r="G37" s="0" t="n">
        <v>0.02</v>
      </c>
      <c r="H37" s="0" t="n">
        <v>0.02</v>
      </c>
    </row>
    <row r="38" customFormat="false" ht="12.8" hidden="false" customHeight="false" outlineLevel="0" collapsed="false">
      <c r="A38" s="0" t="n">
        <v>36</v>
      </c>
      <c r="B38" s="0" t="n">
        <v>27.82</v>
      </c>
      <c r="C38" s="0" t="n">
        <v>27.82</v>
      </c>
      <c r="D38" s="0" t="n">
        <v>27.82</v>
      </c>
      <c r="F38" s="0" t="n">
        <v>0.02</v>
      </c>
      <c r="G38" s="0" t="n">
        <v>0.02</v>
      </c>
      <c r="H38" s="0" t="n">
        <v>0.02</v>
      </c>
    </row>
    <row r="39" customFormat="false" ht="12.8" hidden="false" customHeight="false" outlineLevel="0" collapsed="false">
      <c r="A39" s="0" t="n">
        <v>37</v>
      </c>
      <c r="B39" s="0" t="n">
        <v>27.8</v>
      </c>
      <c r="C39" s="0" t="n">
        <v>27.8</v>
      </c>
      <c r="D39" s="0" t="n">
        <v>27.8</v>
      </c>
      <c r="F39" s="0" t="n">
        <v>0.02</v>
      </c>
      <c r="G39" s="0" t="n">
        <v>0.02</v>
      </c>
      <c r="H39" s="0" t="n">
        <v>0.02</v>
      </c>
    </row>
    <row r="40" customFormat="false" ht="12.8" hidden="false" customHeight="false" outlineLevel="0" collapsed="false">
      <c r="A40" s="0" t="n">
        <v>38</v>
      </c>
      <c r="B40" s="0" t="n">
        <v>27.78</v>
      </c>
      <c r="C40" s="0" t="n">
        <v>27.78</v>
      </c>
      <c r="D40" s="0" t="n">
        <v>27.78</v>
      </c>
      <c r="F40" s="0" t="n">
        <v>0.02</v>
      </c>
      <c r="G40" s="0" t="n">
        <v>0.02</v>
      </c>
      <c r="H40" s="0" t="n">
        <v>0.02</v>
      </c>
    </row>
    <row r="41" customFormat="false" ht="12.8" hidden="false" customHeight="false" outlineLevel="0" collapsed="false">
      <c r="A41" s="0" t="n">
        <v>39</v>
      </c>
      <c r="B41" s="0" t="n">
        <v>27.75</v>
      </c>
      <c r="C41" s="0" t="n">
        <v>27.75</v>
      </c>
      <c r="D41" s="0" t="n">
        <v>27.75</v>
      </c>
      <c r="F41" s="0" t="n">
        <v>0.02</v>
      </c>
      <c r="G41" s="0" t="n">
        <v>0.02</v>
      </c>
      <c r="H41" s="0" t="n">
        <v>0.02</v>
      </c>
    </row>
    <row r="42" customFormat="false" ht="12.8" hidden="false" customHeight="false" outlineLevel="0" collapsed="false">
      <c r="A42" s="0" t="n">
        <v>40</v>
      </c>
      <c r="B42" s="0" t="n">
        <v>27.71</v>
      </c>
      <c r="C42" s="0" t="n">
        <v>27.71</v>
      </c>
      <c r="D42" s="0" t="n">
        <v>27.71</v>
      </c>
      <c r="F42" s="0" t="n">
        <v>0.02</v>
      </c>
      <c r="G42" s="0" t="n">
        <v>0.02</v>
      </c>
      <c r="H42" s="0" t="n">
        <v>0.02</v>
      </c>
    </row>
    <row r="43" customFormat="false" ht="12.8" hidden="false" customHeight="false" outlineLevel="0" collapsed="false">
      <c r="A43" s="0" t="n">
        <v>41</v>
      </c>
      <c r="B43" s="0" t="n">
        <v>27.67</v>
      </c>
      <c r="C43" s="0" t="n">
        <v>27.67</v>
      </c>
      <c r="D43" s="0" t="n">
        <v>27.67</v>
      </c>
      <c r="F43" s="0" t="n">
        <v>0.02</v>
      </c>
      <c r="G43" s="0" t="n">
        <v>0.02</v>
      </c>
      <c r="H43" s="0" t="n">
        <v>0.02</v>
      </c>
    </row>
    <row r="44" customFormat="false" ht="12.8" hidden="false" customHeight="false" outlineLevel="0" collapsed="false">
      <c r="A44" s="0" t="n">
        <v>42</v>
      </c>
      <c r="B44" s="0" t="n">
        <v>27.67</v>
      </c>
      <c r="C44" s="0" t="n">
        <v>27.67</v>
      </c>
      <c r="D44" s="0" t="n">
        <v>27.67</v>
      </c>
      <c r="F44" s="0" t="n">
        <v>0.02</v>
      </c>
      <c r="G44" s="0" t="n">
        <v>0.02</v>
      </c>
      <c r="H44" s="0" t="n">
        <v>0.02</v>
      </c>
    </row>
    <row r="45" customFormat="false" ht="12.8" hidden="false" customHeight="false" outlineLevel="0" collapsed="false">
      <c r="A45" s="0" t="n">
        <v>43</v>
      </c>
      <c r="B45" s="0" t="n">
        <v>27.6</v>
      </c>
      <c r="C45" s="0" t="n">
        <v>27.6</v>
      </c>
      <c r="D45" s="0" t="n">
        <v>27.6</v>
      </c>
      <c r="F45" s="0" t="n">
        <v>0.02</v>
      </c>
      <c r="G45" s="0" t="n">
        <v>0.02</v>
      </c>
      <c r="H45" s="0" t="n">
        <v>0.02</v>
      </c>
    </row>
    <row r="46" customFormat="false" ht="12.8" hidden="false" customHeight="false" outlineLevel="0" collapsed="false">
      <c r="A46" s="0" t="n">
        <v>44</v>
      </c>
      <c r="B46" s="0" t="n">
        <v>27.6</v>
      </c>
      <c r="C46" s="0" t="n">
        <v>27.6</v>
      </c>
      <c r="D46" s="0" t="n">
        <v>27.6</v>
      </c>
      <c r="F46" s="0" t="n">
        <v>0.02</v>
      </c>
      <c r="G46" s="0" t="n">
        <v>0.02</v>
      </c>
      <c r="H46" s="0" t="n">
        <v>0.02</v>
      </c>
    </row>
    <row r="47" customFormat="false" ht="12.8" hidden="false" customHeight="false" outlineLevel="0" collapsed="false">
      <c r="A47" s="0" t="n">
        <v>45</v>
      </c>
      <c r="B47" s="0" t="n">
        <v>27.5</v>
      </c>
      <c r="C47" s="0" t="n">
        <v>27.5</v>
      </c>
      <c r="D47" s="0" t="n">
        <v>27.5</v>
      </c>
      <c r="F47" s="0" t="n">
        <v>0.02</v>
      </c>
      <c r="G47" s="0" t="n">
        <v>0.02</v>
      </c>
      <c r="H47" s="0" t="n">
        <v>0.02</v>
      </c>
    </row>
    <row r="48" customFormat="false" ht="12.8" hidden="false" customHeight="false" outlineLevel="0" collapsed="false">
      <c r="A48" s="0" t="n">
        <v>46</v>
      </c>
      <c r="B48" s="0" t="n">
        <v>27.33</v>
      </c>
      <c r="C48" s="0" t="n">
        <v>27.33</v>
      </c>
      <c r="D48" s="0" t="n">
        <v>27.33</v>
      </c>
      <c r="F48" s="0" t="n">
        <v>0.02</v>
      </c>
      <c r="G48" s="0" t="n">
        <v>0.02</v>
      </c>
      <c r="H48" s="0" t="n">
        <v>0.02</v>
      </c>
    </row>
    <row r="49" customFormat="false" ht="12.8" hidden="false" customHeight="false" outlineLevel="0" collapsed="false">
      <c r="A49" s="0" t="n">
        <v>47</v>
      </c>
      <c r="B49" s="0" t="n">
        <v>27.33</v>
      </c>
      <c r="C49" s="0" t="n">
        <v>27.33</v>
      </c>
      <c r="D49" s="0" t="n">
        <v>27.33</v>
      </c>
      <c r="F49" s="0" t="n">
        <v>0.02</v>
      </c>
      <c r="G49" s="0" t="n">
        <v>0.02</v>
      </c>
      <c r="H49" s="0" t="n">
        <v>0.02</v>
      </c>
    </row>
    <row r="50" customFormat="false" ht="12.8" hidden="false" customHeight="false" outlineLevel="0" collapsed="false">
      <c r="A50" s="0" t="n">
        <v>48</v>
      </c>
      <c r="B50" s="0" t="n">
        <v>27.33</v>
      </c>
      <c r="C50" s="0" t="n">
        <v>27.33</v>
      </c>
      <c r="D50" s="0" t="n">
        <v>27.33</v>
      </c>
      <c r="F50" s="0" t="n">
        <v>0.02</v>
      </c>
      <c r="G50" s="0" t="n">
        <v>0.02</v>
      </c>
      <c r="H50" s="0" t="n">
        <v>0.02</v>
      </c>
    </row>
    <row r="51" customFormat="false" ht="12.8" hidden="false" customHeight="false" outlineLevel="0" collapsed="false">
      <c r="A51" s="0" t="n">
        <v>49</v>
      </c>
      <c r="B51" s="0" t="n">
        <v>27</v>
      </c>
      <c r="C51" s="0" t="n">
        <v>27</v>
      </c>
      <c r="D51" s="0" t="n">
        <v>27</v>
      </c>
      <c r="F51" s="0" t="n">
        <v>0.02</v>
      </c>
      <c r="G51" s="0" t="n">
        <v>0.02</v>
      </c>
      <c r="H51" s="0" t="n">
        <v>0.02</v>
      </c>
    </row>
    <row r="52" customFormat="false" ht="12.8" hidden="false" customHeight="false" outlineLevel="0" collapsed="false">
      <c r="A52" s="0" t="n">
        <v>50</v>
      </c>
      <c r="B52" s="0" t="n">
        <v>27</v>
      </c>
      <c r="C52" s="0" t="n">
        <v>27</v>
      </c>
      <c r="D52" s="0" t="n">
        <v>27</v>
      </c>
      <c r="F52" s="0" t="n">
        <v>0.02</v>
      </c>
      <c r="G52" s="0" t="n">
        <v>0.02</v>
      </c>
      <c r="H52" s="0" t="n">
        <v>0.02</v>
      </c>
    </row>
    <row r="53" customFormat="false" ht="12.8" hidden="false" customHeight="false" outlineLevel="0" collapsed="false">
      <c r="A53" s="0" t="n">
        <v>51</v>
      </c>
      <c r="B53" s="0" t="n">
        <v>27</v>
      </c>
      <c r="C53" s="0" t="n">
        <v>27</v>
      </c>
      <c r="D53" s="0" t="n">
        <v>27</v>
      </c>
      <c r="F53" s="0" t="n">
        <v>0.02</v>
      </c>
      <c r="G53" s="0" t="n">
        <v>0.02</v>
      </c>
      <c r="H53" s="0" t="n">
        <v>0.02</v>
      </c>
    </row>
    <row r="54" customFormat="false" ht="12.8" hidden="false" customHeight="false" outlineLevel="0" collapsed="false">
      <c r="A54" s="0" t="n">
        <v>52</v>
      </c>
      <c r="B54" s="0" t="n">
        <v>27</v>
      </c>
      <c r="C54" s="0" t="n">
        <v>27</v>
      </c>
      <c r="D54" s="0" t="n">
        <v>27</v>
      </c>
      <c r="F54" s="0" t="n">
        <v>0.02</v>
      </c>
      <c r="G54" s="0" t="n">
        <v>0.02</v>
      </c>
      <c r="H54" s="0" t="n">
        <v>0.02</v>
      </c>
    </row>
    <row r="55" customFormat="false" ht="12.8" hidden="false" customHeight="false" outlineLevel="0" collapsed="false">
      <c r="A55" s="0" t="n">
        <v>53</v>
      </c>
      <c r="B55" s="0" t="n">
        <v>26.92</v>
      </c>
      <c r="C55" s="0" t="n">
        <v>26.92</v>
      </c>
      <c r="D55" s="0" t="n">
        <v>26.92</v>
      </c>
      <c r="F55" s="0" t="n">
        <v>0.02</v>
      </c>
      <c r="G55" s="0" t="n">
        <v>0.02</v>
      </c>
      <c r="H55" s="0" t="n">
        <v>0.02</v>
      </c>
    </row>
    <row r="56" customFormat="false" ht="12.8" hidden="false" customHeight="false" outlineLevel="0" collapsed="false">
      <c r="A56" s="0" t="n">
        <v>54</v>
      </c>
      <c r="B56" s="0" t="n">
        <v>26.92</v>
      </c>
      <c r="C56" s="0" t="n">
        <v>26.92</v>
      </c>
      <c r="D56" s="0" t="n">
        <v>26.92</v>
      </c>
      <c r="F56" s="0" t="n">
        <v>0.02</v>
      </c>
      <c r="G56" s="0" t="n">
        <v>0.02</v>
      </c>
      <c r="H56" s="0" t="n">
        <v>0.02</v>
      </c>
    </row>
    <row r="57" customFormat="false" ht="12.8" hidden="false" customHeight="false" outlineLevel="0" collapsed="false">
      <c r="A57" s="0" t="n">
        <v>55</v>
      </c>
      <c r="B57" s="0" t="n">
        <v>26.92</v>
      </c>
      <c r="C57" s="0" t="n">
        <v>26.92</v>
      </c>
      <c r="D57" s="0" t="n">
        <v>26.92</v>
      </c>
      <c r="F57" s="0" t="n">
        <v>0.02</v>
      </c>
      <c r="G57" s="0" t="n">
        <v>0.02</v>
      </c>
      <c r="H57" s="0" t="n">
        <v>0.02</v>
      </c>
    </row>
    <row r="58" customFormat="false" ht="12.8" hidden="false" customHeight="false" outlineLevel="0" collapsed="false">
      <c r="A58" s="0" t="n">
        <v>56</v>
      </c>
      <c r="B58" s="0" t="n">
        <v>26.92</v>
      </c>
      <c r="C58" s="0" t="n">
        <v>26.92</v>
      </c>
      <c r="D58" s="0" t="n">
        <v>26.92</v>
      </c>
      <c r="F58" s="0" t="n">
        <v>0.02</v>
      </c>
      <c r="G58" s="0" t="n">
        <v>0.02</v>
      </c>
      <c r="H58" s="0" t="n">
        <v>0.02</v>
      </c>
    </row>
    <row r="59" customFormat="false" ht="12.8" hidden="false" customHeight="false" outlineLevel="0" collapsed="false">
      <c r="A59" s="0" t="n">
        <v>57</v>
      </c>
      <c r="B59" s="0" t="n">
        <v>26.92</v>
      </c>
      <c r="C59" s="0" t="n">
        <v>26.92</v>
      </c>
      <c r="D59" s="0" t="n">
        <v>26.92</v>
      </c>
      <c r="F59" s="0" t="n">
        <v>0.02</v>
      </c>
      <c r="G59" s="0" t="n">
        <v>0.02</v>
      </c>
      <c r="H59" s="0" t="n">
        <v>0.02</v>
      </c>
    </row>
    <row r="60" customFormat="false" ht="12.8" hidden="false" customHeight="false" outlineLevel="0" collapsed="false">
      <c r="A60" s="0" t="n">
        <v>58</v>
      </c>
      <c r="B60" s="0" t="n">
        <v>26.92</v>
      </c>
      <c r="C60" s="0" t="n">
        <v>26.92</v>
      </c>
      <c r="D60" s="0" t="n">
        <v>26.92</v>
      </c>
      <c r="F60" s="0" t="n">
        <v>0.02</v>
      </c>
      <c r="G60" s="0" t="n">
        <v>0.02</v>
      </c>
      <c r="H60" s="0" t="n">
        <v>0.02</v>
      </c>
    </row>
    <row r="61" customFormat="false" ht="12.8" hidden="false" customHeight="false" outlineLevel="0" collapsed="false">
      <c r="A61" s="0" t="n">
        <v>59</v>
      </c>
      <c r="B61" s="0" t="n">
        <v>26.75</v>
      </c>
      <c r="C61" s="0" t="n">
        <v>26.75</v>
      </c>
      <c r="D61" s="0" t="n">
        <v>26.75</v>
      </c>
      <c r="F61" s="0" t="n">
        <v>0.02</v>
      </c>
      <c r="G61" s="0" t="n">
        <v>0.02</v>
      </c>
      <c r="H61" s="0" t="n">
        <v>0.02</v>
      </c>
    </row>
    <row r="62" customFormat="false" ht="12.8" hidden="false" customHeight="false" outlineLevel="0" collapsed="false">
      <c r="A62" s="0" t="n">
        <v>60</v>
      </c>
      <c r="B62" s="0" t="n">
        <v>26.73</v>
      </c>
      <c r="C62" s="0" t="n">
        <v>26.73</v>
      </c>
      <c r="D62" s="0" t="n">
        <v>26.73</v>
      </c>
      <c r="F62" s="0" t="n">
        <v>0.02</v>
      </c>
      <c r="G62" s="0" t="n">
        <v>0.02</v>
      </c>
      <c r="H62" s="0" t="n">
        <v>0.02</v>
      </c>
    </row>
    <row r="63" customFormat="false" ht="12.8" hidden="false" customHeight="false" outlineLevel="0" collapsed="false">
      <c r="A63" s="0" t="n">
        <v>61</v>
      </c>
      <c r="B63" s="0" t="n">
        <v>26.73</v>
      </c>
      <c r="C63" s="0" t="n">
        <v>26.73</v>
      </c>
      <c r="D63" s="0" t="n">
        <v>26.73</v>
      </c>
      <c r="F63" s="0" t="n">
        <v>0.02</v>
      </c>
      <c r="G63" s="0" t="n">
        <v>0.02</v>
      </c>
      <c r="H63" s="0" t="n">
        <v>0.02</v>
      </c>
    </row>
    <row r="64" customFormat="false" ht="12.8" hidden="false" customHeight="false" outlineLevel="0" collapsed="false">
      <c r="A64" s="0" t="n">
        <v>62</v>
      </c>
      <c r="B64" s="0" t="n">
        <v>26.73</v>
      </c>
      <c r="C64" s="0" t="n">
        <v>26.73</v>
      </c>
      <c r="D64" s="0" t="n">
        <v>26.73</v>
      </c>
      <c r="F64" s="0" t="n">
        <v>0.02</v>
      </c>
      <c r="G64" s="0" t="n">
        <v>0.02</v>
      </c>
      <c r="H64" s="0" t="n">
        <v>0.02</v>
      </c>
    </row>
    <row r="65" customFormat="false" ht="12.8" hidden="false" customHeight="false" outlineLevel="0" collapsed="false">
      <c r="A65" s="0" t="n">
        <v>63</v>
      </c>
      <c r="B65" s="0" t="n">
        <v>26.7</v>
      </c>
      <c r="C65" s="0" t="n">
        <v>26.7</v>
      </c>
      <c r="D65" s="0" t="n">
        <v>26.7</v>
      </c>
      <c r="F65" s="0" t="n">
        <v>0.02</v>
      </c>
      <c r="G65" s="0" t="n">
        <v>0.02</v>
      </c>
      <c r="H65" s="0" t="n">
        <v>0.02</v>
      </c>
    </row>
    <row r="66" customFormat="false" ht="12.8" hidden="false" customHeight="false" outlineLevel="0" collapsed="false">
      <c r="A66" s="0" t="n">
        <v>64</v>
      </c>
      <c r="B66" s="0" t="n">
        <v>26.67</v>
      </c>
      <c r="C66" s="0" t="n">
        <v>26.67</v>
      </c>
      <c r="D66" s="0" t="n">
        <v>26.67</v>
      </c>
      <c r="F66" s="0" t="n">
        <v>0.02</v>
      </c>
      <c r="G66" s="0" t="n">
        <v>0.02</v>
      </c>
      <c r="H66" s="0" t="n">
        <v>0.02</v>
      </c>
    </row>
    <row r="67" customFormat="false" ht="12.8" hidden="false" customHeight="false" outlineLevel="0" collapsed="false">
      <c r="A67" s="0" t="n">
        <v>65</v>
      </c>
      <c r="B67" s="0" t="n">
        <v>26.62</v>
      </c>
      <c r="C67" s="0" t="n">
        <v>26.62</v>
      </c>
      <c r="D67" s="0" t="n">
        <v>26.62</v>
      </c>
      <c r="F67" s="0" t="n">
        <v>0.02</v>
      </c>
      <c r="G67" s="0" t="n">
        <v>0.02</v>
      </c>
      <c r="H67" s="0" t="n">
        <v>0.02</v>
      </c>
    </row>
    <row r="68" customFormat="false" ht="12.8" hidden="false" customHeight="false" outlineLevel="0" collapsed="false">
      <c r="A68" s="0" t="n">
        <v>66</v>
      </c>
      <c r="B68" s="0" t="n">
        <v>26.57</v>
      </c>
      <c r="C68" s="0" t="n">
        <v>26.57</v>
      </c>
      <c r="D68" s="0" t="n">
        <v>26.57</v>
      </c>
      <c r="F68" s="0" t="n">
        <v>0.02</v>
      </c>
      <c r="G68" s="0" t="n">
        <v>0.02</v>
      </c>
      <c r="H68" s="0" t="n">
        <v>0.02</v>
      </c>
    </row>
    <row r="69" customFormat="false" ht="12.8" hidden="false" customHeight="false" outlineLevel="0" collapsed="false">
      <c r="A69" s="0" t="n">
        <v>67</v>
      </c>
      <c r="B69" s="0" t="n">
        <v>26.57</v>
      </c>
      <c r="C69" s="0" t="n">
        <v>26.57</v>
      </c>
      <c r="D69" s="0" t="n">
        <v>26.57</v>
      </c>
      <c r="F69" s="0" t="n">
        <v>0.02</v>
      </c>
      <c r="G69" s="0" t="n">
        <v>0.02</v>
      </c>
      <c r="H69" s="0" t="n">
        <v>0.02</v>
      </c>
    </row>
    <row r="70" customFormat="false" ht="12.8" hidden="false" customHeight="false" outlineLevel="0" collapsed="false">
      <c r="A70" s="0" t="n">
        <v>68</v>
      </c>
      <c r="B70" s="0" t="n">
        <v>26.5</v>
      </c>
      <c r="C70" s="0" t="n">
        <v>26.5</v>
      </c>
      <c r="D70" s="0" t="n">
        <v>26.5</v>
      </c>
      <c r="F70" s="0" t="n">
        <v>0.02</v>
      </c>
      <c r="G70" s="0" t="n">
        <v>0.02</v>
      </c>
      <c r="H70" s="0" t="n">
        <v>0.02</v>
      </c>
    </row>
    <row r="71" customFormat="false" ht="12.8" hidden="false" customHeight="false" outlineLevel="0" collapsed="false">
      <c r="A71" s="0" t="n">
        <v>69</v>
      </c>
      <c r="B71" s="0" t="n">
        <v>26.5</v>
      </c>
      <c r="C71" s="0" t="n">
        <v>26.5</v>
      </c>
      <c r="D71" s="0" t="n">
        <v>26.5</v>
      </c>
      <c r="F71" s="0" t="n">
        <v>0.02</v>
      </c>
      <c r="G71" s="0" t="n">
        <v>0.02</v>
      </c>
      <c r="H71" s="0" t="n">
        <v>0.02</v>
      </c>
    </row>
    <row r="72" customFormat="false" ht="12.8" hidden="false" customHeight="false" outlineLevel="0" collapsed="false">
      <c r="A72" s="0" t="n">
        <v>70</v>
      </c>
      <c r="B72" s="0" t="n">
        <v>26.5</v>
      </c>
      <c r="C72" s="0" t="n">
        <v>26.5</v>
      </c>
      <c r="D72" s="0" t="n">
        <v>26.5</v>
      </c>
      <c r="F72" s="0" t="n">
        <v>0.02</v>
      </c>
      <c r="G72" s="0" t="n">
        <v>0.02</v>
      </c>
      <c r="H72" s="0" t="n">
        <v>0.02</v>
      </c>
    </row>
    <row r="73" customFormat="false" ht="12.8" hidden="false" customHeight="false" outlineLevel="0" collapsed="false">
      <c r="A73" s="0" t="n">
        <v>71</v>
      </c>
      <c r="B73" s="0" t="n">
        <v>26.5</v>
      </c>
      <c r="C73" s="0" t="n">
        <v>26.5</v>
      </c>
      <c r="D73" s="0" t="n">
        <v>26.5</v>
      </c>
      <c r="F73" s="0" t="n">
        <v>0.02</v>
      </c>
      <c r="G73" s="0" t="n">
        <v>0.02</v>
      </c>
      <c r="H73" s="0" t="n">
        <v>0.02</v>
      </c>
    </row>
    <row r="74" customFormat="false" ht="12.8" hidden="false" customHeight="false" outlineLevel="0" collapsed="false">
      <c r="A74" s="0" t="n">
        <v>72</v>
      </c>
      <c r="B74" s="0" t="n">
        <v>26.17</v>
      </c>
      <c r="C74" s="0" t="n">
        <v>26.17</v>
      </c>
      <c r="D74" s="0" t="n">
        <v>26.17</v>
      </c>
      <c r="F74" s="0" t="n">
        <v>0.02</v>
      </c>
      <c r="G74" s="0" t="n">
        <v>0.02</v>
      </c>
      <c r="H74" s="0" t="n">
        <v>0.02</v>
      </c>
    </row>
    <row r="75" customFormat="false" ht="12.8" hidden="false" customHeight="false" outlineLevel="0" collapsed="false">
      <c r="A75" s="0" t="n">
        <v>73</v>
      </c>
      <c r="B75" s="0" t="n">
        <v>26</v>
      </c>
      <c r="C75" s="0" t="n">
        <v>26</v>
      </c>
      <c r="D75" s="0" t="n">
        <v>26</v>
      </c>
      <c r="F75" s="0" t="n">
        <v>0.02</v>
      </c>
      <c r="G75" s="0" t="n">
        <v>0.02</v>
      </c>
      <c r="H75" s="0" t="n">
        <v>0.02</v>
      </c>
    </row>
    <row r="76" customFormat="false" ht="12.8" hidden="false" customHeight="false" outlineLevel="0" collapsed="false">
      <c r="A76" s="0" t="n">
        <v>74</v>
      </c>
      <c r="B76" s="0" t="n">
        <v>26</v>
      </c>
      <c r="C76" s="0" t="n">
        <v>26</v>
      </c>
      <c r="D76" s="0" t="n">
        <v>26</v>
      </c>
      <c r="F76" s="0" t="n">
        <v>0.02</v>
      </c>
      <c r="G76" s="0" t="n">
        <v>0.02</v>
      </c>
      <c r="H76" s="0" t="n">
        <v>0.02</v>
      </c>
    </row>
    <row r="77" customFormat="false" ht="12.8" hidden="false" customHeight="false" outlineLevel="0" collapsed="false">
      <c r="A77" s="0" t="n">
        <v>75</v>
      </c>
      <c r="B77" s="0" t="n">
        <v>26</v>
      </c>
      <c r="C77" s="0" t="n">
        <v>26</v>
      </c>
      <c r="D77" s="0" t="n">
        <v>26</v>
      </c>
      <c r="F77" s="0" t="n">
        <v>0.02</v>
      </c>
      <c r="G77" s="0" t="n">
        <v>0.02</v>
      </c>
      <c r="H77" s="0" t="n">
        <v>0.02</v>
      </c>
    </row>
    <row r="78" customFormat="false" ht="12.8" hidden="false" customHeight="false" outlineLevel="0" collapsed="false">
      <c r="A78" s="0" t="n">
        <v>76</v>
      </c>
      <c r="B78" s="0" t="n">
        <v>26</v>
      </c>
      <c r="C78" s="0" t="n">
        <v>26</v>
      </c>
      <c r="D78" s="0" t="n">
        <v>26</v>
      </c>
      <c r="F78" s="0" t="n">
        <v>0.02</v>
      </c>
      <c r="G78" s="0" t="n">
        <v>0.02</v>
      </c>
      <c r="H78" s="0" t="n">
        <v>0.02</v>
      </c>
    </row>
    <row r="79" customFormat="false" ht="12.8" hidden="false" customHeight="false" outlineLevel="0" collapsed="false">
      <c r="A79" s="0" t="n">
        <v>77</v>
      </c>
      <c r="B79" s="0" t="n">
        <v>25.82</v>
      </c>
      <c r="C79" s="0" t="n">
        <v>25.82</v>
      </c>
      <c r="D79" s="0" t="n">
        <v>25.82</v>
      </c>
      <c r="F79" s="0" t="n">
        <v>0.02</v>
      </c>
      <c r="G79" s="0" t="n">
        <v>0.02</v>
      </c>
      <c r="H79" s="0" t="n">
        <v>0.02</v>
      </c>
    </row>
    <row r="80" customFormat="false" ht="12.8" hidden="false" customHeight="false" outlineLevel="0" collapsed="false">
      <c r="A80" s="0" t="n">
        <v>78</v>
      </c>
      <c r="B80" s="0" t="n">
        <v>25.82</v>
      </c>
      <c r="C80" s="0" t="n">
        <v>25.82</v>
      </c>
      <c r="D80" s="0" t="n">
        <v>25.82</v>
      </c>
      <c r="F80" s="0" t="n">
        <v>0.02</v>
      </c>
      <c r="G80" s="0" t="n">
        <v>0.02</v>
      </c>
      <c r="H80" s="0" t="n">
        <v>0.02</v>
      </c>
    </row>
    <row r="81" customFormat="false" ht="12.8" hidden="false" customHeight="false" outlineLevel="0" collapsed="false">
      <c r="A81" s="0" t="n">
        <v>79</v>
      </c>
      <c r="B81" s="0" t="n">
        <v>25.82</v>
      </c>
      <c r="C81" s="0" t="n">
        <v>25.82</v>
      </c>
      <c r="D81" s="0" t="n">
        <v>25.82</v>
      </c>
      <c r="F81" s="0" t="n">
        <v>0.02</v>
      </c>
      <c r="G81" s="0" t="n">
        <v>0.02</v>
      </c>
      <c r="H81" s="0" t="n">
        <v>0.02</v>
      </c>
    </row>
    <row r="82" customFormat="false" ht="12.8" hidden="false" customHeight="false" outlineLevel="0" collapsed="false">
      <c r="A82" s="0" t="n">
        <v>80</v>
      </c>
      <c r="B82" s="0" t="n">
        <v>25.73</v>
      </c>
      <c r="C82" s="0" t="n">
        <v>25.73</v>
      </c>
      <c r="D82" s="0" t="n">
        <v>25.73</v>
      </c>
      <c r="F82" s="0" t="n">
        <v>0.02</v>
      </c>
      <c r="G82" s="0" t="n">
        <v>0.02</v>
      </c>
      <c r="H82" s="0" t="n">
        <v>0.02</v>
      </c>
    </row>
    <row r="83" customFormat="false" ht="12.8" hidden="false" customHeight="false" outlineLevel="0" collapsed="false">
      <c r="A83" s="0" t="n">
        <v>81</v>
      </c>
      <c r="B83" s="0" t="n">
        <v>25.73</v>
      </c>
      <c r="C83" s="0" t="n">
        <v>25.73</v>
      </c>
      <c r="D83" s="0" t="n">
        <v>25.73</v>
      </c>
      <c r="F83" s="0" t="n">
        <v>0.02</v>
      </c>
      <c r="G83" s="0" t="n">
        <v>0.02</v>
      </c>
      <c r="H83" s="0" t="n">
        <v>0.02</v>
      </c>
    </row>
    <row r="84" customFormat="false" ht="12.8" hidden="false" customHeight="false" outlineLevel="0" collapsed="false">
      <c r="A84" s="0" t="n">
        <v>82</v>
      </c>
      <c r="B84" s="0" t="n">
        <v>25.64</v>
      </c>
      <c r="C84" s="0" t="n">
        <v>25.64</v>
      </c>
      <c r="D84" s="0" t="n">
        <v>25.64</v>
      </c>
      <c r="F84" s="0" t="n">
        <v>0.02</v>
      </c>
      <c r="G84" s="0" t="n">
        <v>0.02</v>
      </c>
      <c r="H84" s="0" t="n">
        <v>0.02</v>
      </c>
    </row>
    <row r="85" customFormat="false" ht="12.8" hidden="false" customHeight="false" outlineLevel="0" collapsed="false">
      <c r="A85" s="0" t="n">
        <v>83</v>
      </c>
      <c r="B85" s="0" t="n">
        <v>25.64</v>
      </c>
      <c r="C85" s="0" t="n">
        <v>25.64</v>
      </c>
      <c r="D85" s="0" t="n">
        <v>25.64</v>
      </c>
      <c r="F85" s="0" t="n">
        <v>0.02</v>
      </c>
      <c r="G85" s="0" t="n">
        <v>0.02</v>
      </c>
      <c r="H85" s="0" t="n">
        <v>0.02</v>
      </c>
    </row>
    <row r="86" customFormat="false" ht="12.8" hidden="false" customHeight="false" outlineLevel="0" collapsed="false">
      <c r="A86" s="0" t="n">
        <v>84</v>
      </c>
      <c r="B86" s="0" t="n">
        <v>25.6</v>
      </c>
      <c r="C86" s="0" t="n">
        <v>25.6</v>
      </c>
      <c r="D86" s="0" t="n">
        <v>25.6</v>
      </c>
      <c r="F86" s="0" t="n">
        <v>0.02</v>
      </c>
      <c r="G86" s="0" t="n">
        <v>0.02</v>
      </c>
      <c r="H86" s="0" t="n">
        <v>0.02</v>
      </c>
    </row>
    <row r="87" customFormat="false" ht="12.8" hidden="false" customHeight="false" outlineLevel="0" collapsed="false">
      <c r="A87" s="0" t="n">
        <v>85</v>
      </c>
      <c r="B87" s="0" t="n">
        <v>25.56</v>
      </c>
      <c r="C87" s="0" t="n">
        <v>25.56</v>
      </c>
      <c r="D87" s="0" t="n">
        <v>25.56</v>
      </c>
      <c r="F87" s="0" t="n">
        <v>0.02</v>
      </c>
      <c r="G87" s="0" t="n">
        <v>0.02</v>
      </c>
      <c r="H87" s="0" t="n">
        <v>0.02</v>
      </c>
    </row>
    <row r="88" customFormat="false" ht="12.8" hidden="false" customHeight="false" outlineLevel="0" collapsed="false">
      <c r="A88" s="0" t="n">
        <v>86</v>
      </c>
      <c r="B88" s="0" t="n">
        <v>25.56</v>
      </c>
      <c r="C88" s="0" t="n">
        <v>25.56</v>
      </c>
      <c r="D88" s="0" t="n">
        <v>25.56</v>
      </c>
      <c r="F88" s="0" t="n">
        <v>0.02</v>
      </c>
      <c r="G88" s="0" t="n">
        <v>0.02</v>
      </c>
      <c r="H88" s="0" t="n">
        <v>0.02</v>
      </c>
    </row>
    <row r="89" customFormat="false" ht="12.8" hidden="false" customHeight="false" outlineLevel="0" collapsed="false">
      <c r="A89" s="0" t="n">
        <v>87</v>
      </c>
      <c r="B89" s="0" t="n">
        <v>25.56</v>
      </c>
      <c r="C89" s="0" t="n">
        <v>25.56</v>
      </c>
      <c r="D89" s="0" t="n">
        <v>25.56</v>
      </c>
      <c r="F89" s="0" t="n">
        <v>0.02</v>
      </c>
      <c r="G89" s="0" t="n">
        <v>0.02</v>
      </c>
      <c r="H89" s="0" t="n">
        <v>0.02</v>
      </c>
    </row>
    <row r="90" customFormat="false" ht="12.8" hidden="false" customHeight="false" outlineLevel="0" collapsed="false">
      <c r="A90" s="0" t="n">
        <v>88</v>
      </c>
      <c r="B90" s="0" t="n">
        <v>25.5</v>
      </c>
      <c r="C90" s="0" t="n">
        <v>25.5</v>
      </c>
      <c r="D90" s="0" t="n">
        <v>25.5</v>
      </c>
      <c r="F90" s="0" t="n">
        <v>0.02</v>
      </c>
      <c r="G90" s="0" t="n">
        <v>0.02</v>
      </c>
      <c r="H90" s="0" t="n">
        <v>0.02</v>
      </c>
    </row>
    <row r="91" customFormat="false" ht="12.8" hidden="false" customHeight="false" outlineLevel="0" collapsed="false">
      <c r="A91" s="0" t="n">
        <v>89</v>
      </c>
      <c r="B91" s="0" t="n">
        <v>25.5</v>
      </c>
      <c r="C91" s="0" t="n">
        <v>25.5</v>
      </c>
      <c r="D91" s="0" t="n">
        <v>25.5</v>
      </c>
      <c r="F91" s="0" t="n">
        <v>0.02</v>
      </c>
      <c r="G91" s="0" t="n">
        <v>0.02</v>
      </c>
      <c r="H91" s="0" t="n">
        <v>0.02</v>
      </c>
    </row>
    <row r="92" customFormat="false" ht="12.8" hidden="false" customHeight="false" outlineLevel="0" collapsed="false">
      <c r="A92" s="0" t="n">
        <v>90</v>
      </c>
      <c r="B92" s="0" t="n">
        <v>25.25</v>
      </c>
      <c r="C92" s="0" t="n">
        <v>25.25</v>
      </c>
      <c r="D92" s="0" t="n">
        <v>25.25</v>
      </c>
      <c r="F92" s="0" t="n">
        <v>0.02</v>
      </c>
      <c r="G92" s="0" t="n">
        <v>0.02</v>
      </c>
      <c r="H92" s="0" t="n">
        <v>0.02</v>
      </c>
    </row>
    <row r="93" customFormat="false" ht="12.8" hidden="false" customHeight="false" outlineLevel="0" collapsed="false">
      <c r="A93" s="0" t="n">
        <v>91</v>
      </c>
      <c r="B93" s="0" t="n">
        <v>25.25</v>
      </c>
      <c r="C93" s="0" t="n">
        <v>25.25</v>
      </c>
      <c r="D93" s="0" t="n">
        <v>25.25</v>
      </c>
      <c r="F93" s="0" t="n">
        <v>0.02</v>
      </c>
      <c r="G93" s="0" t="n">
        <v>0.02</v>
      </c>
      <c r="H93" s="0" t="n">
        <v>0.02</v>
      </c>
    </row>
    <row r="94" customFormat="false" ht="12.8" hidden="false" customHeight="false" outlineLevel="0" collapsed="false">
      <c r="A94" s="0" t="n">
        <v>92</v>
      </c>
      <c r="B94" s="0" t="n">
        <v>25.25</v>
      </c>
      <c r="C94" s="0" t="n">
        <v>25.25</v>
      </c>
      <c r="D94" s="0" t="n">
        <v>25.25</v>
      </c>
      <c r="F94" s="0" t="n">
        <v>0.02</v>
      </c>
      <c r="G94" s="0" t="n">
        <v>0.02</v>
      </c>
      <c r="H94" s="0" t="n">
        <v>0.02</v>
      </c>
    </row>
    <row r="95" customFormat="false" ht="12.8" hidden="false" customHeight="false" outlineLevel="0" collapsed="false">
      <c r="A95" s="0" t="n">
        <v>93</v>
      </c>
      <c r="B95" s="0" t="n">
        <v>25.25</v>
      </c>
      <c r="C95" s="0" t="n">
        <v>25.25</v>
      </c>
      <c r="D95" s="0" t="n">
        <v>25.25</v>
      </c>
      <c r="F95" s="0" t="n">
        <v>0.02</v>
      </c>
      <c r="G95" s="0" t="n">
        <v>0.02</v>
      </c>
      <c r="H95" s="0" t="n">
        <v>0.02</v>
      </c>
    </row>
    <row r="96" customFormat="false" ht="12.8" hidden="false" customHeight="false" outlineLevel="0" collapsed="false">
      <c r="A96" s="0" t="n">
        <v>94</v>
      </c>
      <c r="B96" s="0" t="n">
        <v>25.25</v>
      </c>
      <c r="C96" s="0" t="n">
        <v>25.25</v>
      </c>
      <c r="D96" s="0" t="n">
        <v>25.25</v>
      </c>
      <c r="F96" s="0" t="n">
        <v>0.02</v>
      </c>
      <c r="G96" s="0" t="n">
        <v>0.02</v>
      </c>
      <c r="H96" s="0" t="n">
        <v>0.02</v>
      </c>
    </row>
    <row r="97" customFormat="false" ht="12.8" hidden="false" customHeight="false" outlineLevel="0" collapsed="false">
      <c r="A97" s="0" t="n">
        <v>95</v>
      </c>
      <c r="B97" s="0" t="n">
        <v>25</v>
      </c>
      <c r="C97" s="0" t="n">
        <v>25</v>
      </c>
      <c r="D97" s="0" t="n">
        <v>25</v>
      </c>
      <c r="F97" s="0" t="n">
        <v>0.02</v>
      </c>
      <c r="G97" s="0" t="n">
        <v>0.02</v>
      </c>
      <c r="H97" s="0" t="n">
        <v>0.02</v>
      </c>
    </row>
    <row r="98" customFormat="false" ht="12.8" hidden="false" customHeight="false" outlineLevel="0" collapsed="false">
      <c r="A98" s="0" t="n">
        <v>96</v>
      </c>
      <c r="B98" s="0" t="n">
        <v>25</v>
      </c>
      <c r="C98" s="0" t="n">
        <v>25</v>
      </c>
      <c r="D98" s="0" t="n">
        <v>25</v>
      </c>
      <c r="F98" s="0" t="n">
        <v>0.02</v>
      </c>
      <c r="G98" s="0" t="n">
        <v>0.02</v>
      </c>
      <c r="H98" s="0" t="n">
        <v>0.02</v>
      </c>
    </row>
    <row r="99" customFormat="false" ht="12.8" hidden="false" customHeight="false" outlineLevel="0" collapsed="false">
      <c r="A99" s="0" t="n">
        <v>97</v>
      </c>
      <c r="B99" s="0" t="n">
        <v>25</v>
      </c>
      <c r="C99" s="0" t="n">
        <v>25</v>
      </c>
      <c r="D99" s="0" t="n">
        <v>25</v>
      </c>
      <c r="F99" s="0" t="n">
        <v>0.02</v>
      </c>
      <c r="G99" s="0" t="n">
        <v>0.02</v>
      </c>
      <c r="H99" s="0" t="n">
        <v>0.02</v>
      </c>
    </row>
    <row r="100" customFormat="false" ht="12.8" hidden="false" customHeight="false" outlineLevel="0" collapsed="false">
      <c r="A100" s="0" t="n">
        <v>98</v>
      </c>
      <c r="B100" s="0" t="n">
        <v>25</v>
      </c>
      <c r="C100" s="0" t="n">
        <v>25</v>
      </c>
      <c r="D100" s="0" t="n">
        <v>25</v>
      </c>
      <c r="F100" s="0" t="n">
        <v>0.02</v>
      </c>
      <c r="G100" s="0" t="n">
        <v>0.02</v>
      </c>
      <c r="H100" s="0" t="n">
        <v>0.02</v>
      </c>
    </row>
    <row r="101" customFormat="false" ht="12.8" hidden="false" customHeight="false" outlineLevel="0" collapsed="false">
      <c r="A101" s="0" t="n">
        <v>99</v>
      </c>
      <c r="B101" s="0" t="n">
        <v>25</v>
      </c>
      <c r="C101" s="0" t="n">
        <v>25</v>
      </c>
      <c r="D101" s="0" t="n">
        <v>25</v>
      </c>
      <c r="F101" s="0" t="n">
        <v>0.02</v>
      </c>
      <c r="G101" s="0" t="n">
        <v>0.02</v>
      </c>
      <c r="H101" s="0" t="n">
        <v>0.02</v>
      </c>
    </row>
    <row r="102" customFormat="false" ht="12.8" hidden="false" customHeight="false" outlineLevel="0" collapsed="false">
      <c r="A102" s="0" t="n">
        <v>100</v>
      </c>
      <c r="B102" s="0" t="n">
        <v>25</v>
      </c>
      <c r="C102" s="0" t="n">
        <v>25</v>
      </c>
      <c r="D102" s="0" t="n">
        <v>25</v>
      </c>
      <c r="F102" s="0" t="n">
        <v>0.02</v>
      </c>
      <c r="G102" s="0" t="n">
        <v>0.02</v>
      </c>
      <c r="H102" s="0" t="n">
        <v>0.02</v>
      </c>
    </row>
    <row r="103" customFormat="false" ht="12.8" hidden="false" customHeight="false" outlineLevel="0" collapsed="false">
      <c r="A103" s="0" t="n">
        <v>101</v>
      </c>
      <c r="B103" s="0" t="n">
        <v>25</v>
      </c>
      <c r="C103" s="0" t="n">
        <v>25</v>
      </c>
      <c r="D103" s="0" t="n">
        <v>25</v>
      </c>
      <c r="F103" s="0" t="n">
        <v>0.02</v>
      </c>
      <c r="G103" s="0" t="n">
        <v>0.02</v>
      </c>
      <c r="H103" s="0" t="n">
        <v>0.02</v>
      </c>
    </row>
    <row r="104" customFormat="false" ht="12.8" hidden="false" customHeight="false" outlineLevel="0" collapsed="false">
      <c r="A104" s="0" t="n">
        <v>102</v>
      </c>
      <c r="B104" s="0" t="n">
        <v>25</v>
      </c>
      <c r="C104" s="0" t="n">
        <v>25</v>
      </c>
      <c r="D104" s="0" t="n">
        <v>25</v>
      </c>
      <c r="F104" s="0" t="n">
        <v>0.02</v>
      </c>
      <c r="G104" s="0" t="n">
        <v>0.02</v>
      </c>
      <c r="H104" s="0" t="n">
        <v>0.02</v>
      </c>
    </row>
    <row r="105" customFormat="false" ht="12.8" hidden="false" customHeight="false" outlineLevel="0" collapsed="false">
      <c r="A105" s="0" t="n">
        <v>103</v>
      </c>
      <c r="B105" s="0" t="n">
        <v>25</v>
      </c>
      <c r="C105" s="0" t="n">
        <v>25</v>
      </c>
      <c r="D105" s="0" t="n">
        <v>25</v>
      </c>
      <c r="F105" s="0" t="n">
        <v>0.02</v>
      </c>
      <c r="G105" s="0" t="n">
        <v>0.02</v>
      </c>
      <c r="H105" s="0" t="n">
        <v>0.02</v>
      </c>
    </row>
    <row r="106" customFormat="false" ht="12.8" hidden="false" customHeight="false" outlineLevel="0" collapsed="false">
      <c r="A106" s="0" t="n">
        <v>104</v>
      </c>
      <c r="B106" s="0" t="n">
        <v>24.86</v>
      </c>
      <c r="C106" s="0" t="n">
        <v>24.86</v>
      </c>
      <c r="D106" s="0" t="n">
        <v>24.86</v>
      </c>
      <c r="F106" s="0" t="n">
        <v>0.02</v>
      </c>
      <c r="G106" s="0" t="n">
        <v>0.02</v>
      </c>
      <c r="H106" s="0" t="n">
        <v>0.02</v>
      </c>
    </row>
    <row r="107" customFormat="false" ht="12.8" hidden="false" customHeight="false" outlineLevel="0" collapsed="false">
      <c r="A107" s="0" t="n">
        <v>105</v>
      </c>
      <c r="B107" s="0" t="n">
        <v>24.6</v>
      </c>
      <c r="C107" s="0" t="n">
        <v>24.6</v>
      </c>
      <c r="D107" s="0" t="n">
        <v>24.6</v>
      </c>
      <c r="F107" s="0" t="n">
        <v>0.02</v>
      </c>
      <c r="G107" s="0" t="n">
        <v>0.02</v>
      </c>
      <c r="H107" s="0" t="n">
        <v>0.02</v>
      </c>
    </row>
    <row r="108" customFormat="false" ht="12.8" hidden="false" customHeight="false" outlineLevel="0" collapsed="false">
      <c r="A108" s="0" t="n">
        <v>106</v>
      </c>
      <c r="B108" s="0" t="n">
        <v>24.5</v>
      </c>
      <c r="C108" s="0" t="n">
        <v>24.5</v>
      </c>
      <c r="D108" s="0" t="n">
        <v>24.5</v>
      </c>
      <c r="F108" s="0" t="n">
        <v>0.02</v>
      </c>
      <c r="G108" s="0" t="n">
        <v>0.02</v>
      </c>
      <c r="H108" s="0" t="n">
        <v>0.02</v>
      </c>
    </row>
    <row r="109" customFormat="false" ht="12.8" hidden="false" customHeight="false" outlineLevel="0" collapsed="false">
      <c r="A109" s="0" t="n">
        <v>107</v>
      </c>
      <c r="B109" s="0" t="n">
        <v>24.5</v>
      </c>
      <c r="C109" s="0" t="n">
        <v>24.5</v>
      </c>
      <c r="D109" s="0" t="n">
        <v>24.5</v>
      </c>
      <c r="F109" s="0" t="n">
        <v>0.02</v>
      </c>
      <c r="G109" s="0" t="n">
        <v>0.02</v>
      </c>
      <c r="H109" s="0" t="n">
        <v>0.02</v>
      </c>
    </row>
    <row r="110" customFormat="false" ht="12.8" hidden="false" customHeight="false" outlineLevel="0" collapsed="false">
      <c r="A110" s="0" t="n">
        <v>108</v>
      </c>
      <c r="B110" s="0" t="n">
        <v>24.5</v>
      </c>
      <c r="C110" s="0" t="n">
        <v>24.5</v>
      </c>
      <c r="D110" s="0" t="n">
        <v>24.5</v>
      </c>
      <c r="F110" s="0" t="n">
        <v>0.02</v>
      </c>
      <c r="G110" s="0" t="n">
        <v>0.02</v>
      </c>
      <c r="H110" s="0" t="n">
        <v>0.02</v>
      </c>
    </row>
    <row r="111" customFormat="false" ht="12.8" hidden="false" customHeight="false" outlineLevel="0" collapsed="false">
      <c r="A111" s="0" t="n">
        <v>109</v>
      </c>
      <c r="B111" s="0" t="n">
        <v>24.29</v>
      </c>
      <c r="C111" s="0" t="n">
        <v>24.29</v>
      </c>
      <c r="D111" s="0" t="n">
        <v>24.29</v>
      </c>
      <c r="F111" s="0" t="n">
        <v>0.02</v>
      </c>
      <c r="G111" s="0" t="n">
        <v>0.02</v>
      </c>
      <c r="H111" s="0" t="n">
        <v>0.02</v>
      </c>
    </row>
    <row r="112" customFormat="false" ht="12.8" hidden="false" customHeight="false" outlineLevel="0" collapsed="false">
      <c r="A112" s="0" t="n">
        <v>110</v>
      </c>
      <c r="B112" s="0" t="n">
        <v>24.29</v>
      </c>
      <c r="C112" s="0" t="n">
        <v>24.29</v>
      </c>
      <c r="D112" s="0" t="n">
        <v>24.29</v>
      </c>
      <c r="F112" s="0" t="n">
        <v>0.02</v>
      </c>
      <c r="G112" s="0" t="n">
        <v>0.02</v>
      </c>
      <c r="H112" s="0" t="n">
        <v>0.02</v>
      </c>
    </row>
    <row r="113" customFormat="false" ht="12.8" hidden="false" customHeight="false" outlineLevel="0" collapsed="false">
      <c r="A113" s="0" t="n">
        <v>111</v>
      </c>
      <c r="B113" s="0" t="n">
        <v>24.29</v>
      </c>
      <c r="C113" s="0" t="n">
        <v>24.29</v>
      </c>
      <c r="D113" s="0" t="n">
        <v>24.29</v>
      </c>
      <c r="F113" s="0" t="n">
        <v>0.02</v>
      </c>
      <c r="G113" s="0" t="n">
        <v>0.02</v>
      </c>
      <c r="H113" s="0" t="n">
        <v>0.02</v>
      </c>
    </row>
    <row r="114" customFormat="false" ht="12.8" hidden="false" customHeight="false" outlineLevel="0" collapsed="false">
      <c r="A114" s="0" t="n">
        <v>112</v>
      </c>
      <c r="B114" s="0" t="n">
        <v>24.29</v>
      </c>
      <c r="C114" s="0" t="n">
        <v>24.29</v>
      </c>
      <c r="D114" s="0" t="n">
        <v>24.29</v>
      </c>
      <c r="F114" s="0" t="n">
        <v>0.02</v>
      </c>
      <c r="G114" s="0" t="n">
        <v>0.02</v>
      </c>
      <c r="H114" s="0" t="n">
        <v>0.02</v>
      </c>
    </row>
    <row r="115" customFormat="false" ht="12.8" hidden="false" customHeight="false" outlineLevel="0" collapsed="false">
      <c r="A115" s="0" t="n">
        <v>113</v>
      </c>
      <c r="B115" s="0" t="n">
        <v>24.29</v>
      </c>
      <c r="C115" s="0" t="n">
        <v>24.29</v>
      </c>
      <c r="D115" s="0" t="n">
        <v>24.29</v>
      </c>
      <c r="F115" s="0" t="n">
        <v>0.02</v>
      </c>
      <c r="G115" s="0" t="n">
        <v>0.02</v>
      </c>
      <c r="H115" s="0" t="n">
        <v>0.02</v>
      </c>
    </row>
    <row r="116" customFormat="false" ht="12.8" hidden="false" customHeight="false" outlineLevel="0" collapsed="false">
      <c r="A116" s="0" t="n">
        <v>114</v>
      </c>
      <c r="B116" s="0" t="n">
        <v>24.29</v>
      </c>
      <c r="C116" s="0" t="n">
        <v>24.29</v>
      </c>
      <c r="D116" s="0" t="n">
        <v>24.29</v>
      </c>
      <c r="F116" s="0" t="n">
        <v>0.02</v>
      </c>
      <c r="G116" s="0" t="n">
        <v>0.02</v>
      </c>
      <c r="H116" s="0" t="n">
        <v>0.02</v>
      </c>
    </row>
    <row r="117" customFormat="false" ht="12.8" hidden="false" customHeight="false" outlineLevel="0" collapsed="false">
      <c r="A117" s="0" t="n">
        <v>115</v>
      </c>
      <c r="B117" s="0" t="n">
        <v>24.29</v>
      </c>
      <c r="C117" s="0" t="n">
        <v>24.29</v>
      </c>
      <c r="D117" s="0" t="n">
        <v>24.29</v>
      </c>
      <c r="F117" s="0" t="n">
        <v>0.02</v>
      </c>
      <c r="G117" s="0" t="n">
        <v>0.02</v>
      </c>
      <c r="H117" s="0" t="n">
        <v>0.02</v>
      </c>
    </row>
    <row r="118" customFormat="false" ht="12.8" hidden="false" customHeight="false" outlineLevel="0" collapsed="false">
      <c r="A118" s="0" t="n">
        <v>116</v>
      </c>
      <c r="B118" s="0" t="n">
        <v>24.29</v>
      </c>
      <c r="C118" s="0" t="n">
        <v>24.29</v>
      </c>
      <c r="D118" s="0" t="n">
        <v>24.29</v>
      </c>
      <c r="F118" s="0" t="n">
        <v>0.02</v>
      </c>
      <c r="G118" s="0" t="n">
        <v>0.02</v>
      </c>
      <c r="H118" s="0" t="n">
        <v>0.02</v>
      </c>
    </row>
    <row r="119" customFormat="false" ht="12.8" hidden="false" customHeight="false" outlineLevel="0" collapsed="false">
      <c r="A119" s="0" t="n">
        <v>117</v>
      </c>
      <c r="B119" s="0" t="n">
        <v>24.29</v>
      </c>
      <c r="C119" s="0" t="n">
        <v>24.29</v>
      </c>
      <c r="D119" s="0" t="n">
        <v>24.29</v>
      </c>
      <c r="F119" s="0" t="n">
        <v>0.02</v>
      </c>
      <c r="G119" s="0" t="n">
        <v>0.02</v>
      </c>
      <c r="H119" s="0" t="n">
        <v>0.02</v>
      </c>
    </row>
    <row r="120" customFormat="false" ht="12.8" hidden="false" customHeight="false" outlineLevel="0" collapsed="false">
      <c r="A120" s="0" t="n">
        <v>118</v>
      </c>
      <c r="B120" s="0" t="n">
        <v>24.29</v>
      </c>
      <c r="C120" s="0" t="n">
        <v>24.29</v>
      </c>
      <c r="D120" s="0" t="n">
        <v>24.29</v>
      </c>
      <c r="F120" s="0" t="n">
        <v>0.02</v>
      </c>
      <c r="G120" s="0" t="n">
        <v>0.02</v>
      </c>
      <c r="H120" s="0" t="n">
        <v>0.02</v>
      </c>
    </row>
    <row r="121" customFormat="false" ht="12.8" hidden="false" customHeight="false" outlineLevel="0" collapsed="false">
      <c r="A121" s="0" t="n">
        <v>119</v>
      </c>
      <c r="B121" s="0" t="n">
        <v>24.29</v>
      </c>
      <c r="C121" s="0" t="n">
        <v>24.29</v>
      </c>
      <c r="D121" s="0" t="n">
        <v>24.29</v>
      </c>
      <c r="F121" s="0" t="n">
        <v>0.02</v>
      </c>
      <c r="G121" s="0" t="n">
        <v>0.02</v>
      </c>
      <c r="H121" s="0" t="n">
        <v>0.02</v>
      </c>
    </row>
    <row r="122" customFormat="false" ht="12.8" hidden="false" customHeight="false" outlineLevel="0" collapsed="false">
      <c r="A122" s="0" t="n">
        <v>120</v>
      </c>
      <c r="B122" s="0" t="n">
        <v>24.29</v>
      </c>
      <c r="C122" s="0" t="n">
        <v>24.29</v>
      </c>
      <c r="D122" s="0" t="n">
        <v>24.29</v>
      </c>
      <c r="F122" s="0" t="n">
        <v>0.02</v>
      </c>
      <c r="G122" s="0" t="n">
        <v>0.02</v>
      </c>
      <c r="H122" s="0" t="n">
        <v>0.02</v>
      </c>
    </row>
    <row r="123" customFormat="false" ht="12.8" hidden="false" customHeight="false" outlineLevel="0" collapsed="false">
      <c r="A123" s="0" t="n">
        <v>121</v>
      </c>
      <c r="B123" s="0" t="n">
        <v>24.29</v>
      </c>
      <c r="C123" s="0" t="n">
        <v>24.29</v>
      </c>
      <c r="D123" s="0" t="n">
        <v>24.29</v>
      </c>
      <c r="F123" s="0" t="n">
        <v>0.02</v>
      </c>
      <c r="G123" s="0" t="n">
        <v>0.02</v>
      </c>
      <c r="H123" s="0" t="n">
        <v>0.02</v>
      </c>
    </row>
    <row r="124" customFormat="false" ht="12.8" hidden="false" customHeight="false" outlineLevel="0" collapsed="false">
      <c r="A124" s="0" t="n">
        <v>122</v>
      </c>
      <c r="B124" s="0" t="n">
        <v>24.29</v>
      </c>
      <c r="C124" s="0" t="n">
        <v>24.29</v>
      </c>
      <c r="D124" s="0" t="n">
        <v>24.29</v>
      </c>
      <c r="F124" s="0" t="n">
        <v>0.02</v>
      </c>
      <c r="G124" s="0" t="n">
        <v>0.02</v>
      </c>
      <c r="H124" s="0" t="n">
        <v>0.02</v>
      </c>
    </row>
    <row r="125" customFormat="false" ht="12.8" hidden="false" customHeight="false" outlineLevel="0" collapsed="false">
      <c r="A125" s="0" t="n">
        <v>123</v>
      </c>
      <c r="B125" s="0" t="n">
        <v>24.29</v>
      </c>
      <c r="C125" s="0" t="n">
        <v>24.29</v>
      </c>
      <c r="D125" s="0" t="n">
        <v>24.29</v>
      </c>
      <c r="F125" s="0" t="n">
        <v>0.02</v>
      </c>
      <c r="G125" s="0" t="n">
        <v>0.02</v>
      </c>
      <c r="H125" s="0" t="n">
        <v>0.02</v>
      </c>
    </row>
    <row r="126" customFormat="false" ht="12.8" hidden="false" customHeight="false" outlineLevel="0" collapsed="false">
      <c r="A126" s="0" t="n">
        <v>124</v>
      </c>
      <c r="B126" s="0" t="n">
        <v>24.29</v>
      </c>
      <c r="C126" s="0" t="n">
        <v>24.29</v>
      </c>
      <c r="D126" s="0" t="n">
        <v>24.29</v>
      </c>
      <c r="F126" s="0" t="n">
        <v>0.02</v>
      </c>
      <c r="G126" s="0" t="n">
        <v>0.02</v>
      </c>
      <c r="H126" s="0" t="n">
        <v>0.02</v>
      </c>
    </row>
    <row r="127" customFormat="false" ht="12.8" hidden="false" customHeight="false" outlineLevel="0" collapsed="false">
      <c r="A127" s="0" t="n">
        <v>125</v>
      </c>
      <c r="B127" s="0" t="n">
        <v>24.29</v>
      </c>
      <c r="C127" s="0" t="n">
        <v>24.29</v>
      </c>
      <c r="D127" s="0" t="n">
        <v>24.29</v>
      </c>
      <c r="F127" s="0" t="n">
        <v>0.02</v>
      </c>
      <c r="G127" s="0" t="n">
        <v>0.02</v>
      </c>
      <c r="H127" s="0" t="n">
        <v>0.02</v>
      </c>
    </row>
    <row r="128" customFormat="false" ht="12.8" hidden="false" customHeight="false" outlineLevel="0" collapsed="false">
      <c r="A128" s="0" t="n">
        <v>126</v>
      </c>
      <c r="B128" s="0" t="n">
        <v>24.29</v>
      </c>
      <c r="C128" s="0" t="n">
        <v>24.29</v>
      </c>
      <c r="D128" s="0" t="n">
        <v>24.29</v>
      </c>
      <c r="F128" s="0" t="n">
        <v>0.02</v>
      </c>
      <c r="G128" s="0" t="n">
        <v>0.02</v>
      </c>
      <c r="H128" s="0" t="n">
        <v>0.02</v>
      </c>
    </row>
    <row r="129" customFormat="false" ht="12.8" hidden="false" customHeight="false" outlineLevel="0" collapsed="false">
      <c r="A129" s="0" t="n">
        <v>127</v>
      </c>
      <c r="B129" s="0" t="n">
        <v>24.29</v>
      </c>
      <c r="C129" s="0" t="n">
        <v>24.29</v>
      </c>
      <c r="D129" s="0" t="n">
        <v>24.29</v>
      </c>
      <c r="F129" s="0" t="n">
        <v>0.02</v>
      </c>
      <c r="G129" s="0" t="n">
        <v>0.02</v>
      </c>
      <c r="H129" s="0" t="n">
        <v>0.02</v>
      </c>
    </row>
    <row r="130" customFormat="false" ht="12.8" hidden="false" customHeight="false" outlineLevel="0" collapsed="false">
      <c r="A130" s="0" t="n">
        <v>128</v>
      </c>
      <c r="B130" s="0" t="n">
        <v>24.29</v>
      </c>
      <c r="C130" s="0" t="n">
        <v>24.29</v>
      </c>
      <c r="D130" s="0" t="n">
        <v>24.29</v>
      </c>
      <c r="F130" s="0" t="n">
        <v>0.02</v>
      </c>
      <c r="G130" s="0" t="n">
        <v>0.02</v>
      </c>
      <c r="H130" s="0" t="n">
        <v>0.02</v>
      </c>
    </row>
    <row r="131" customFormat="false" ht="12.8" hidden="false" customHeight="false" outlineLevel="0" collapsed="false">
      <c r="A131" s="0" t="n">
        <v>129</v>
      </c>
      <c r="B131" s="0" t="n">
        <v>24.29</v>
      </c>
      <c r="C131" s="0" t="n">
        <v>24.29</v>
      </c>
      <c r="D131" s="0" t="n">
        <v>24.29</v>
      </c>
      <c r="F131" s="0" t="n">
        <v>0.02</v>
      </c>
      <c r="G131" s="0" t="n">
        <v>0.02</v>
      </c>
      <c r="H131" s="0" t="n">
        <v>0.02</v>
      </c>
    </row>
    <row r="132" customFormat="false" ht="12.8" hidden="false" customHeight="false" outlineLevel="0" collapsed="false">
      <c r="A132" s="0" t="n">
        <v>130</v>
      </c>
      <c r="B132" s="0" t="n">
        <v>24.29</v>
      </c>
      <c r="C132" s="0" t="n">
        <v>24.29</v>
      </c>
      <c r="D132" s="0" t="n">
        <v>24.29</v>
      </c>
      <c r="F132" s="0" t="n">
        <v>0.02</v>
      </c>
      <c r="G132" s="0" t="n">
        <v>0.02</v>
      </c>
      <c r="H132" s="0" t="n">
        <v>0.02</v>
      </c>
    </row>
    <row r="133" customFormat="false" ht="12.8" hidden="false" customHeight="false" outlineLevel="0" collapsed="false">
      <c r="A133" s="0" t="n">
        <v>131</v>
      </c>
      <c r="B133" s="0" t="n">
        <v>24.29</v>
      </c>
      <c r="C133" s="0" t="n">
        <v>24.29</v>
      </c>
      <c r="D133" s="0" t="n">
        <v>24.29</v>
      </c>
      <c r="F133" s="0" t="n">
        <v>0.02</v>
      </c>
      <c r="G133" s="0" t="n">
        <v>0.02</v>
      </c>
      <c r="H133" s="0" t="n">
        <v>0.02</v>
      </c>
    </row>
    <row r="134" customFormat="false" ht="12.8" hidden="false" customHeight="false" outlineLevel="0" collapsed="false">
      <c r="A134" s="0" t="n">
        <v>132</v>
      </c>
      <c r="B134" s="0" t="n">
        <v>24.29</v>
      </c>
      <c r="C134" s="0" t="n">
        <v>24.29</v>
      </c>
      <c r="D134" s="0" t="n">
        <v>24.29</v>
      </c>
      <c r="F134" s="0" t="n">
        <v>0.02</v>
      </c>
      <c r="G134" s="0" t="n">
        <v>0.02</v>
      </c>
      <c r="H134" s="0" t="n">
        <v>0.02</v>
      </c>
    </row>
    <row r="135" customFormat="false" ht="12.8" hidden="false" customHeight="false" outlineLevel="0" collapsed="false">
      <c r="A135" s="0" t="n">
        <v>133</v>
      </c>
      <c r="B135" s="0" t="n">
        <v>24.25</v>
      </c>
      <c r="C135" s="0" t="n">
        <v>24.25</v>
      </c>
      <c r="D135" s="0" t="n">
        <v>24.25</v>
      </c>
      <c r="F135" s="0" t="n">
        <v>0.02</v>
      </c>
      <c r="G135" s="0" t="n">
        <v>0.02</v>
      </c>
      <c r="H135" s="0" t="n">
        <v>0.02</v>
      </c>
    </row>
    <row r="136" customFormat="false" ht="12.8" hidden="false" customHeight="false" outlineLevel="0" collapsed="false">
      <c r="A136" s="0" t="n">
        <v>134</v>
      </c>
      <c r="B136" s="0" t="n">
        <v>24</v>
      </c>
      <c r="C136" s="0" t="n">
        <v>24</v>
      </c>
      <c r="D136" s="0" t="n">
        <v>24</v>
      </c>
      <c r="F136" s="0" t="n">
        <v>0.02</v>
      </c>
      <c r="G136" s="0" t="n">
        <v>0.02</v>
      </c>
      <c r="H136" s="0" t="n">
        <v>0.02</v>
      </c>
    </row>
    <row r="137" customFormat="false" ht="12.8" hidden="false" customHeight="false" outlineLevel="0" collapsed="false">
      <c r="A137" s="0" t="n">
        <v>135</v>
      </c>
      <c r="B137" s="0" t="n">
        <v>24</v>
      </c>
      <c r="C137" s="0" t="n">
        <v>24</v>
      </c>
      <c r="D137" s="0" t="n">
        <v>24</v>
      </c>
      <c r="F137" s="0" t="n">
        <v>0.02</v>
      </c>
      <c r="G137" s="0" t="n">
        <v>0.02</v>
      </c>
      <c r="H137" s="0" t="n">
        <v>0.02</v>
      </c>
    </row>
    <row r="138" customFormat="false" ht="12.8" hidden="false" customHeight="false" outlineLevel="0" collapsed="false">
      <c r="A138" s="0" t="n">
        <v>136</v>
      </c>
      <c r="B138" s="0" t="n">
        <v>24</v>
      </c>
      <c r="C138" s="0" t="n">
        <v>24</v>
      </c>
      <c r="D138" s="0" t="n">
        <v>24</v>
      </c>
      <c r="F138" s="0" t="n">
        <v>0.02</v>
      </c>
      <c r="G138" s="0" t="n">
        <v>0.02</v>
      </c>
      <c r="H138" s="0" t="n">
        <v>0.02</v>
      </c>
    </row>
    <row r="139" customFormat="false" ht="12.8" hidden="false" customHeight="false" outlineLevel="0" collapsed="false">
      <c r="A139" s="0" t="n">
        <v>137</v>
      </c>
      <c r="B139" s="0" t="n">
        <v>24</v>
      </c>
      <c r="C139" s="0" t="n">
        <v>24</v>
      </c>
      <c r="D139" s="0" t="n">
        <v>24</v>
      </c>
      <c r="F139" s="0" t="n">
        <v>0.02</v>
      </c>
      <c r="G139" s="0" t="n">
        <v>0.02</v>
      </c>
      <c r="H139" s="0" t="n">
        <v>0.02</v>
      </c>
    </row>
    <row r="140" customFormat="false" ht="12.8" hidden="false" customHeight="false" outlineLevel="0" collapsed="false">
      <c r="A140" s="0" t="n">
        <v>138</v>
      </c>
      <c r="B140" s="0" t="n">
        <v>24</v>
      </c>
      <c r="C140" s="0" t="n">
        <v>24</v>
      </c>
      <c r="D140" s="0" t="n">
        <v>24</v>
      </c>
      <c r="F140" s="0" t="n">
        <v>0.02</v>
      </c>
      <c r="G140" s="0" t="n">
        <v>0.02</v>
      </c>
      <c r="H140" s="0" t="n">
        <v>0.02</v>
      </c>
    </row>
    <row r="141" customFormat="false" ht="12.8" hidden="false" customHeight="false" outlineLevel="0" collapsed="false">
      <c r="A141" s="0" t="n">
        <v>139</v>
      </c>
      <c r="B141" s="0" t="n">
        <v>24</v>
      </c>
      <c r="C141" s="0" t="n">
        <v>24</v>
      </c>
      <c r="D141" s="0" t="n">
        <v>24</v>
      </c>
      <c r="F141" s="0" t="n">
        <v>0.02</v>
      </c>
      <c r="G141" s="0" t="n">
        <v>0.02</v>
      </c>
      <c r="H141" s="0" t="n">
        <v>0.02</v>
      </c>
    </row>
    <row r="142" customFormat="false" ht="12.8" hidden="false" customHeight="false" outlineLevel="0" collapsed="false">
      <c r="A142" s="0" t="n">
        <v>140</v>
      </c>
      <c r="B142" s="0" t="n">
        <v>23.91</v>
      </c>
      <c r="C142" s="0" t="n">
        <v>23.91</v>
      </c>
      <c r="D142" s="0" t="n">
        <v>23.91</v>
      </c>
      <c r="F142" s="0" t="n">
        <v>0.02</v>
      </c>
      <c r="G142" s="0" t="n">
        <v>0.02</v>
      </c>
      <c r="H142" s="0" t="n">
        <v>0.02</v>
      </c>
    </row>
    <row r="143" customFormat="false" ht="12.8" hidden="false" customHeight="false" outlineLevel="0" collapsed="false">
      <c r="A143" s="0" t="n">
        <v>141</v>
      </c>
      <c r="B143" s="0" t="n">
        <v>23.91</v>
      </c>
      <c r="C143" s="0" t="n">
        <v>23.91</v>
      </c>
      <c r="D143" s="0" t="n">
        <v>23.91</v>
      </c>
      <c r="F143" s="0" t="n">
        <v>0.02</v>
      </c>
      <c r="G143" s="0" t="n">
        <v>0.02</v>
      </c>
      <c r="H143" s="0" t="n">
        <v>0.02</v>
      </c>
    </row>
    <row r="144" customFormat="false" ht="12.8" hidden="false" customHeight="false" outlineLevel="0" collapsed="false">
      <c r="A144" s="0" t="n">
        <v>142</v>
      </c>
      <c r="B144" s="0" t="n">
        <v>23.91</v>
      </c>
      <c r="C144" s="0" t="n">
        <v>23.91</v>
      </c>
      <c r="D144" s="0" t="n">
        <v>23.91</v>
      </c>
      <c r="F144" s="0" t="n">
        <v>0.02</v>
      </c>
      <c r="G144" s="0" t="n">
        <v>0.02</v>
      </c>
      <c r="H144" s="0" t="n">
        <v>0.02</v>
      </c>
    </row>
    <row r="145" customFormat="false" ht="12.8" hidden="false" customHeight="false" outlineLevel="0" collapsed="false">
      <c r="A145" s="0" t="n">
        <v>143</v>
      </c>
      <c r="B145" s="0" t="n">
        <v>23.91</v>
      </c>
      <c r="C145" s="0" t="n">
        <v>23.91</v>
      </c>
      <c r="D145" s="0" t="n">
        <v>23.91</v>
      </c>
      <c r="F145" s="0" t="n">
        <v>0.02</v>
      </c>
      <c r="G145" s="0" t="n">
        <v>0.02</v>
      </c>
      <c r="H145" s="0" t="n">
        <v>0.02</v>
      </c>
    </row>
    <row r="146" customFormat="false" ht="12.8" hidden="false" customHeight="false" outlineLevel="0" collapsed="false">
      <c r="A146" s="0" t="n">
        <v>144</v>
      </c>
      <c r="B146" s="0" t="n">
        <v>23.91</v>
      </c>
      <c r="C146" s="0" t="n">
        <v>23.91</v>
      </c>
      <c r="D146" s="0" t="n">
        <v>23.91</v>
      </c>
      <c r="F146" s="0" t="n">
        <v>0.02</v>
      </c>
      <c r="G146" s="0" t="n">
        <v>0.02</v>
      </c>
      <c r="H146" s="0" t="n">
        <v>0.02</v>
      </c>
    </row>
    <row r="147" customFormat="false" ht="12.8" hidden="false" customHeight="false" outlineLevel="0" collapsed="false">
      <c r="A147" s="0" t="n">
        <v>145</v>
      </c>
      <c r="B147" s="0" t="n">
        <v>23.86</v>
      </c>
      <c r="C147" s="0" t="n">
        <v>23.86</v>
      </c>
      <c r="D147" s="0" t="n">
        <v>23.86</v>
      </c>
      <c r="F147" s="0" t="n">
        <v>0.02</v>
      </c>
      <c r="G147" s="0" t="n">
        <v>0.02</v>
      </c>
      <c r="H147" s="0" t="n">
        <v>0.02</v>
      </c>
    </row>
    <row r="148" customFormat="false" ht="12.8" hidden="false" customHeight="false" outlineLevel="0" collapsed="false">
      <c r="A148" s="0" t="n">
        <v>146</v>
      </c>
      <c r="B148" s="0" t="n">
        <v>23.75</v>
      </c>
      <c r="C148" s="0" t="n">
        <v>23.75</v>
      </c>
      <c r="D148" s="0" t="n">
        <v>23.75</v>
      </c>
      <c r="F148" s="0" t="n">
        <v>0.02</v>
      </c>
      <c r="G148" s="0" t="n">
        <v>0.02</v>
      </c>
      <c r="H148" s="0" t="n">
        <v>0.02</v>
      </c>
    </row>
    <row r="149" customFormat="false" ht="12.8" hidden="false" customHeight="false" outlineLevel="0" collapsed="false">
      <c r="A149" s="0" t="n">
        <v>147</v>
      </c>
      <c r="B149" s="0" t="n">
        <v>23.57</v>
      </c>
      <c r="C149" s="0" t="n">
        <v>23.57</v>
      </c>
      <c r="D149" s="0" t="n">
        <v>23.57</v>
      </c>
      <c r="F149" s="0" t="n">
        <v>0.02</v>
      </c>
      <c r="G149" s="0" t="n">
        <v>0.02</v>
      </c>
      <c r="H149" s="0" t="n">
        <v>0.02</v>
      </c>
    </row>
    <row r="150" customFormat="false" ht="12.8" hidden="false" customHeight="false" outlineLevel="0" collapsed="false">
      <c r="A150" s="0" t="n">
        <v>148</v>
      </c>
      <c r="B150" s="0" t="n">
        <v>23.56</v>
      </c>
      <c r="C150" s="0" t="n">
        <v>23.56</v>
      </c>
      <c r="D150" s="0" t="n">
        <v>23.56</v>
      </c>
      <c r="F150" s="0" t="n">
        <v>0.02</v>
      </c>
      <c r="G150" s="0" t="n">
        <v>0.02</v>
      </c>
      <c r="H150" s="0" t="n">
        <v>0.02</v>
      </c>
    </row>
    <row r="151" customFormat="false" ht="12.8" hidden="false" customHeight="false" outlineLevel="0" collapsed="false">
      <c r="A151" s="0" t="n">
        <v>149</v>
      </c>
      <c r="B151" s="0" t="n">
        <v>23.5</v>
      </c>
      <c r="C151" s="0" t="n">
        <v>23.5</v>
      </c>
      <c r="D151" s="0" t="n">
        <v>23.5</v>
      </c>
      <c r="F151" s="0" t="n">
        <v>0.02</v>
      </c>
      <c r="G151" s="0" t="n">
        <v>0.02</v>
      </c>
      <c r="H151" s="0" t="n">
        <v>0.02</v>
      </c>
    </row>
    <row r="152" customFormat="false" ht="12.8" hidden="false" customHeight="false" outlineLevel="0" collapsed="false">
      <c r="A152" s="0" t="n">
        <v>150</v>
      </c>
      <c r="B152" s="0" t="n">
        <v>23.25</v>
      </c>
      <c r="C152" s="0" t="n">
        <v>23.25</v>
      </c>
      <c r="D152" s="0" t="n">
        <v>23.25</v>
      </c>
      <c r="F152" s="0" t="n">
        <v>0.02</v>
      </c>
      <c r="G152" s="0" t="n">
        <v>0.02</v>
      </c>
      <c r="H152" s="0" t="n">
        <v>0.02</v>
      </c>
    </row>
    <row r="153" customFormat="false" ht="12.8" hidden="false" customHeight="false" outlineLevel="0" collapsed="false">
      <c r="A153" s="0" t="n">
        <v>151</v>
      </c>
      <c r="B153" s="0" t="n">
        <v>23.25</v>
      </c>
      <c r="C153" s="0" t="n">
        <v>23.25</v>
      </c>
      <c r="D153" s="0" t="n">
        <v>23.25</v>
      </c>
      <c r="F153" s="0" t="n">
        <v>0.02</v>
      </c>
      <c r="G153" s="0" t="n">
        <v>0.02</v>
      </c>
      <c r="H153" s="0" t="n">
        <v>0.02</v>
      </c>
    </row>
    <row r="154" customFormat="false" ht="12.8" hidden="false" customHeight="false" outlineLevel="0" collapsed="false">
      <c r="A154" s="0" t="n">
        <v>152</v>
      </c>
      <c r="B154" s="0" t="n">
        <v>23.17</v>
      </c>
      <c r="C154" s="0" t="n">
        <v>23.17</v>
      </c>
      <c r="D154" s="0" t="n">
        <v>23.17</v>
      </c>
      <c r="F154" s="0" t="n">
        <v>0.02</v>
      </c>
      <c r="G154" s="0" t="n">
        <v>0.02</v>
      </c>
      <c r="H154" s="0" t="n">
        <v>0.02</v>
      </c>
    </row>
    <row r="155" customFormat="false" ht="12.8" hidden="false" customHeight="false" outlineLevel="0" collapsed="false">
      <c r="A155" s="0" t="n">
        <v>153</v>
      </c>
      <c r="B155" s="0" t="n">
        <v>23</v>
      </c>
      <c r="C155" s="0" t="n">
        <v>23</v>
      </c>
      <c r="D155" s="0" t="n">
        <v>23</v>
      </c>
      <c r="F155" s="0" t="n">
        <v>0.02</v>
      </c>
      <c r="G155" s="0" t="n">
        <v>0.02</v>
      </c>
      <c r="H155" s="0" t="n">
        <v>0.02</v>
      </c>
    </row>
    <row r="156" customFormat="false" ht="12.8" hidden="false" customHeight="false" outlineLevel="0" collapsed="false">
      <c r="A156" s="0" t="n">
        <v>154</v>
      </c>
      <c r="B156" s="0" t="n">
        <v>23</v>
      </c>
      <c r="C156" s="0" t="n">
        <v>23</v>
      </c>
      <c r="D156" s="0" t="n">
        <v>23</v>
      </c>
      <c r="F156" s="0" t="n">
        <v>0.02</v>
      </c>
      <c r="G156" s="0" t="n">
        <v>0.02</v>
      </c>
      <c r="H156" s="0" t="n">
        <v>0.02</v>
      </c>
    </row>
    <row r="157" customFormat="false" ht="12.8" hidden="false" customHeight="false" outlineLevel="0" collapsed="false">
      <c r="A157" s="0" t="n">
        <v>155</v>
      </c>
      <c r="B157" s="0" t="n">
        <v>23</v>
      </c>
      <c r="C157" s="0" t="n">
        <v>23</v>
      </c>
      <c r="D157" s="0" t="n">
        <v>23</v>
      </c>
      <c r="F157" s="0" t="n">
        <v>0.02</v>
      </c>
      <c r="G157" s="0" t="n">
        <v>0.02</v>
      </c>
      <c r="H157" s="0" t="n">
        <v>0.02</v>
      </c>
    </row>
    <row r="158" customFormat="false" ht="12.8" hidden="false" customHeight="false" outlineLevel="0" collapsed="false">
      <c r="A158" s="0" t="n">
        <v>156</v>
      </c>
      <c r="B158" s="0" t="n">
        <v>23</v>
      </c>
      <c r="C158" s="0" t="n">
        <v>23</v>
      </c>
      <c r="D158" s="0" t="n">
        <v>23</v>
      </c>
      <c r="F158" s="0" t="n">
        <v>0.02</v>
      </c>
      <c r="G158" s="0" t="n">
        <v>0.02</v>
      </c>
      <c r="H158" s="0" t="n">
        <v>0.02</v>
      </c>
    </row>
    <row r="159" customFormat="false" ht="12.8" hidden="false" customHeight="false" outlineLevel="0" collapsed="false">
      <c r="A159" s="0" t="n">
        <v>157</v>
      </c>
      <c r="B159" s="0" t="n">
        <v>23</v>
      </c>
      <c r="C159" s="0" t="n">
        <v>23</v>
      </c>
      <c r="D159" s="0" t="n">
        <v>23</v>
      </c>
      <c r="F159" s="0" t="n">
        <v>0.02</v>
      </c>
      <c r="G159" s="0" t="n">
        <v>0.02</v>
      </c>
      <c r="H159" s="0" t="n">
        <v>0.02</v>
      </c>
    </row>
    <row r="160" customFormat="false" ht="12.8" hidden="false" customHeight="false" outlineLevel="0" collapsed="false">
      <c r="A160" s="0" t="n">
        <v>158</v>
      </c>
      <c r="B160" s="0" t="n">
        <v>22.83</v>
      </c>
      <c r="C160" s="0" t="n">
        <v>22.83</v>
      </c>
      <c r="D160" s="0" t="n">
        <v>22.83</v>
      </c>
      <c r="F160" s="0" t="n">
        <v>0.02</v>
      </c>
      <c r="G160" s="0" t="n">
        <v>0.02</v>
      </c>
      <c r="H160" s="0" t="n">
        <v>0.02</v>
      </c>
    </row>
    <row r="161" customFormat="false" ht="12.8" hidden="false" customHeight="false" outlineLevel="0" collapsed="false">
      <c r="A161" s="0" t="n">
        <v>159</v>
      </c>
      <c r="B161" s="0" t="n">
        <v>22.83</v>
      </c>
      <c r="C161" s="0" t="n">
        <v>22.83</v>
      </c>
      <c r="D161" s="0" t="n">
        <v>22.83</v>
      </c>
      <c r="F161" s="0" t="n">
        <v>0.02</v>
      </c>
      <c r="G161" s="0" t="n">
        <v>0.02</v>
      </c>
      <c r="H161" s="0" t="n">
        <v>0.02</v>
      </c>
    </row>
    <row r="162" customFormat="false" ht="12.8" hidden="false" customHeight="false" outlineLevel="0" collapsed="false">
      <c r="A162" s="0" t="n">
        <v>160</v>
      </c>
      <c r="B162" s="0" t="n">
        <v>22.83</v>
      </c>
      <c r="C162" s="0" t="n">
        <v>22.83</v>
      </c>
      <c r="D162" s="0" t="n">
        <v>22.83</v>
      </c>
      <c r="F162" s="0" t="n">
        <v>0.02</v>
      </c>
      <c r="G162" s="0" t="n">
        <v>0.02</v>
      </c>
      <c r="H162" s="0" t="n">
        <v>0.02</v>
      </c>
    </row>
    <row r="163" customFormat="false" ht="12.8" hidden="false" customHeight="false" outlineLevel="0" collapsed="false">
      <c r="A163" s="0" t="n">
        <v>161</v>
      </c>
      <c r="B163" s="0" t="n">
        <v>22.75</v>
      </c>
      <c r="C163" s="0" t="n">
        <v>22.75</v>
      </c>
      <c r="D163" s="0" t="n">
        <v>22.75</v>
      </c>
      <c r="F163" s="0" t="n">
        <v>0.02</v>
      </c>
      <c r="G163" s="0" t="n">
        <v>0.02</v>
      </c>
      <c r="H163" s="0" t="n">
        <v>0.02</v>
      </c>
    </row>
    <row r="164" customFormat="false" ht="12.8" hidden="false" customHeight="false" outlineLevel="0" collapsed="false">
      <c r="A164" s="0" t="n">
        <v>162</v>
      </c>
      <c r="B164" s="0" t="n">
        <v>22.75</v>
      </c>
      <c r="C164" s="0" t="n">
        <v>22.75</v>
      </c>
      <c r="D164" s="0" t="n">
        <v>22.75</v>
      </c>
      <c r="F164" s="0" t="n">
        <v>0.02</v>
      </c>
      <c r="G164" s="0" t="n">
        <v>0.02</v>
      </c>
      <c r="H164" s="0" t="n">
        <v>0.02</v>
      </c>
    </row>
    <row r="165" customFormat="false" ht="12.8" hidden="false" customHeight="false" outlineLevel="0" collapsed="false">
      <c r="A165" s="0" t="n">
        <v>163</v>
      </c>
      <c r="B165" s="0" t="n">
        <v>22.75</v>
      </c>
      <c r="C165" s="0" t="n">
        <v>22.75</v>
      </c>
      <c r="D165" s="0" t="n">
        <v>22.75</v>
      </c>
      <c r="F165" s="0" t="n">
        <v>0.02</v>
      </c>
      <c r="G165" s="0" t="n">
        <v>0.02</v>
      </c>
      <c r="H165" s="0" t="n">
        <v>0.02</v>
      </c>
    </row>
    <row r="166" customFormat="false" ht="12.8" hidden="false" customHeight="false" outlineLevel="0" collapsed="false">
      <c r="A166" s="0" t="n">
        <v>164</v>
      </c>
      <c r="B166" s="0" t="n">
        <v>22.75</v>
      </c>
      <c r="C166" s="0" t="n">
        <v>22.75</v>
      </c>
      <c r="D166" s="0" t="n">
        <v>22.75</v>
      </c>
      <c r="F166" s="0" t="n">
        <v>0.02</v>
      </c>
      <c r="G166" s="0" t="n">
        <v>0.02</v>
      </c>
      <c r="H166" s="0" t="n">
        <v>0.02</v>
      </c>
    </row>
    <row r="167" customFormat="false" ht="12.8" hidden="false" customHeight="false" outlineLevel="0" collapsed="false">
      <c r="A167" s="0" t="n">
        <v>165</v>
      </c>
      <c r="B167" s="0" t="n">
        <v>22.75</v>
      </c>
      <c r="C167" s="0" t="n">
        <v>22.75</v>
      </c>
      <c r="D167" s="0" t="n">
        <v>22.75</v>
      </c>
      <c r="F167" s="0" t="n">
        <v>0.02</v>
      </c>
      <c r="G167" s="0" t="n">
        <v>0.02</v>
      </c>
      <c r="H167" s="0" t="n">
        <v>0.02</v>
      </c>
    </row>
    <row r="168" customFormat="false" ht="12.8" hidden="false" customHeight="false" outlineLevel="0" collapsed="false">
      <c r="A168" s="0" t="n">
        <v>166</v>
      </c>
      <c r="B168" s="0" t="n">
        <v>22.75</v>
      </c>
      <c r="C168" s="0" t="n">
        <v>22.75</v>
      </c>
      <c r="D168" s="0" t="n">
        <v>22.75</v>
      </c>
      <c r="F168" s="0" t="n">
        <v>0.02</v>
      </c>
      <c r="G168" s="0" t="n">
        <v>0.02</v>
      </c>
      <c r="H168" s="0" t="n">
        <v>0.02</v>
      </c>
    </row>
    <row r="169" customFormat="false" ht="12.8" hidden="false" customHeight="false" outlineLevel="0" collapsed="false">
      <c r="A169" s="0" t="n">
        <v>167</v>
      </c>
      <c r="B169" s="0" t="n">
        <v>22.67</v>
      </c>
      <c r="C169" s="0" t="n">
        <v>22.67</v>
      </c>
      <c r="D169" s="0" t="n">
        <v>22.67</v>
      </c>
      <c r="F169" s="0" t="n">
        <v>0.02</v>
      </c>
      <c r="G169" s="0" t="n">
        <v>0.02</v>
      </c>
      <c r="H169" s="0" t="n">
        <v>0.02</v>
      </c>
    </row>
    <row r="170" customFormat="false" ht="12.8" hidden="false" customHeight="false" outlineLevel="0" collapsed="false">
      <c r="A170" s="0" t="n">
        <v>168</v>
      </c>
      <c r="B170" s="0" t="n">
        <v>22.5</v>
      </c>
      <c r="C170" s="0" t="n">
        <v>22.5</v>
      </c>
      <c r="D170" s="0" t="n">
        <v>22.5</v>
      </c>
      <c r="F170" s="0" t="n">
        <v>0.02</v>
      </c>
      <c r="G170" s="0" t="n">
        <v>0.02</v>
      </c>
      <c r="H170" s="0" t="n">
        <v>0.02</v>
      </c>
    </row>
    <row r="171" customFormat="false" ht="12.8" hidden="false" customHeight="false" outlineLevel="0" collapsed="false">
      <c r="A171" s="0" t="n">
        <v>169</v>
      </c>
      <c r="B171" s="0" t="n">
        <v>22.33</v>
      </c>
      <c r="C171" s="0" t="n">
        <v>22.33</v>
      </c>
      <c r="D171" s="0" t="n">
        <v>22.33</v>
      </c>
      <c r="F171" s="0" t="n">
        <v>0.02</v>
      </c>
      <c r="G171" s="0" t="n">
        <v>0.02</v>
      </c>
      <c r="H171" s="0" t="n">
        <v>0.02</v>
      </c>
    </row>
    <row r="172" customFormat="false" ht="12.8" hidden="false" customHeight="false" outlineLevel="0" collapsed="false">
      <c r="A172" s="0" t="n">
        <v>170</v>
      </c>
      <c r="B172" s="0" t="n">
        <v>22.33</v>
      </c>
      <c r="C172" s="0" t="n">
        <v>22.33</v>
      </c>
      <c r="D172" s="0" t="n">
        <v>22.33</v>
      </c>
      <c r="F172" s="0" t="n">
        <v>0.02</v>
      </c>
      <c r="G172" s="0" t="n">
        <v>0.02</v>
      </c>
      <c r="H172" s="0" t="n">
        <v>0.02</v>
      </c>
    </row>
    <row r="173" customFormat="false" ht="12.8" hidden="false" customHeight="false" outlineLevel="0" collapsed="false">
      <c r="A173" s="0" t="n">
        <v>171</v>
      </c>
      <c r="B173" s="0" t="n">
        <v>22.33</v>
      </c>
      <c r="C173" s="0" t="n">
        <v>22.33</v>
      </c>
      <c r="D173" s="0" t="n">
        <v>22.33</v>
      </c>
      <c r="F173" s="0" t="n">
        <v>0.02</v>
      </c>
      <c r="G173" s="0" t="n">
        <v>0.02</v>
      </c>
      <c r="H173" s="0" t="n">
        <v>0.02</v>
      </c>
    </row>
    <row r="174" customFormat="false" ht="12.8" hidden="false" customHeight="false" outlineLevel="0" collapsed="false">
      <c r="A174" s="0" t="n">
        <v>172</v>
      </c>
      <c r="B174" s="0" t="n">
        <v>22</v>
      </c>
      <c r="C174" s="0" t="n">
        <v>22</v>
      </c>
      <c r="D174" s="0" t="n">
        <v>22</v>
      </c>
      <c r="F174" s="0" t="n">
        <v>0.02</v>
      </c>
      <c r="G174" s="0" t="n">
        <v>0.02</v>
      </c>
      <c r="H174" s="0" t="n">
        <v>0.02</v>
      </c>
    </row>
    <row r="175" customFormat="false" ht="12.8" hidden="false" customHeight="false" outlineLevel="0" collapsed="false">
      <c r="A175" s="0" t="n">
        <v>173</v>
      </c>
      <c r="B175" s="0" t="n">
        <v>22</v>
      </c>
      <c r="C175" s="0" t="n">
        <v>22</v>
      </c>
      <c r="D175" s="0" t="n">
        <v>22</v>
      </c>
      <c r="F175" s="0" t="n">
        <v>0.02</v>
      </c>
      <c r="G175" s="0" t="n">
        <v>0.02</v>
      </c>
      <c r="H175" s="0" t="n">
        <v>0.02</v>
      </c>
    </row>
    <row r="176" customFormat="false" ht="12.8" hidden="false" customHeight="false" outlineLevel="0" collapsed="false">
      <c r="A176" s="0" t="n">
        <v>174</v>
      </c>
      <c r="B176" s="0" t="n">
        <v>21.83</v>
      </c>
      <c r="C176" s="0" t="n">
        <v>21.83</v>
      </c>
      <c r="D176" s="0" t="n">
        <v>21.83</v>
      </c>
      <c r="F176" s="0" t="n">
        <v>0.02</v>
      </c>
      <c r="G176" s="0" t="n">
        <v>0.02</v>
      </c>
      <c r="H176" s="0" t="n">
        <v>0.02</v>
      </c>
    </row>
    <row r="177" customFormat="false" ht="12.8" hidden="false" customHeight="false" outlineLevel="0" collapsed="false">
      <c r="A177" s="0" t="n">
        <v>175</v>
      </c>
      <c r="B177" s="0" t="n">
        <v>21.82</v>
      </c>
      <c r="C177" s="0" t="n">
        <v>21.82</v>
      </c>
      <c r="D177" s="0" t="n">
        <v>21.82</v>
      </c>
      <c r="F177" s="0" t="n">
        <v>0.02</v>
      </c>
      <c r="G177" s="0" t="n">
        <v>0.02</v>
      </c>
      <c r="H177" s="0" t="n">
        <v>0.02</v>
      </c>
    </row>
    <row r="178" customFormat="false" ht="12.8" hidden="false" customHeight="false" outlineLevel="0" collapsed="false">
      <c r="A178" s="0" t="n">
        <v>176</v>
      </c>
      <c r="B178" s="0" t="n">
        <v>21.73</v>
      </c>
      <c r="C178" s="0" t="n">
        <v>21.73</v>
      </c>
      <c r="D178" s="0" t="n">
        <v>21.73</v>
      </c>
      <c r="F178" s="0" t="n">
        <v>0.02</v>
      </c>
      <c r="G178" s="0" t="n">
        <v>0.02</v>
      </c>
      <c r="H178" s="0" t="n">
        <v>0.02</v>
      </c>
    </row>
    <row r="179" customFormat="false" ht="12.8" hidden="false" customHeight="false" outlineLevel="0" collapsed="false">
      <c r="A179" s="0" t="n">
        <v>177</v>
      </c>
      <c r="B179" s="0" t="n">
        <v>21.67</v>
      </c>
      <c r="C179" s="0" t="n">
        <v>21.67</v>
      </c>
      <c r="D179" s="0" t="n">
        <v>21.67</v>
      </c>
      <c r="F179" s="0" t="n">
        <v>0.02</v>
      </c>
      <c r="G179" s="0" t="n">
        <v>0.02</v>
      </c>
      <c r="H179" s="0" t="n">
        <v>0.02</v>
      </c>
    </row>
    <row r="180" customFormat="false" ht="12.8" hidden="false" customHeight="false" outlineLevel="0" collapsed="false">
      <c r="A180" s="0" t="n">
        <v>178</v>
      </c>
      <c r="B180" s="0" t="n">
        <v>21.67</v>
      </c>
      <c r="C180" s="0" t="n">
        <v>21.67</v>
      </c>
      <c r="D180" s="0" t="n">
        <v>21.67</v>
      </c>
      <c r="F180" s="0" t="n">
        <v>0.02</v>
      </c>
      <c r="G180" s="0" t="n">
        <v>0.02</v>
      </c>
      <c r="H180" s="0" t="n">
        <v>0.02</v>
      </c>
    </row>
    <row r="181" customFormat="false" ht="12.8" hidden="false" customHeight="false" outlineLevel="0" collapsed="false">
      <c r="A181" s="0" t="n">
        <v>179</v>
      </c>
      <c r="B181" s="0" t="n">
        <v>21.64</v>
      </c>
      <c r="C181" s="0" t="n">
        <v>21.64</v>
      </c>
      <c r="D181" s="0" t="n">
        <v>21.64</v>
      </c>
      <c r="F181" s="0" t="n">
        <v>0.02</v>
      </c>
      <c r="G181" s="0" t="n">
        <v>0.02</v>
      </c>
      <c r="H181" s="0" t="n">
        <v>0.02</v>
      </c>
    </row>
    <row r="182" customFormat="false" ht="12.8" hidden="false" customHeight="false" outlineLevel="0" collapsed="false">
      <c r="A182" s="0" t="n">
        <v>180</v>
      </c>
      <c r="B182" s="0" t="n">
        <v>21.6</v>
      </c>
      <c r="C182" s="0" t="n">
        <v>21.6</v>
      </c>
      <c r="D182" s="0" t="n">
        <v>21.6</v>
      </c>
      <c r="F182" s="0" t="n">
        <v>0.02</v>
      </c>
      <c r="G182" s="0" t="n">
        <v>0.02</v>
      </c>
      <c r="H182" s="0" t="n">
        <v>0.02</v>
      </c>
    </row>
    <row r="183" customFormat="false" ht="12.8" hidden="false" customHeight="false" outlineLevel="0" collapsed="false">
      <c r="A183" s="0" t="n">
        <v>181</v>
      </c>
      <c r="B183" s="0" t="n">
        <v>21.56</v>
      </c>
      <c r="C183" s="0" t="n">
        <v>21.56</v>
      </c>
      <c r="D183" s="0" t="n">
        <v>21.56</v>
      </c>
      <c r="F183" s="0" t="n">
        <v>0.02</v>
      </c>
      <c r="G183" s="0" t="n">
        <v>0.02</v>
      </c>
      <c r="H183" s="0" t="n">
        <v>0.02</v>
      </c>
    </row>
    <row r="184" customFormat="false" ht="12.8" hidden="false" customHeight="false" outlineLevel="0" collapsed="false">
      <c r="A184" s="0" t="n">
        <v>182</v>
      </c>
      <c r="B184" s="0" t="n">
        <v>21.5</v>
      </c>
      <c r="C184" s="0" t="n">
        <v>21.5</v>
      </c>
      <c r="D184" s="0" t="n">
        <v>21.5</v>
      </c>
      <c r="F184" s="0" t="n">
        <v>0.02</v>
      </c>
      <c r="G184" s="0" t="n">
        <v>0.02</v>
      </c>
      <c r="H184" s="0" t="n">
        <v>0.02</v>
      </c>
    </row>
    <row r="185" customFormat="false" ht="12.8" hidden="false" customHeight="false" outlineLevel="0" collapsed="false">
      <c r="A185" s="0" t="n">
        <v>183</v>
      </c>
      <c r="B185" s="0" t="n">
        <v>21.5</v>
      </c>
      <c r="C185" s="0" t="n">
        <v>21.5</v>
      </c>
      <c r="D185" s="0" t="n">
        <v>21.5</v>
      </c>
      <c r="F185" s="0" t="n">
        <v>0.02</v>
      </c>
      <c r="G185" s="0" t="n">
        <v>0.02</v>
      </c>
      <c r="H185" s="0" t="n">
        <v>0.02</v>
      </c>
    </row>
    <row r="186" customFormat="false" ht="12.8" hidden="false" customHeight="false" outlineLevel="0" collapsed="false">
      <c r="A186" s="0" t="n">
        <v>184</v>
      </c>
      <c r="B186" s="0" t="n">
        <v>21.4</v>
      </c>
      <c r="C186" s="0" t="n">
        <v>21.4</v>
      </c>
      <c r="D186" s="0" t="n">
        <v>21.4</v>
      </c>
      <c r="F186" s="0" t="n">
        <v>0.02</v>
      </c>
      <c r="G186" s="0" t="n">
        <v>0.02</v>
      </c>
      <c r="H186" s="0" t="n">
        <v>0.02</v>
      </c>
    </row>
    <row r="187" customFormat="false" ht="12.8" hidden="false" customHeight="false" outlineLevel="0" collapsed="false">
      <c r="A187" s="0" t="n">
        <v>185</v>
      </c>
      <c r="B187" s="0" t="n">
        <v>21.2</v>
      </c>
      <c r="C187" s="0" t="n">
        <v>21.2</v>
      </c>
      <c r="D187" s="0" t="n">
        <v>21.2</v>
      </c>
      <c r="F187" s="0" t="n">
        <v>0.02</v>
      </c>
      <c r="G187" s="0" t="n">
        <v>0.02</v>
      </c>
      <c r="H187" s="0" t="n">
        <v>0.02</v>
      </c>
    </row>
    <row r="188" customFormat="false" ht="12.8" hidden="false" customHeight="false" outlineLevel="0" collapsed="false">
      <c r="A188" s="0" t="n">
        <v>186</v>
      </c>
      <c r="B188" s="0" t="n">
        <v>21.2</v>
      </c>
      <c r="C188" s="0" t="n">
        <v>21.2</v>
      </c>
      <c r="D188" s="0" t="n">
        <v>21.2</v>
      </c>
      <c r="F188" s="0" t="n">
        <v>0.02</v>
      </c>
      <c r="G188" s="0" t="n">
        <v>0.02</v>
      </c>
      <c r="H188" s="0" t="n">
        <v>0.02</v>
      </c>
    </row>
    <row r="189" customFormat="false" ht="12.8" hidden="false" customHeight="false" outlineLevel="0" collapsed="false">
      <c r="A189" s="0" t="n">
        <v>187</v>
      </c>
      <c r="B189" s="0" t="n">
        <v>21.2</v>
      </c>
      <c r="C189" s="0" t="n">
        <v>21.2</v>
      </c>
      <c r="D189" s="0" t="n">
        <v>21.2</v>
      </c>
      <c r="F189" s="0" t="n">
        <v>0.02</v>
      </c>
      <c r="G189" s="0" t="n">
        <v>0.02</v>
      </c>
      <c r="H189" s="0" t="n">
        <v>0.02</v>
      </c>
    </row>
    <row r="190" customFormat="false" ht="12.8" hidden="false" customHeight="false" outlineLevel="0" collapsed="false">
      <c r="A190" s="0" t="n">
        <v>188</v>
      </c>
      <c r="B190" s="0" t="n">
        <v>21.2</v>
      </c>
      <c r="C190" s="0" t="n">
        <v>21.2</v>
      </c>
      <c r="D190" s="0" t="n">
        <v>21.2</v>
      </c>
      <c r="F190" s="0" t="n">
        <v>0.02</v>
      </c>
      <c r="G190" s="0" t="n">
        <v>0.02</v>
      </c>
      <c r="H190" s="0" t="n">
        <v>0.02</v>
      </c>
    </row>
    <row r="191" customFormat="false" ht="12.8" hidden="false" customHeight="false" outlineLevel="0" collapsed="false">
      <c r="A191" s="0" t="n">
        <v>189</v>
      </c>
      <c r="B191" s="0" t="n">
        <v>21.2</v>
      </c>
      <c r="C191" s="0" t="n">
        <v>21.2</v>
      </c>
      <c r="D191" s="0" t="n">
        <v>21.2</v>
      </c>
      <c r="F191" s="0" t="n">
        <v>0.02</v>
      </c>
      <c r="G191" s="0" t="n">
        <v>0.02</v>
      </c>
      <c r="H191" s="0" t="n">
        <v>0.02</v>
      </c>
    </row>
    <row r="192" customFormat="false" ht="12.8" hidden="false" customHeight="false" outlineLevel="0" collapsed="false">
      <c r="A192" s="0" t="n">
        <v>190</v>
      </c>
      <c r="B192" s="0" t="n">
        <v>21</v>
      </c>
      <c r="C192" s="0" t="n">
        <v>21</v>
      </c>
      <c r="D192" s="0" t="n">
        <v>21</v>
      </c>
      <c r="F192" s="0" t="n">
        <v>0.02</v>
      </c>
      <c r="G192" s="0" t="n">
        <v>0.02</v>
      </c>
      <c r="H192" s="0" t="n">
        <v>0.02</v>
      </c>
    </row>
    <row r="193" customFormat="false" ht="12.8" hidden="false" customHeight="false" outlineLevel="0" collapsed="false">
      <c r="A193" s="0" t="n">
        <v>191</v>
      </c>
      <c r="B193" s="0" t="n">
        <v>21</v>
      </c>
      <c r="C193" s="0" t="n">
        <v>21</v>
      </c>
      <c r="D193" s="0" t="n">
        <v>21</v>
      </c>
      <c r="F193" s="0" t="n">
        <v>0.02</v>
      </c>
      <c r="G193" s="0" t="n">
        <v>0.02</v>
      </c>
      <c r="H193" s="0" t="n">
        <v>0.02</v>
      </c>
    </row>
    <row r="194" customFormat="false" ht="12.8" hidden="false" customHeight="false" outlineLevel="0" collapsed="false">
      <c r="A194" s="0" t="n">
        <v>192</v>
      </c>
      <c r="B194" s="0" t="n">
        <v>21</v>
      </c>
      <c r="C194" s="0" t="n">
        <v>21</v>
      </c>
      <c r="D194" s="0" t="n">
        <v>21</v>
      </c>
      <c r="F194" s="0" t="n">
        <v>0.02</v>
      </c>
      <c r="G194" s="0" t="n">
        <v>0.02</v>
      </c>
      <c r="H194" s="0" t="n">
        <v>0.02</v>
      </c>
    </row>
    <row r="195" customFormat="false" ht="12.8" hidden="false" customHeight="false" outlineLevel="0" collapsed="false">
      <c r="A195" s="0" t="n">
        <v>193</v>
      </c>
      <c r="B195" s="0" t="n">
        <v>21</v>
      </c>
      <c r="C195" s="0" t="n">
        <v>21</v>
      </c>
      <c r="D195" s="0" t="n">
        <v>21</v>
      </c>
      <c r="F195" s="0" t="n">
        <v>0.02</v>
      </c>
      <c r="G195" s="0" t="n">
        <v>0.02</v>
      </c>
      <c r="H195" s="0" t="n">
        <v>0.02</v>
      </c>
    </row>
    <row r="196" customFormat="false" ht="12.8" hidden="false" customHeight="false" outlineLevel="0" collapsed="false">
      <c r="A196" s="0" t="n">
        <v>194</v>
      </c>
      <c r="B196" s="0" t="n">
        <v>21</v>
      </c>
      <c r="C196" s="0" t="n">
        <v>21</v>
      </c>
      <c r="D196" s="0" t="n">
        <v>21</v>
      </c>
      <c r="F196" s="0" t="n">
        <v>0.02</v>
      </c>
      <c r="G196" s="0" t="n">
        <v>0.02</v>
      </c>
      <c r="H196" s="0" t="n">
        <v>0.02</v>
      </c>
    </row>
    <row r="197" customFormat="false" ht="12.8" hidden="false" customHeight="false" outlineLevel="0" collapsed="false">
      <c r="A197" s="0" t="n">
        <v>195</v>
      </c>
      <c r="B197" s="0" t="n">
        <v>21</v>
      </c>
      <c r="C197" s="0" t="n">
        <v>21</v>
      </c>
      <c r="D197" s="0" t="n">
        <v>21</v>
      </c>
      <c r="F197" s="0" t="n">
        <v>0.02</v>
      </c>
      <c r="G197" s="0" t="n">
        <v>0.02</v>
      </c>
      <c r="H197" s="0" t="n">
        <v>0.02</v>
      </c>
    </row>
    <row r="198" customFormat="false" ht="12.8" hidden="false" customHeight="false" outlineLevel="0" collapsed="false">
      <c r="A198" s="0" t="n">
        <v>196</v>
      </c>
      <c r="B198" s="0" t="n">
        <v>21</v>
      </c>
      <c r="C198" s="0" t="n">
        <v>21</v>
      </c>
      <c r="D198" s="0" t="n">
        <v>21</v>
      </c>
      <c r="F198" s="0" t="n">
        <v>0.02</v>
      </c>
      <c r="G198" s="0" t="n">
        <v>0.02</v>
      </c>
      <c r="H198" s="0" t="n">
        <v>0.02</v>
      </c>
    </row>
    <row r="199" customFormat="false" ht="12.8" hidden="false" customHeight="false" outlineLevel="0" collapsed="false">
      <c r="A199" s="0" t="n">
        <v>197</v>
      </c>
      <c r="B199" s="0" t="n">
        <v>21</v>
      </c>
      <c r="C199" s="0" t="n">
        <v>21</v>
      </c>
      <c r="D199" s="0" t="n">
        <v>21</v>
      </c>
      <c r="F199" s="0" t="n">
        <v>0.02</v>
      </c>
      <c r="G199" s="0" t="n">
        <v>0.02</v>
      </c>
      <c r="H199" s="0" t="n">
        <v>0.02</v>
      </c>
    </row>
    <row r="200" customFormat="false" ht="12.8" hidden="false" customHeight="false" outlineLevel="0" collapsed="false">
      <c r="A200" s="0" t="n">
        <v>198</v>
      </c>
      <c r="B200" s="0" t="n">
        <v>20.83</v>
      </c>
      <c r="C200" s="0" t="n">
        <v>20.83</v>
      </c>
      <c r="D200" s="0" t="n">
        <v>20.83</v>
      </c>
      <c r="F200" s="0" t="n">
        <v>0.02</v>
      </c>
      <c r="G200" s="0" t="n">
        <v>0.02</v>
      </c>
      <c r="H200" s="0" t="n">
        <v>0.02</v>
      </c>
    </row>
    <row r="201" customFormat="false" ht="12.8" hidden="false" customHeight="false" outlineLevel="0" collapsed="false">
      <c r="A201" s="0" t="n">
        <v>199</v>
      </c>
      <c r="B201" s="0" t="n">
        <v>20.83</v>
      </c>
      <c r="C201" s="0" t="n">
        <v>20.83</v>
      </c>
      <c r="D201" s="0" t="n">
        <v>20.83</v>
      </c>
      <c r="F201" s="0" t="n">
        <v>0.02</v>
      </c>
      <c r="G201" s="0" t="n">
        <v>0.02</v>
      </c>
      <c r="H201" s="0" t="n">
        <v>0.02</v>
      </c>
    </row>
    <row r="202" customFormat="false" ht="12.8" hidden="false" customHeight="false" outlineLevel="0" collapsed="false">
      <c r="A202" s="0" t="n">
        <v>200</v>
      </c>
      <c r="B202" s="0" t="n">
        <v>20.83</v>
      </c>
      <c r="C202" s="0" t="n">
        <v>20.83</v>
      </c>
      <c r="D202" s="0" t="n">
        <v>20.83</v>
      </c>
      <c r="F202" s="0" t="n">
        <v>0.02</v>
      </c>
      <c r="G202" s="0" t="n">
        <v>0.02</v>
      </c>
      <c r="H202" s="0" t="n">
        <v>0.02</v>
      </c>
    </row>
    <row r="203" customFormat="false" ht="12.8" hidden="false" customHeight="false" outlineLevel="0" collapsed="false">
      <c r="A203" s="0" t="n">
        <v>201</v>
      </c>
      <c r="B203" s="0" t="n">
        <v>20.83</v>
      </c>
      <c r="C203" s="0" t="n">
        <v>20.83</v>
      </c>
      <c r="D203" s="0" t="n">
        <v>20.83</v>
      </c>
      <c r="F203" s="0" t="n">
        <v>0.02</v>
      </c>
      <c r="G203" s="0" t="n">
        <v>0.02</v>
      </c>
      <c r="H203" s="0" t="n">
        <v>0.02</v>
      </c>
    </row>
    <row r="204" customFormat="false" ht="12.8" hidden="false" customHeight="false" outlineLevel="0" collapsed="false">
      <c r="A204" s="0" t="n">
        <v>202</v>
      </c>
      <c r="B204" s="0" t="n">
        <v>20.83</v>
      </c>
      <c r="C204" s="0" t="n">
        <v>20.83</v>
      </c>
      <c r="D204" s="0" t="n">
        <v>20.83</v>
      </c>
      <c r="F204" s="0" t="n">
        <v>0.02</v>
      </c>
      <c r="G204" s="0" t="n">
        <v>0.02</v>
      </c>
      <c r="H204" s="0" t="n">
        <v>0.02</v>
      </c>
    </row>
    <row r="205" customFormat="false" ht="12.8" hidden="false" customHeight="false" outlineLevel="0" collapsed="false">
      <c r="A205" s="0" t="n">
        <v>203</v>
      </c>
      <c r="B205" s="0" t="n">
        <v>20.83</v>
      </c>
      <c r="C205" s="0" t="n">
        <v>20.83</v>
      </c>
      <c r="D205" s="0" t="n">
        <v>20.83</v>
      </c>
      <c r="F205" s="0" t="n">
        <v>0.02</v>
      </c>
      <c r="G205" s="0" t="n">
        <v>0.02</v>
      </c>
      <c r="H205" s="0" t="n">
        <v>0.02</v>
      </c>
    </row>
    <row r="206" customFormat="false" ht="12.8" hidden="false" customHeight="false" outlineLevel="0" collapsed="false">
      <c r="A206" s="0" t="n">
        <v>204</v>
      </c>
      <c r="B206" s="0" t="n">
        <v>20.83</v>
      </c>
      <c r="C206" s="0" t="n">
        <v>20.83</v>
      </c>
      <c r="D206" s="0" t="n">
        <v>20.83</v>
      </c>
      <c r="F206" s="0" t="n">
        <v>0.02</v>
      </c>
      <c r="G206" s="0" t="n">
        <v>0.02</v>
      </c>
      <c r="H206" s="0" t="n">
        <v>0.02</v>
      </c>
    </row>
    <row r="207" customFormat="false" ht="12.8" hidden="false" customHeight="false" outlineLevel="0" collapsed="false">
      <c r="A207" s="0" t="n">
        <v>205</v>
      </c>
      <c r="B207" s="0" t="n">
        <v>20.83</v>
      </c>
      <c r="C207" s="0" t="n">
        <v>20.83</v>
      </c>
      <c r="D207" s="0" t="n">
        <v>20.83</v>
      </c>
      <c r="F207" s="0" t="n">
        <v>0.02</v>
      </c>
      <c r="G207" s="0" t="n">
        <v>0.02</v>
      </c>
      <c r="H207" s="0" t="n">
        <v>0.02</v>
      </c>
    </row>
    <row r="208" customFormat="false" ht="12.8" hidden="false" customHeight="false" outlineLevel="0" collapsed="false">
      <c r="A208" s="0" t="n">
        <v>206</v>
      </c>
      <c r="B208" s="0" t="n">
        <v>20.83</v>
      </c>
      <c r="C208" s="0" t="n">
        <v>20.83</v>
      </c>
      <c r="D208" s="0" t="n">
        <v>20.83</v>
      </c>
      <c r="F208" s="0" t="n">
        <v>0.02</v>
      </c>
      <c r="G208" s="0" t="n">
        <v>0.02</v>
      </c>
      <c r="H208" s="0" t="n">
        <v>0.02</v>
      </c>
    </row>
    <row r="209" customFormat="false" ht="12.8" hidden="false" customHeight="false" outlineLevel="0" collapsed="false">
      <c r="A209" s="0" t="n">
        <v>207</v>
      </c>
      <c r="B209" s="0" t="n">
        <v>20.83</v>
      </c>
      <c r="C209" s="0" t="n">
        <v>20.83</v>
      </c>
      <c r="D209" s="0" t="n">
        <v>20.83</v>
      </c>
      <c r="F209" s="0" t="n">
        <v>0.02</v>
      </c>
      <c r="G209" s="0" t="n">
        <v>0.02</v>
      </c>
      <c r="H209" s="0" t="n">
        <v>0.02</v>
      </c>
    </row>
    <row r="210" customFormat="false" ht="12.8" hidden="false" customHeight="false" outlineLevel="0" collapsed="false">
      <c r="A210" s="0" t="n">
        <v>208</v>
      </c>
      <c r="B210" s="0" t="n">
        <v>20.83</v>
      </c>
      <c r="C210" s="0" t="n">
        <v>20.83</v>
      </c>
      <c r="D210" s="0" t="n">
        <v>20.83</v>
      </c>
      <c r="F210" s="0" t="n">
        <v>0.02</v>
      </c>
      <c r="G210" s="0" t="n">
        <v>0.02</v>
      </c>
      <c r="H210" s="0" t="n">
        <v>0.02</v>
      </c>
    </row>
    <row r="211" customFormat="false" ht="12.8" hidden="false" customHeight="false" outlineLevel="0" collapsed="false">
      <c r="A211" s="0" t="n">
        <v>209</v>
      </c>
      <c r="B211" s="0" t="n">
        <v>20.83</v>
      </c>
      <c r="C211" s="0" t="n">
        <v>20.83</v>
      </c>
      <c r="D211" s="0" t="n">
        <v>20.83</v>
      </c>
      <c r="F211" s="0" t="n">
        <v>0.02</v>
      </c>
      <c r="G211" s="0" t="n">
        <v>0.02</v>
      </c>
      <c r="H211" s="0" t="n">
        <v>0.02</v>
      </c>
    </row>
    <row r="212" customFormat="false" ht="12.8" hidden="false" customHeight="false" outlineLevel="0" collapsed="false">
      <c r="A212" s="0" t="n">
        <v>210</v>
      </c>
      <c r="B212" s="0" t="n">
        <v>20.6</v>
      </c>
      <c r="C212" s="0" t="n">
        <v>20.6</v>
      </c>
      <c r="D212" s="0" t="n">
        <v>20.6</v>
      </c>
      <c r="F212" s="0" t="n">
        <v>0.02</v>
      </c>
      <c r="G212" s="0" t="n">
        <v>0.02</v>
      </c>
      <c r="H212" s="0" t="n">
        <v>0.02</v>
      </c>
    </row>
    <row r="213" customFormat="false" ht="12.8" hidden="false" customHeight="false" outlineLevel="0" collapsed="false">
      <c r="A213" s="0" t="n">
        <v>211</v>
      </c>
      <c r="B213" s="0" t="n">
        <v>20.6</v>
      </c>
      <c r="C213" s="0" t="n">
        <v>20.6</v>
      </c>
      <c r="D213" s="0" t="n">
        <v>20.6</v>
      </c>
      <c r="F213" s="0" t="n">
        <v>0.02</v>
      </c>
      <c r="G213" s="0" t="n">
        <v>0.02</v>
      </c>
      <c r="H213" s="0" t="n">
        <v>0.02</v>
      </c>
    </row>
    <row r="214" customFormat="false" ht="12.8" hidden="false" customHeight="false" outlineLevel="0" collapsed="false">
      <c r="A214" s="0" t="n">
        <v>212</v>
      </c>
      <c r="B214" s="0" t="n">
        <v>20.5</v>
      </c>
      <c r="C214" s="0" t="n">
        <v>20.5</v>
      </c>
      <c r="D214" s="0" t="n">
        <v>20.5</v>
      </c>
      <c r="F214" s="0" t="n">
        <v>0.02</v>
      </c>
      <c r="G214" s="0" t="n">
        <v>0.02</v>
      </c>
      <c r="H214" s="0" t="n">
        <v>0.02</v>
      </c>
    </row>
    <row r="215" customFormat="false" ht="12.8" hidden="false" customHeight="false" outlineLevel="0" collapsed="false">
      <c r="A215" s="0" t="n">
        <v>213</v>
      </c>
      <c r="B215" s="0" t="n">
        <v>20.4</v>
      </c>
      <c r="C215" s="0" t="n">
        <v>20.4</v>
      </c>
      <c r="D215" s="0" t="n">
        <v>20.4</v>
      </c>
      <c r="F215" s="0" t="n">
        <v>0.02</v>
      </c>
      <c r="G215" s="0" t="n">
        <v>0.02</v>
      </c>
      <c r="H215" s="0" t="n">
        <v>0.02</v>
      </c>
    </row>
    <row r="216" customFormat="false" ht="12.8" hidden="false" customHeight="false" outlineLevel="0" collapsed="false">
      <c r="A216" s="0" t="n">
        <v>214</v>
      </c>
      <c r="B216" s="0" t="n">
        <v>20.33</v>
      </c>
      <c r="C216" s="0" t="n">
        <v>20.33</v>
      </c>
      <c r="D216" s="0" t="n">
        <v>20.33</v>
      </c>
      <c r="F216" s="0" t="n">
        <v>0.02</v>
      </c>
      <c r="G216" s="0" t="n">
        <v>0.02</v>
      </c>
      <c r="H216" s="0" t="n">
        <v>0.02</v>
      </c>
    </row>
    <row r="217" customFormat="false" ht="12.8" hidden="false" customHeight="false" outlineLevel="0" collapsed="false">
      <c r="A217" s="0" t="n">
        <v>215</v>
      </c>
      <c r="B217" s="0" t="n">
        <v>20.33</v>
      </c>
      <c r="C217" s="0" t="n">
        <v>20.33</v>
      </c>
      <c r="D217" s="0" t="n">
        <v>20.33</v>
      </c>
      <c r="F217" s="0" t="n">
        <v>0.02</v>
      </c>
      <c r="G217" s="0" t="n">
        <v>0.02</v>
      </c>
      <c r="H217" s="0" t="n">
        <v>0.02</v>
      </c>
    </row>
    <row r="218" customFormat="false" ht="12.8" hidden="false" customHeight="false" outlineLevel="0" collapsed="false">
      <c r="A218" s="0" t="n">
        <v>216</v>
      </c>
      <c r="B218" s="0" t="n">
        <v>20.33</v>
      </c>
      <c r="C218" s="0" t="n">
        <v>20.33</v>
      </c>
      <c r="D218" s="0" t="n">
        <v>20.33</v>
      </c>
      <c r="F218" s="0" t="n">
        <v>0.02</v>
      </c>
      <c r="G218" s="0" t="n">
        <v>0.02</v>
      </c>
      <c r="H218" s="0" t="n">
        <v>0.02</v>
      </c>
    </row>
    <row r="219" customFormat="false" ht="12.8" hidden="false" customHeight="false" outlineLevel="0" collapsed="false">
      <c r="A219" s="0" t="n">
        <v>217</v>
      </c>
      <c r="B219" s="0" t="n">
        <v>20.25</v>
      </c>
      <c r="C219" s="0" t="n">
        <v>20.25</v>
      </c>
      <c r="D219" s="0" t="n">
        <v>20.25</v>
      </c>
      <c r="F219" s="0" t="n">
        <v>0.02</v>
      </c>
      <c r="G219" s="0" t="n">
        <v>0.02</v>
      </c>
      <c r="H219" s="0" t="n">
        <v>0.02</v>
      </c>
    </row>
    <row r="220" customFormat="false" ht="12.8" hidden="false" customHeight="false" outlineLevel="0" collapsed="false">
      <c r="A220" s="0" t="n">
        <v>218</v>
      </c>
      <c r="B220" s="0" t="n">
        <v>20.25</v>
      </c>
      <c r="C220" s="0" t="n">
        <v>20.25</v>
      </c>
      <c r="D220" s="0" t="n">
        <v>20.25</v>
      </c>
      <c r="F220" s="0" t="n">
        <v>0.02</v>
      </c>
      <c r="G220" s="0" t="n">
        <v>0.02</v>
      </c>
      <c r="H220" s="0" t="n">
        <v>0.02</v>
      </c>
    </row>
    <row r="221" customFormat="false" ht="12.8" hidden="false" customHeight="false" outlineLevel="0" collapsed="false">
      <c r="A221" s="0" t="n">
        <v>219</v>
      </c>
      <c r="B221" s="0" t="n">
        <v>20.25</v>
      </c>
      <c r="C221" s="0" t="n">
        <v>20.25</v>
      </c>
      <c r="D221" s="0" t="n">
        <v>20.25</v>
      </c>
      <c r="F221" s="0" t="n">
        <v>0.02</v>
      </c>
      <c r="G221" s="0" t="n">
        <v>0.02</v>
      </c>
      <c r="H221" s="0" t="n">
        <v>0.02</v>
      </c>
    </row>
    <row r="222" customFormat="false" ht="12.8" hidden="false" customHeight="false" outlineLevel="0" collapsed="false">
      <c r="A222" s="0" t="n">
        <v>220</v>
      </c>
      <c r="B222" s="0" t="n">
        <v>20.25</v>
      </c>
      <c r="C222" s="0" t="n">
        <v>20.25</v>
      </c>
      <c r="D222" s="0" t="n">
        <v>20.25</v>
      </c>
      <c r="F222" s="0" t="n">
        <v>0.02</v>
      </c>
      <c r="G222" s="0" t="n">
        <v>0.02</v>
      </c>
      <c r="H222" s="0" t="n">
        <v>0.02</v>
      </c>
    </row>
    <row r="223" customFormat="false" ht="12.8" hidden="false" customHeight="false" outlineLevel="0" collapsed="false">
      <c r="A223" s="0" t="n">
        <v>221</v>
      </c>
      <c r="B223" s="0" t="n">
        <v>20</v>
      </c>
      <c r="C223" s="0" t="n">
        <v>20</v>
      </c>
      <c r="D223" s="0" t="n">
        <v>20</v>
      </c>
      <c r="F223" s="0" t="n">
        <v>0.02</v>
      </c>
      <c r="G223" s="0" t="n">
        <v>0.02</v>
      </c>
      <c r="H223" s="0" t="n">
        <v>0.02</v>
      </c>
    </row>
    <row r="224" customFormat="false" ht="12.8" hidden="false" customHeight="false" outlineLevel="0" collapsed="false">
      <c r="A224" s="0" t="n">
        <v>222</v>
      </c>
      <c r="B224" s="0" t="n">
        <v>20</v>
      </c>
      <c r="C224" s="0" t="n">
        <v>20</v>
      </c>
      <c r="D224" s="0" t="n">
        <v>20</v>
      </c>
      <c r="F224" s="0" t="n">
        <v>0.02</v>
      </c>
      <c r="G224" s="0" t="n">
        <v>0.02</v>
      </c>
      <c r="H224" s="0" t="n">
        <v>0.02</v>
      </c>
    </row>
    <row r="225" customFormat="false" ht="12.8" hidden="false" customHeight="false" outlineLevel="0" collapsed="false">
      <c r="A225" s="0" t="n">
        <v>223</v>
      </c>
      <c r="B225" s="0" t="n">
        <v>20</v>
      </c>
      <c r="C225" s="0" t="n">
        <v>20</v>
      </c>
      <c r="D225" s="0" t="n">
        <v>20</v>
      </c>
      <c r="F225" s="0" t="n">
        <v>0.02</v>
      </c>
      <c r="G225" s="0" t="n">
        <v>0.02</v>
      </c>
      <c r="H225" s="0" t="n">
        <v>0.02</v>
      </c>
    </row>
    <row r="226" customFormat="false" ht="12.8" hidden="false" customHeight="false" outlineLevel="0" collapsed="false">
      <c r="A226" s="0" t="n">
        <v>224</v>
      </c>
      <c r="B226" s="0" t="n">
        <v>20</v>
      </c>
      <c r="C226" s="0" t="n">
        <v>20</v>
      </c>
      <c r="D226" s="0" t="n">
        <v>20</v>
      </c>
      <c r="F226" s="0" t="n">
        <v>0.02</v>
      </c>
      <c r="G226" s="0" t="n">
        <v>0.02</v>
      </c>
      <c r="H226" s="0" t="n">
        <v>0.02</v>
      </c>
    </row>
    <row r="227" customFormat="false" ht="12.8" hidden="false" customHeight="false" outlineLevel="0" collapsed="false">
      <c r="A227" s="0" t="n">
        <v>225</v>
      </c>
      <c r="B227" s="0" t="n">
        <v>20</v>
      </c>
      <c r="C227" s="0" t="n">
        <v>20</v>
      </c>
      <c r="D227" s="0" t="n">
        <v>20</v>
      </c>
      <c r="F227" s="0" t="n">
        <v>0.02</v>
      </c>
      <c r="G227" s="0" t="n">
        <v>0.02</v>
      </c>
      <c r="H227" s="0" t="n">
        <v>0.02</v>
      </c>
    </row>
    <row r="228" customFormat="false" ht="12.8" hidden="false" customHeight="false" outlineLevel="0" collapsed="false">
      <c r="A228" s="0" t="n">
        <v>226</v>
      </c>
      <c r="B228" s="0" t="n">
        <v>19.83</v>
      </c>
      <c r="C228" s="0" t="n">
        <v>19.83</v>
      </c>
      <c r="D228" s="0" t="n">
        <v>19.83</v>
      </c>
      <c r="F228" s="0" t="n">
        <v>0.02</v>
      </c>
      <c r="G228" s="0" t="n">
        <v>0.02</v>
      </c>
      <c r="H228" s="0" t="n">
        <v>0.02</v>
      </c>
    </row>
    <row r="229" customFormat="false" ht="12.8" hidden="false" customHeight="false" outlineLevel="0" collapsed="false">
      <c r="A229" s="0" t="n">
        <v>227</v>
      </c>
      <c r="B229" s="0" t="n">
        <v>19.73</v>
      </c>
      <c r="C229" s="0" t="n">
        <v>19.73</v>
      </c>
      <c r="D229" s="0" t="n">
        <v>19.73</v>
      </c>
      <c r="F229" s="0" t="n">
        <v>0.02</v>
      </c>
      <c r="G229" s="0" t="n">
        <v>0.02</v>
      </c>
      <c r="H229" s="0" t="n">
        <v>0.02</v>
      </c>
    </row>
    <row r="230" customFormat="false" ht="12.8" hidden="false" customHeight="false" outlineLevel="0" collapsed="false">
      <c r="A230" s="0" t="n">
        <v>228</v>
      </c>
      <c r="B230" s="0" t="n">
        <v>19.73</v>
      </c>
      <c r="C230" s="0" t="n">
        <v>19.73</v>
      </c>
      <c r="D230" s="0" t="n">
        <v>19.73</v>
      </c>
      <c r="F230" s="0" t="n">
        <v>0.02</v>
      </c>
      <c r="G230" s="0" t="n">
        <v>0.02</v>
      </c>
      <c r="H230" s="0" t="n">
        <v>0.02</v>
      </c>
    </row>
    <row r="231" customFormat="false" ht="12.8" hidden="false" customHeight="false" outlineLevel="0" collapsed="false">
      <c r="A231" s="0" t="n">
        <v>229</v>
      </c>
      <c r="B231" s="0" t="n">
        <v>19.73</v>
      </c>
      <c r="C231" s="0" t="n">
        <v>19.73</v>
      </c>
      <c r="D231" s="0" t="n">
        <v>19.73</v>
      </c>
      <c r="F231" s="0" t="n">
        <v>0.02</v>
      </c>
      <c r="G231" s="0" t="n">
        <v>0.02</v>
      </c>
      <c r="H231" s="0" t="n">
        <v>0.02</v>
      </c>
    </row>
    <row r="232" customFormat="false" ht="12.8" hidden="false" customHeight="false" outlineLevel="0" collapsed="false">
      <c r="A232" s="0" t="n">
        <v>230</v>
      </c>
      <c r="B232" s="0" t="n">
        <v>19.73</v>
      </c>
      <c r="C232" s="0" t="n">
        <v>19.73</v>
      </c>
      <c r="D232" s="0" t="n">
        <v>19.73</v>
      </c>
      <c r="F232" s="0" t="n">
        <v>0.02</v>
      </c>
      <c r="G232" s="0" t="n">
        <v>0.02</v>
      </c>
      <c r="H232" s="0" t="n">
        <v>0.02</v>
      </c>
    </row>
    <row r="233" customFormat="false" ht="12.8" hidden="false" customHeight="false" outlineLevel="0" collapsed="false">
      <c r="A233" s="0" t="n">
        <v>231</v>
      </c>
      <c r="B233" s="0" t="n">
        <v>19.64</v>
      </c>
      <c r="C233" s="0" t="n">
        <v>19.64</v>
      </c>
      <c r="D233" s="0" t="n">
        <v>19.64</v>
      </c>
      <c r="F233" s="0" t="n">
        <v>0.02</v>
      </c>
      <c r="G233" s="0" t="n">
        <v>0.02</v>
      </c>
      <c r="H233" s="0" t="n">
        <v>0.02</v>
      </c>
    </row>
    <row r="234" customFormat="false" ht="12.8" hidden="false" customHeight="false" outlineLevel="0" collapsed="false">
      <c r="A234" s="0" t="n">
        <v>232</v>
      </c>
      <c r="B234" s="0" t="n">
        <v>19.64</v>
      </c>
      <c r="C234" s="0" t="n">
        <v>19.64</v>
      </c>
      <c r="D234" s="0" t="n">
        <v>19.64</v>
      </c>
      <c r="F234" s="0" t="n">
        <v>0.02</v>
      </c>
      <c r="G234" s="0" t="n">
        <v>0.02</v>
      </c>
      <c r="H234" s="0" t="n">
        <v>0.02</v>
      </c>
    </row>
    <row r="235" customFormat="false" ht="12.8" hidden="false" customHeight="false" outlineLevel="0" collapsed="false">
      <c r="A235" s="0" t="n">
        <v>233</v>
      </c>
      <c r="B235" s="0" t="n">
        <v>19.64</v>
      </c>
      <c r="C235" s="0" t="n">
        <v>19.64</v>
      </c>
      <c r="D235" s="0" t="n">
        <v>19.64</v>
      </c>
      <c r="F235" s="0" t="n">
        <v>0.02</v>
      </c>
      <c r="G235" s="0" t="n">
        <v>0.02</v>
      </c>
      <c r="H235" s="0" t="n">
        <v>0.02</v>
      </c>
    </row>
    <row r="236" customFormat="false" ht="12.8" hidden="false" customHeight="false" outlineLevel="0" collapsed="false">
      <c r="A236" s="0" t="n">
        <v>234</v>
      </c>
      <c r="B236" s="0" t="n">
        <v>19.55</v>
      </c>
      <c r="C236" s="0" t="n">
        <v>19.55</v>
      </c>
      <c r="D236" s="0" t="n">
        <v>19.55</v>
      </c>
      <c r="F236" s="0" t="n">
        <v>0.02</v>
      </c>
      <c r="G236" s="0" t="n">
        <v>0.02</v>
      </c>
      <c r="H236" s="0" t="n">
        <v>0.02</v>
      </c>
    </row>
    <row r="237" customFormat="false" ht="12.8" hidden="false" customHeight="false" outlineLevel="0" collapsed="false">
      <c r="A237" s="0" t="n">
        <v>235</v>
      </c>
      <c r="B237" s="0" t="n">
        <v>19.55</v>
      </c>
      <c r="C237" s="0" t="n">
        <v>19.55</v>
      </c>
      <c r="D237" s="0" t="n">
        <v>19.55</v>
      </c>
      <c r="F237" s="0" t="n">
        <v>0.02</v>
      </c>
      <c r="G237" s="0" t="n">
        <v>0.02</v>
      </c>
      <c r="H237" s="0" t="n">
        <v>0.02</v>
      </c>
    </row>
    <row r="238" customFormat="false" ht="12.8" hidden="false" customHeight="false" outlineLevel="0" collapsed="false">
      <c r="A238" s="0" t="n">
        <v>236</v>
      </c>
      <c r="B238" s="0" t="n">
        <v>19.45</v>
      </c>
      <c r="C238" s="0" t="n">
        <v>19.45</v>
      </c>
      <c r="D238" s="0" t="n">
        <v>19.45</v>
      </c>
      <c r="F238" s="0" t="n">
        <v>0.02</v>
      </c>
      <c r="G238" s="0" t="n">
        <v>0.02</v>
      </c>
      <c r="H238" s="0" t="n">
        <v>0.02</v>
      </c>
    </row>
    <row r="239" customFormat="false" ht="12.8" hidden="false" customHeight="false" outlineLevel="0" collapsed="false">
      <c r="A239" s="0" t="n">
        <v>237</v>
      </c>
      <c r="B239" s="0" t="n">
        <v>19.45</v>
      </c>
      <c r="C239" s="0" t="n">
        <v>19.45</v>
      </c>
      <c r="D239" s="0" t="n">
        <v>19.45</v>
      </c>
      <c r="F239" s="0" t="n">
        <v>0.02</v>
      </c>
      <c r="G239" s="0" t="n">
        <v>0.02</v>
      </c>
      <c r="H239" s="0" t="n">
        <v>0.02</v>
      </c>
    </row>
    <row r="240" customFormat="false" ht="12.8" hidden="false" customHeight="false" outlineLevel="0" collapsed="false">
      <c r="A240" s="0" t="n">
        <v>238</v>
      </c>
      <c r="B240" s="0" t="n">
        <v>19.36</v>
      </c>
      <c r="C240" s="0" t="n">
        <v>19.36</v>
      </c>
      <c r="D240" s="0" t="n">
        <v>19.36</v>
      </c>
      <c r="F240" s="0" t="n">
        <v>0.02</v>
      </c>
      <c r="G240" s="0" t="n">
        <v>0.02</v>
      </c>
      <c r="H240" s="0" t="n">
        <v>0.02</v>
      </c>
    </row>
    <row r="241" customFormat="false" ht="12.8" hidden="false" customHeight="false" outlineLevel="0" collapsed="false">
      <c r="A241" s="0" t="n">
        <v>239</v>
      </c>
      <c r="B241" s="0" t="n">
        <v>19.36</v>
      </c>
      <c r="C241" s="0" t="n">
        <v>19.36</v>
      </c>
      <c r="D241" s="0" t="n">
        <v>19.36</v>
      </c>
      <c r="F241" s="0" t="n">
        <v>0.02</v>
      </c>
      <c r="G241" s="0" t="n">
        <v>0.02</v>
      </c>
      <c r="H241" s="0" t="n">
        <v>0.02</v>
      </c>
    </row>
    <row r="242" customFormat="false" ht="12.8" hidden="false" customHeight="false" outlineLevel="0" collapsed="false">
      <c r="A242" s="0" t="n">
        <v>240</v>
      </c>
      <c r="B242" s="0" t="n">
        <v>19.36</v>
      </c>
      <c r="C242" s="0" t="n">
        <v>19.36</v>
      </c>
      <c r="D242" s="0" t="n">
        <v>19.36</v>
      </c>
      <c r="F242" s="0" t="n">
        <v>0.02</v>
      </c>
      <c r="G242" s="0" t="n">
        <v>0.02</v>
      </c>
      <c r="H242" s="0" t="n">
        <v>0.02</v>
      </c>
    </row>
    <row r="243" customFormat="false" ht="12.8" hidden="false" customHeight="false" outlineLevel="0" collapsed="false">
      <c r="A243" s="0" t="n">
        <v>241</v>
      </c>
      <c r="B243" s="0" t="n">
        <v>19.36</v>
      </c>
      <c r="C243" s="0" t="n">
        <v>19.36</v>
      </c>
      <c r="D243" s="0" t="n">
        <v>19.36</v>
      </c>
      <c r="F243" s="0" t="n">
        <v>0.02</v>
      </c>
      <c r="G243" s="0" t="n">
        <v>0.02</v>
      </c>
      <c r="H243" s="0" t="n">
        <v>0.02</v>
      </c>
    </row>
    <row r="244" customFormat="false" ht="12.8" hidden="false" customHeight="false" outlineLevel="0" collapsed="false">
      <c r="A244" s="0" t="n">
        <v>242</v>
      </c>
      <c r="B244" s="0" t="n">
        <v>19.36</v>
      </c>
      <c r="C244" s="0" t="n">
        <v>19.36</v>
      </c>
      <c r="D244" s="0" t="n">
        <v>19.36</v>
      </c>
      <c r="F244" s="0" t="n">
        <v>0.02</v>
      </c>
      <c r="G244" s="0" t="n">
        <v>0.02</v>
      </c>
      <c r="H244" s="0" t="n">
        <v>0.02</v>
      </c>
    </row>
    <row r="245" customFormat="false" ht="12.8" hidden="false" customHeight="false" outlineLevel="0" collapsed="false">
      <c r="A245" s="0" t="n">
        <v>243</v>
      </c>
      <c r="B245" s="0" t="n">
        <v>19.2</v>
      </c>
      <c r="C245" s="0" t="n">
        <v>19.2</v>
      </c>
      <c r="D245" s="0" t="n">
        <v>19.2</v>
      </c>
      <c r="F245" s="0" t="n">
        <v>0.02</v>
      </c>
      <c r="G245" s="0" t="n">
        <v>0.02</v>
      </c>
      <c r="H245" s="0" t="n">
        <v>0.02</v>
      </c>
    </row>
    <row r="246" customFormat="false" ht="12.8" hidden="false" customHeight="false" outlineLevel="0" collapsed="false">
      <c r="A246" s="0" t="n">
        <v>244</v>
      </c>
      <c r="B246" s="0" t="n">
        <v>19.17</v>
      </c>
      <c r="C246" s="0" t="n">
        <v>19.17</v>
      </c>
      <c r="D246" s="0" t="n">
        <v>19.17</v>
      </c>
      <c r="F246" s="0" t="n">
        <v>0.02</v>
      </c>
      <c r="G246" s="0" t="n">
        <v>0.02</v>
      </c>
      <c r="H246" s="0" t="n">
        <v>0.02</v>
      </c>
    </row>
    <row r="247" customFormat="false" ht="12.8" hidden="false" customHeight="false" outlineLevel="0" collapsed="false">
      <c r="A247" s="0" t="n">
        <v>245</v>
      </c>
      <c r="B247" s="0" t="n">
        <v>19.17</v>
      </c>
      <c r="C247" s="0" t="n">
        <v>19.17</v>
      </c>
      <c r="D247" s="0" t="n">
        <v>19.17</v>
      </c>
      <c r="F247" s="0" t="n">
        <v>0.02</v>
      </c>
      <c r="G247" s="0" t="n">
        <v>0.02</v>
      </c>
      <c r="H247" s="0" t="n">
        <v>0.02</v>
      </c>
    </row>
    <row r="248" customFormat="false" ht="12.8" hidden="false" customHeight="false" outlineLevel="0" collapsed="false">
      <c r="A248" s="0" t="n">
        <v>246</v>
      </c>
      <c r="B248" s="0" t="n">
        <v>19</v>
      </c>
      <c r="C248" s="0" t="n">
        <v>19</v>
      </c>
      <c r="D248" s="0" t="n">
        <v>19</v>
      </c>
      <c r="F248" s="0" t="n">
        <v>0.02</v>
      </c>
      <c r="G248" s="0" t="n">
        <v>0.02</v>
      </c>
      <c r="H248" s="0" t="n">
        <v>0.02</v>
      </c>
    </row>
    <row r="249" customFormat="false" ht="12.8" hidden="false" customHeight="false" outlineLevel="0" collapsed="false">
      <c r="A249" s="0" t="n">
        <v>247</v>
      </c>
      <c r="B249" s="0" t="n">
        <v>19</v>
      </c>
      <c r="C249" s="0" t="n">
        <v>19</v>
      </c>
      <c r="D249" s="0" t="n">
        <v>19</v>
      </c>
      <c r="F249" s="0" t="n">
        <v>0.02</v>
      </c>
      <c r="G249" s="0" t="n">
        <v>0.02</v>
      </c>
      <c r="H249" s="0" t="n">
        <v>0.02</v>
      </c>
    </row>
    <row r="250" customFormat="false" ht="12.8" hidden="false" customHeight="false" outlineLevel="0" collapsed="false">
      <c r="A250" s="0" t="n">
        <v>248</v>
      </c>
      <c r="B250" s="0" t="n">
        <v>19</v>
      </c>
      <c r="C250" s="0" t="n">
        <v>19</v>
      </c>
      <c r="D250" s="0" t="n">
        <v>19</v>
      </c>
      <c r="F250" s="0" t="n">
        <v>0.02</v>
      </c>
      <c r="G250" s="0" t="n">
        <v>0.02</v>
      </c>
      <c r="H250" s="0" t="n">
        <v>0.02</v>
      </c>
    </row>
    <row r="251" customFormat="false" ht="12.8" hidden="false" customHeight="false" outlineLevel="0" collapsed="false">
      <c r="A251" s="0" t="n">
        <v>249</v>
      </c>
      <c r="B251" s="0" t="n">
        <v>19</v>
      </c>
      <c r="C251" s="0" t="n">
        <v>19</v>
      </c>
      <c r="D251" s="0" t="n">
        <v>19</v>
      </c>
      <c r="F251" s="0" t="n">
        <v>0.02</v>
      </c>
      <c r="G251" s="0" t="n">
        <v>0.02</v>
      </c>
      <c r="H251" s="0" t="n">
        <v>0.02</v>
      </c>
    </row>
    <row r="252" customFormat="false" ht="12.8" hidden="false" customHeight="false" outlineLevel="0" collapsed="false">
      <c r="A252" s="0" t="n">
        <v>250</v>
      </c>
      <c r="B252" s="0" t="n">
        <v>19</v>
      </c>
      <c r="C252" s="0" t="n">
        <v>19</v>
      </c>
      <c r="D252" s="0" t="n">
        <v>19</v>
      </c>
      <c r="F252" s="0" t="n">
        <v>0.02</v>
      </c>
      <c r="G252" s="0" t="n">
        <v>0.02</v>
      </c>
      <c r="H252" s="0" t="n">
        <v>0.02</v>
      </c>
    </row>
    <row r="253" customFormat="false" ht="12.8" hidden="false" customHeight="false" outlineLevel="0" collapsed="false">
      <c r="A253" s="0" t="n">
        <v>251</v>
      </c>
      <c r="B253" s="0" t="n">
        <v>18.9</v>
      </c>
      <c r="C253" s="0" t="n">
        <v>18.9</v>
      </c>
      <c r="D253" s="0" t="n">
        <v>18.9</v>
      </c>
      <c r="F253" s="0" t="n">
        <v>0.02</v>
      </c>
      <c r="G253" s="0" t="n">
        <v>0.02</v>
      </c>
      <c r="H253" s="0" t="n">
        <v>0.02</v>
      </c>
    </row>
    <row r="254" customFormat="false" ht="12.8" hidden="false" customHeight="false" outlineLevel="0" collapsed="false">
      <c r="A254" s="0" t="n">
        <v>252</v>
      </c>
      <c r="B254" s="0" t="n">
        <v>18.8</v>
      </c>
      <c r="C254" s="0" t="n">
        <v>18.8</v>
      </c>
      <c r="D254" s="0" t="n">
        <v>18.8</v>
      </c>
      <c r="F254" s="0" t="n">
        <v>0.02</v>
      </c>
      <c r="G254" s="0" t="n">
        <v>0.02</v>
      </c>
      <c r="H254" s="0" t="n">
        <v>0.02</v>
      </c>
    </row>
    <row r="255" customFormat="false" ht="12.8" hidden="false" customHeight="false" outlineLevel="0" collapsed="false">
      <c r="A255" s="0" t="n">
        <v>253</v>
      </c>
      <c r="B255" s="0" t="n">
        <v>18.6</v>
      </c>
      <c r="C255" s="0" t="n">
        <v>18.6</v>
      </c>
      <c r="D255" s="0" t="n">
        <v>18.6</v>
      </c>
      <c r="F255" s="0" t="n">
        <v>0.02</v>
      </c>
      <c r="G255" s="0" t="n">
        <v>0.02</v>
      </c>
      <c r="H255" s="0" t="n">
        <v>0.02</v>
      </c>
    </row>
    <row r="256" customFormat="false" ht="12.8" hidden="false" customHeight="false" outlineLevel="0" collapsed="false">
      <c r="A256" s="0" t="n">
        <v>254</v>
      </c>
      <c r="B256" s="0" t="n">
        <v>18.3</v>
      </c>
      <c r="C256" s="0" t="n">
        <v>18.3</v>
      </c>
      <c r="D256" s="0" t="n">
        <v>18.3</v>
      </c>
      <c r="F256" s="0" t="n">
        <v>0.02</v>
      </c>
      <c r="G256" s="0" t="n">
        <v>0.02</v>
      </c>
      <c r="H256" s="0" t="n">
        <v>0.02</v>
      </c>
    </row>
    <row r="257" customFormat="false" ht="12.8" hidden="false" customHeight="false" outlineLevel="0" collapsed="false">
      <c r="A257" s="0" t="n">
        <v>255</v>
      </c>
      <c r="B257" s="0" t="n">
        <v>18.3</v>
      </c>
      <c r="C257" s="0" t="n">
        <v>18.3</v>
      </c>
      <c r="D257" s="0" t="n">
        <v>18.3</v>
      </c>
      <c r="F257" s="0" t="n">
        <v>0.02</v>
      </c>
      <c r="G257" s="0" t="n">
        <v>0.02</v>
      </c>
      <c r="H257" s="0" t="n">
        <v>0.02</v>
      </c>
    </row>
    <row r="258" customFormat="false" ht="12.8" hidden="false" customHeight="false" outlineLevel="0" collapsed="false">
      <c r="A258" s="0" t="n">
        <v>256</v>
      </c>
      <c r="B258" s="0" t="n">
        <v>18.3</v>
      </c>
      <c r="C258" s="0" t="n">
        <v>18.3</v>
      </c>
      <c r="D258" s="0" t="n">
        <v>18.3</v>
      </c>
      <c r="F258" s="0" t="n">
        <v>0.02</v>
      </c>
      <c r="G258" s="0" t="n">
        <v>0.02</v>
      </c>
      <c r="H258" s="0" t="n">
        <v>0.02</v>
      </c>
    </row>
    <row r="259" customFormat="false" ht="12.8" hidden="false" customHeight="false" outlineLevel="0" collapsed="false">
      <c r="A259" s="0" t="n">
        <v>257</v>
      </c>
      <c r="B259" s="0" t="n">
        <v>18.3</v>
      </c>
      <c r="C259" s="0" t="n">
        <v>18.3</v>
      </c>
      <c r="D259" s="0" t="n">
        <v>18.3</v>
      </c>
      <c r="F259" s="0" t="n">
        <v>0.02</v>
      </c>
      <c r="G259" s="0" t="n">
        <v>0.02</v>
      </c>
      <c r="H259" s="0" t="n">
        <v>0.02</v>
      </c>
    </row>
    <row r="260" customFormat="false" ht="12.8" hidden="false" customHeight="false" outlineLevel="0" collapsed="false">
      <c r="A260" s="0" t="n">
        <v>258</v>
      </c>
      <c r="B260" s="0" t="n">
        <v>18.3</v>
      </c>
      <c r="C260" s="0" t="n">
        <v>18.3</v>
      </c>
      <c r="D260" s="0" t="n">
        <v>18.3</v>
      </c>
      <c r="F260" s="0" t="n">
        <v>0.02</v>
      </c>
      <c r="G260" s="0" t="n">
        <v>0.02</v>
      </c>
      <c r="H260" s="0" t="n">
        <v>0.02</v>
      </c>
    </row>
    <row r="261" customFormat="false" ht="12.8" hidden="false" customHeight="false" outlineLevel="0" collapsed="false">
      <c r="A261" s="0" t="n">
        <v>259</v>
      </c>
      <c r="B261" s="0" t="n">
        <v>18.2</v>
      </c>
      <c r="C261" s="0" t="n">
        <v>18.2</v>
      </c>
      <c r="D261" s="0" t="n">
        <v>18.2</v>
      </c>
      <c r="F261" s="0" t="n">
        <v>0.02</v>
      </c>
      <c r="G261" s="0" t="n">
        <v>0.02</v>
      </c>
      <c r="H261" s="0" t="n">
        <v>0.02</v>
      </c>
    </row>
    <row r="262" customFormat="false" ht="12.8" hidden="false" customHeight="false" outlineLevel="0" collapsed="false">
      <c r="A262" s="0" t="n">
        <v>260</v>
      </c>
      <c r="B262" s="0" t="n">
        <v>18.17</v>
      </c>
      <c r="C262" s="0" t="n">
        <v>18.17</v>
      </c>
      <c r="D262" s="0" t="n">
        <v>18.17</v>
      </c>
      <c r="F262" s="0" t="n">
        <v>0.02</v>
      </c>
      <c r="G262" s="0" t="n">
        <v>0.02</v>
      </c>
      <c r="H262" s="0" t="n">
        <v>0.02</v>
      </c>
    </row>
    <row r="263" customFormat="false" ht="12.8" hidden="false" customHeight="false" outlineLevel="0" collapsed="false">
      <c r="A263" s="0" t="n">
        <v>261</v>
      </c>
      <c r="B263" s="0" t="n">
        <v>18.1</v>
      </c>
      <c r="C263" s="0" t="n">
        <v>18.1</v>
      </c>
      <c r="D263" s="0" t="n">
        <v>18.1</v>
      </c>
      <c r="F263" s="0" t="n">
        <v>0.02</v>
      </c>
      <c r="G263" s="0" t="n">
        <v>0.02</v>
      </c>
      <c r="H263" s="0" t="n">
        <v>0.02</v>
      </c>
    </row>
    <row r="264" customFormat="false" ht="12.8" hidden="false" customHeight="false" outlineLevel="0" collapsed="false">
      <c r="A264" s="0" t="n">
        <v>262</v>
      </c>
      <c r="B264" s="0" t="n">
        <v>18.1</v>
      </c>
      <c r="C264" s="0" t="n">
        <v>18.1</v>
      </c>
      <c r="D264" s="0" t="n">
        <v>18.1</v>
      </c>
      <c r="F264" s="0" t="n">
        <v>0.02</v>
      </c>
      <c r="G264" s="0" t="n">
        <v>0.02</v>
      </c>
      <c r="H264" s="0" t="n">
        <v>0.02</v>
      </c>
    </row>
    <row r="265" customFormat="false" ht="12.8" hidden="false" customHeight="false" outlineLevel="0" collapsed="false">
      <c r="A265" s="0" t="n">
        <v>263</v>
      </c>
      <c r="B265" s="0" t="n">
        <v>18.1</v>
      </c>
      <c r="C265" s="0" t="n">
        <v>18.1</v>
      </c>
      <c r="D265" s="0" t="n">
        <v>18.1</v>
      </c>
      <c r="F265" s="0" t="n">
        <v>0.02</v>
      </c>
      <c r="G265" s="0" t="n">
        <v>0.02</v>
      </c>
      <c r="H265" s="0" t="n">
        <v>0.02</v>
      </c>
    </row>
    <row r="266" customFormat="false" ht="12.8" hidden="false" customHeight="false" outlineLevel="0" collapsed="false">
      <c r="A266" s="0" t="n">
        <v>264</v>
      </c>
      <c r="B266" s="0" t="n">
        <v>18.1</v>
      </c>
      <c r="C266" s="0" t="n">
        <v>18.1</v>
      </c>
      <c r="D266" s="0" t="n">
        <v>18.1</v>
      </c>
      <c r="F266" s="0" t="n">
        <v>0.02</v>
      </c>
      <c r="G266" s="0" t="n">
        <v>0.02</v>
      </c>
      <c r="H266" s="0" t="n">
        <v>0.02</v>
      </c>
    </row>
    <row r="267" customFormat="false" ht="12.8" hidden="false" customHeight="false" outlineLevel="0" collapsed="false">
      <c r="A267" s="0" t="n">
        <v>265</v>
      </c>
      <c r="B267" s="0" t="n">
        <v>18.1</v>
      </c>
      <c r="C267" s="0" t="n">
        <v>18.1</v>
      </c>
      <c r="D267" s="0" t="n">
        <v>18.1</v>
      </c>
      <c r="F267" s="0" t="n">
        <v>0.02</v>
      </c>
      <c r="G267" s="0" t="n">
        <v>0.02</v>
      </c>
      <c r="H267" s="0" t="n">
        <v>0.02</v>
      </c>
    </row>
    <row r="268" customFormat="false" ht="12.8" hidden="false" customHeight="false" outlineLevel="0" collapsed="false">
      <c r="A268" s="0" t="n">
        <v>266</v>
      </c>
      <c r="B268" s="0" t="n">
        <v>18.1</v>
      </c>
      <c r="C268" s="0" t="n">
        <v>18.1</v>
      </c>
      <c r="D268" s="0" t="n">
        <v>18.1</v>
      </c>
      <c r="F268" s="0" t="n">
        <v>0.02</v>
      </c>
      <c r="G268" s="0" t="n">
        <v>0.02</v>
      </c>
      <c r="H268" s="0" t="n">
        <v>0.02</v>
      </c>
    </row>
    <row r="269" customFormat="false" ht="12.8" hidden="false" customHeight="false" outlineLevel="0" collapsed="false">
      <c r="A269" s="0" t="n">
        <v>267</v>
      </c>
      <c r="B269" s="0" t="n">
        <v>18.1</v>
      </c>
      <c r="C269" s="0" t="n">
        <v>18.1</v>
      </c>
      <c r="D269" s="0" t="n">
        <v>18.1</v>
      </c>
      <c r="F269" s="0" t="n">
        <v>0.02</v>
      </c>
      <c r="G269" s="0" t="n">
        <v>0.02</v>
      </c>
      <c r="H269" s="0" t="n">
        <v>0.02</v>
      </c>
    </row>
    <row r="270" customFormat="false" ht="12.8" hidden="false" customHeight="false" outlineLevel="0" collapsed="false">
      <c r="A270" s="0" t="n">
        <v>268</v>
      </c>
      <c r="B270" s="0" t="n">
        <v>18.1</v>
      </c>
      <c r="C270" s="0" t="n">
        <v>18.1</v>
      </c>
      <c r="D270" s="0" t="n">
        <v>18.1</v>
      </c>
      <c r="F270" s="0" t="n">
        <v>0.02</v>
      </c>
      <c r="G270" s="0" t="n">
        <v>0.02</v>
      </c>
      <c r="H270" s="0" t="n">
        <v>0.02</v>
      </c>
    </row>
    <row r="271" customFormat="false" ht="12.8" hidden="false" customHeight="false" outlineLevel="0" collapsed="false">
      <c r="A271" s="0" t="n">
        <v>269</v>
      </c>
      <c r="B271" s="0" t="n">
        <v>18.1</v>
      </c>
      <c r="C271" s="0" t="n">
        <v>18.1</v>
      </c>
      <c r="D271" s="0" t="n">
        <v>18.1</v>
      </c>
      <c r="F271" s="0" t="n">
        <v>0.02</v>
      </c>
      <c r="G271" s="0" t="n">
        <v>0.02</v>
      </c>
      <c r="H271" s="0" t="n">
        <v>0.02</v>
      </c>
    </row>
    <row r="272" customFormat="false" ht="12.8" hidden="false" customHeight="false" outlineLevel="0" collapsed="false">
      <c r="A272" s="0" t="n">
        <v>270</v>
      </c>
      <c r="B272" s="0" t="n">
        <v>18</v>
      </c>
      <c r="C272" s="0" t="n">
        <v>18</v>
      </c>
      <c r="D272" s="0" t="n">
        <v>18</v>
      </c>
      <c r="F272" s="0" t="n">
        <v>0.02</v>
      </c>
      <c r="G272" s="0" t="n">
        <v>0.02</v>
      </c>
      <c r="H272" s="0" t="n">
        <v>0.02</v>
      </c>
    </row>
    <row r="273" customFormat="false" ht="12.8" hidden="false" customHeight="false" outlineLevel="0" collapsed="false">
      <c r="A273" s="0" t="n">
        <v>271</v>
      </c>
      <c r="B273" s="0" t="n">
        <v>18</v>
      </c>
      <c r="C273" s="0" t="n">
        <v>18</v>
      </c>
      <c r="D273" s="0" t="n">
        <v>18</v>
      </c>
      <c r="F273" s="0" t="n">
        <v>0.02</v>
      </c>
      <c r="G273" s="0" t="n">
        <v>0.02</v>
      </c>
      <c r="H273" s="0" t="n">
        <v>0.02</v>
      </c>
    </row>
    <row r="274" customFormat="false" ht="12.8" hidden="false" customHeight="false" outlineLevel="0" collapsed="false">
      <c r="A274" s="0" t="n">
        <v>272</v>
      </c>
      <c r="B274" s="0" t="n">
        <v>18</v>
      </c>
      <c r="C274" s="0" t="n">
        <v>18</v>
      </c>
      <c r="D274" s="0" t="n">
        <v>18</v>
      </c>
      <c r="F274" s="0" t="n">
        <v>0.02</v>
      </c>
      <c r="G274" s="0" t="n">
        <v>0.02</v>
      </c>
      <c r="H274" s="0" t="n">
        <v>0.02</v>
      </c>
    </row>
    <row r="275" customFormat="false" ht="12.8" hidden="false" customHeight="false" outlineLevel="0" collapsed="false">
      <c r="A275" s="0" t="n">
        <v>273</v>
      </c>
      <c r="B275" s="0" t="n">
        <v>18</v>
      </c>
      <c r="C275" s="0" t="n">
        <v>18</v>
      </c>
      <c r="D275" s="0" t="n">
        <v>18</v>
      </c>
      <c r="F275" s="0" t="n">
        <v>0.02</v>
      </c>
      <c r="G275" s="0" t="n">
        <v>0.02</v>
      </c>
      <c r="H275" s="0" t="n">
        <v>0.02</v>
      </c>
    </row>
    <row r="276" customFormat="false" ht="12.8" hidden="false" customHeight="false" outlineLevel="0" collapsed="false">
      <c r="A276" s="0" t="n">
        <v>274</v>
      </c>
      <c r="B276" s="0" t="n">
        <v>18</v>
      </c>
      <c r="C276" s="0" t="n">
        <v>18</v>
      </c>
      <c r="D276" s="0" t="n">
        <v>18</v>
      </c>
      <c r="F276" s="0" t="n">
        <v>0.02</v>
      </c>
      <c r="G276" s="0" t="n">
        <v>0.02</v>
      </c>
      <c r="H276" s="0" t="n">
        <v>0.02</v>
      </c>
    </row>
    <row r="277" customFormat="false" ht="12.8" hidden="false" customHeight="false" outlineLevel="0" collapsed="false">
      <c r="A277" s="0" t="n">
        <v>275</v>
      </c>
      <c r="B277" s="0" t="n">
        <v>17.91</v>
      </c>
      <c r="C277" s="0" t="n">
        <v>17.91</v>
      </c>
      <c r="D277" s="0" t="n">
        <v>17.91</v>
      </c>
      <c r="F277" s="0" t="n">
        <v>0.02</v>
      </c>
      <c r="G277" s="0" t="n">
        <v>0.02</v>
      </c>
      <c r="H277" s="0" t="n">
        <v>0.02</v>
      </c>
    </row>
    <row r="278" customFormat="false" ht="12.8" hidden="false" customHeight="false" outlineLevel="0" collapsed="false">
      <c r="A278" s="0" t="n">
        <v>276</v>
      </c>
      <c r="B278" s="0" t="n">
        <v>17.82</v>
      </c>
      <c r="C278" s="0" t="n">
        <v>17.82</v>
      </c>
      <c r="D278" s="0" t="n">
        <v>17.82</v>
      </c>
      <c r="F278" s="0" t="n">
        <v>0.02</v>
      </c>
      <c r="G278" s="0" t="n">
        <v>0.02</v>
      </c>
      <c r="H278" s="0" t="n">
        <v>0.02</v>
      </c>
    </row>
    <row r="279" customFormat="false" ht="12.8" hidden="false" customHeight="false" outlineLevel="0" collapsed="false">
      <c r="A279" s="0" t="n">
        <v>277</v>
      </c>
      <c r="B279" s="0" t="n">
        <v>17.82</v>
      </c>
      <c r="C279" s="0" t="n">
        <v>17.82</v>
      </c>
      <c r="D279" s="0" t="n">
        <v>17.82</v>
      </c>
      <c r="F279" s="0" t="n">
        <v>0.02</v>
      </c>
      <c r="G279" s="0" t="n">
        <v>0.02</v>
      </c>
      <c r="H279" s="0" t="n">
        <v>0.02</v>
      </c>
    </row>
    <row r="280" customFormat="false" ht="12.8" hidden="false" customHeight="false" outlineLevel="0" collapsed="false">
      <c r="A280" s="0" t="n">
        <v>278</v>
      </c>
      <c r="B280" s="0" t="n">
        <v>17.82</v>
      </c>
      <c r="C280" s="0" t="n">
        <v>17.82</v>
      </c>
      <c r="D280" s="0" t="n">
        <v>17.82</v>
      </c>
      <c r="F280" s="0" t="n">
        <v>0.02</v>
      </c>
      <c r="G280" s="0" t="n">
        <v>0.02</v>
      </c>
      <c r="H280" s="0" t="n">
        <v>0.02</v>
      </c>
    </row>
    <row r="281" customFormat="false" ht="12.8" hidden="false" customHeight="false" outlineLevel="0" collapsed="false">
      <c r="A281" s="0" t="n">
        <v>279</v>
      </c>
      <c r="B281" s="0" t="n">
        <v>17.8</v>
      </c>
      <c r="C281" s="0" t="n">
        <v>17.8</v>
      </c>
      <c r="D281" s="0" t="n">
        <v>17.8</v>
      </c>
      <c r="F281" s="0" t="n">
        <v>0.02</v>
      </c>
      <c r="G281" s="0" t="n">
        <v>0.02</v>
      </c>
      <c r="H281" s="0" t="n">
        <v>0.02</v>
      </c>
    </row>
    <row r="282" customFormat="false" ht="12.8" hidden="false" customHeight="false" outlineLevel="0" collapsed="false">
      <c r="A282" s="0" t="n">
        <v>280</v>
      </c>
      <c r="B282" s="0" t="n">
        <v>17.44</v>
      </c>
      <c r="C282" s="0" t="n">
        <v>17.44</v>
      </c>
      <c r="D282" s="0" t="n">
        <v>17.44</v>
      </c>
      <c r="F282" s="0" t="n">
        <v>0.02</v>
      </c>
      <c r="G282" s="0" t="n">
        <v>0.02</v>
      </c>
      <c r="H282" s="0" t="n">
        <v>0.02</v>
      </c>
    </row>
    <row r="283" customFormat="false" ht="12.8" hidden="false" customHeight="false" outlineLevel="0" collapsed="false">
      <c r="A283" s="0" t="n">
        <v>281</v>
      </c>
      <c r="B283" s="0" t="n">
        <v>17.44</v>
      </c>
      <c r="C283" s="0" t="n">
        <v>17.44</v>
      </c>
      <c r="D283" s="0" t="n">
        <v>17.44</v>
      </c>
      <c r="F283" s="0" t="n">
        <v>0.02</v>
      </c>
      <c r="G283" s="0" t="n">
        <v>0.02</v>
      </c>
      <c r="H283" s="0" t="n">
        <v>0.02</v>
      </c>
    </row>
    <row r="284" customFormat="false" ht="12.8" hidden="false" customHeight="false" outlineLevel="0" collapsed="false">
      <c r="A284" s="0" t="n">
        <v>282</v>
      </c>
      <c r="B284" s="0" t="n">
        <v>17.44</v>
      </c>
      <c r="C284" s="0" t="n">
        <v>17.44</v>
      </c>
      <c r="D284" s="0" t="n">
        <v>17.44</v>
      </c>
      <c r="F284" s="0" t="n">
        <v>0.02</v>
      </c>
      <c r="G284" s="0" t="n">
        <v>0.02</v>
      </c>
      <c r="H284" s="0" t="n">
        <v>0.02</v>
      </c>
    </row>
    <row r="285" customFormat="false" ht="12.8" hidden="false" customHeight="false" outlineLevel="0" collapsed="false">
      <c r="A285" s="0" t="n">
        <v>283</v>
      </c>
      <c r="B285" s="0" t="n">
        <v>17.44</v>
      </c>
      <c r="C285" s="0" t="n">
        <v>17.44</v>
      </c>
      <c r="D285" s="0" t="n">
        <v>17.44</v>
      </c>
      <c r="F285" s="0" t="n">
        <v>0.02</v>
      </c>
      <c r="G285" s="0" t="n">
        <v>0.02</v>
      </c>
      <c r="H285" s="0" t="n">
        <v>0.02</v>
      </c>
    </row>
    <row r="286" customFormat="false" ht="12.8" hidden="false" customHeight="false" outlineLevel="0" collapsed="false">
      <c r="A286" s="0" t="n">
        <v>284</v>
      </c>
      <c r="B286" s="0" t="n">
        <v>17.44</v>
      </c>
      <c r="C286" s="0" t="n">
        <v>17.44</v>
      </c>
      <c r="D286" s="0" t="n">
        <v>17.44</v>
      </c>
      <c r="F286" s="0" t="n">
        <v>0.02</v>
      </c>
      <c r="G286" s="0" t="n">
        <v>0.02</v>
      </c>
      <c r="H286" s="0" t="n">
        <v>0.02</v>
      </c>
    </row>
    <row r="287" customFormat="false" ht="12.8" hidden="false" customHeight="false" outlineLevel="0" collapsed="false">
      <c r="A287" s="0" t="n">
        <v>285</v>
      </c>
      <c r="B287" s="0" t="n">
        <v>17.4</v>
      </c>
      <c r="C287" s="0" t="n">
        <v>17.4</v>
      </c>
      <c r="D287" s="0" t="n">
        <v>17.4</v>
      </c>
      <c r="F287" s="0" t="n">
        <v>0.02</v>
      </c>
      <c r="G287" s="0" t="n">
        <v>0.02</v>
      </c>
      <c r="H287" s="0" t="n">
        <v>0.02</v>
      </c>
    </row>
    <row r="288" customFormat="false" ht="12.8" hidden="false" customHeight="false" outlineLevel="0" collapsed="false">
      <c r="A288" s="0" t="n">
        <v>286</v>
      </c>
      <c r="B288" s="0" t="n">
        <v>17.3</v>
      </c>
      <c r="C288" s="0" t="n">
        <v>17.3</v>
      </c>
      <c r="D288" s="0" t="n">
        <v>17.3</v>
      </c>
      <c r="F288" s="0" t="n">
        <v>0.02</v>
      </c>
      <c r="G288" s="0" t="n">
        <v>0.02</v>
      </c>
      <c r="H288" s="0" t="n">
        <v>0.02</v>
      </c>
    </row>
    <row r="289" customFormat="false" ht="12.8" hidden="false" customHeight="false" outlineLevel="0" collapsed="false">
      <c r="A289" s="0" t="n">
        <v>287</v>
      </c>
      <c r="B289" s="0" t="n">
        <v>17.2</v>
      </c>
      <c r="C289" s="0" t="n">
        <v>17.2</v>
      </c>
      <c r="D289" s="0" t="n">
        <v>17.2</v>
      </c>
      <c r="F289" s="0" t="n">
        <v>0.02</v>
      </c>
      <c r="G289" s="0" t="n">
        <v>0.02</v>
      </c>
      <c r="H289" s="0" t="n">
        <v>0.02</v>
      </c>
    </row>
    <row r="290" customFormat="false" ht="12.8" hidden="false" customHeight="false" outlineLevel="0" collapsed="false">
      <c r="A290" s="0" t="n">
        <v>288</v>
      </c>
      <c r="B290" s="0" t="n">
        <v>17.2</v>
      </c>
      <c r="C290" s="0" t="n">
        <v>17.2</v>
      </c>
      <c r="D290" s="0" t="n">
        <v>17.2</v>
      </c>
      <c r="F290" s="0" t="n">
        <v>0.02</v>
      </c>
      <c r="G290" s="0" t="n">
        <v>0.02</v>
      </c>
      <c r="H290" s="0" t="n">
        <v>0.02</v>
      </c>
    </row>
    <row r="291" customFormat="false" ht="12.8" hidden="false" customHeight="false" outlineLevel="0" collapsed="false">
      <c r="A291" s="0" t="n">
        <v>289</v>
      </c>
      <c r="B291" s="0" t="n">
        <v>17.2</v>
      </c>
      <c r="C291" s="0" t="n">
        <v>17.2</v>
      </c>
      <c r="D291" s="0" t="n">
        <v>17.2</v>
      </c>
      <c r="F291" s="0" t="n">
        <v>0.02</v>
      </c>
      <c r="G291" s="0" t="n">
        <v>0.02</v>
      </c>
      <c r="H291" s="0" t="n">
        <v>0.02</v>
      </c>
    </row>
    <row r="292" customFormat="false" ht="12.8" hidden="false" customHeight="false" outlineLevel="0" collapsed="false">
      <c r="A292" s="0" t="n">
        <v>290</v>
      </c>
      <c r="B292" s="0" t="n">
        <v>17</v>
      </c>
      <c r="C292" s="0" t="n">
        <v>17</v>
      </c>
      <c r="D292" s="0" t="n">
        <v>17</v>
      </c>
      <c r="F292" s="0" t="n">
        <v>0.02</v>
      </c>
      <c r="G292" s="0" t="n">
        <v>0.02</v>
      </c>
      <c r="H292" s="0" t="n">
        <v>0.02</v>
      </c>
    </row>
    <row r="293" customFormat="false" ht="12.8" hidden="false" customHeight="false" outlineLevel="0" collapsed="false">
      <c r="A293" s="0" t="n">
        <v>291</v>
      </c>
      <c r="B293" s="0" t="n">
        <v>17</v>
      </c>
      <c r="C293" s="0" t="n">
        <v>17</v>
      </c>
      <c r="D293" s="0" t="n">
        <v>17</v>
      </c>
      <c r="F293" s="0" t="n">
        <v>0.02</v>
      </c>
      <c r="G293" s="0" t="n">
        <v>0.02</v>
      </c>
      <c r="H293" s="0" t="n">
        <v>0.02</v>
      </c>
    </row>
    <row r="294" customFormat="false" ht="12.8" hidden="false" customHeight="false" outlineLevel="0" collapsed="false">
      <c r="A294" s="0" t="n">
        <v>292</v>
      </c>
      <c r="B294" s="0" t="n">
        <v>16.9</v>
      </c>
      <c r="C294" s="0" t="n">
        <v>16.9</v>
      </c>
      <c r="D294" s="0" t="n">
        <v>16.9</v>
      </c>
      <c r="F294" s="0" t="n">
        <v>0.02</v>
      </c>
      <c r="G294" s="0" t="n">
        <v>0.02</v>
      </c>
      <c r="H294" s="0" t="n">
        <v>0.02</v>
      </c>
    </row>
    <row r="295" customFormat="false" ht="12.8" hidden="false" customHeight="false" outlineLevel="0" collapsed="false">
      <c r="A295" s="0" t="n">
        <v>293</v>
      </c>
      <c r="B295" s="0" t="n">
        <v>16.9</v>
      </c>
      <c r="C295" s="0" t="n">
        <v>16.9</v>
      </c>
      <c r="D295" s="0" t="n">
        <v>16.9</v>
      </c>
      <c r="F295" s="0" t="n">
        <v>0.02</v>
      </c>
      <c r="G295" s="0" t="n">
        <v>0.02</v>
      </c>
      <c r="H295" s="0" t="n">
        <v>0.02</v>
      </c>
    </row>
    <row r="296" customFormat="false" ht="12.8" hidden="false" customHeight="false" outlineLevel="0" collapsed="false">
      <c r="A296" s="0" t="n">
        <v>294</v>
      </c>
      <c r="B296" s="0" t="n">
        <v>16.9</v>
      </c>
      <c r="C296" s="0" t="n">
        <v>16.9</v>
      </c>
      <c r="D296" s="0" t="n">
        <v>16.9</v>
      </c>
      <c r="F296" s="0" t="n">
        <v>0.02</v>
      </c>
      <c r="G296" s="0" t="n">
        <v>0.02</v>
      </c>
      <c r="H296" s="0" t="n">
        <v>0.02</v>
      </c>
    </row>
    <row r="297" customFormat="false" ht="12.8" hidden="false" customHeight="false" outlineLevel="0" collapsed="false">
      <c r="A297" s="0" t="n">
        <v>295</v>
      </c>
      <c r="B297" s="0" t="n">
        <v>16.8</v>
      </c>
      <c r="C297" s="0" t="n">
        <v>16.8</v>
      </c>
      <c r="D297" s="0" t="n">
        <v>16.8</v>
      </c>
      <c r="F297" s="0" t="n">
        <v>0.02</v>
      </c>
      <c r="G297" s="0" t="n">
        <v>0.02</v>
      </c>
      <c r="H297" s="0" t="n">
        <v>0.02</v>
      </c>
    </row>
    <row r="298" customFormat="false" ht="12.8" hidden="false" customHeight="false" outlineLevel="0" collapsed="false">
      <c r="A298" s="0" t="n">
        <v>296</v>
      </c>
      <c r="B298" s="0" t="n">
        <v>16.8</v>
      </c>
      <c r="C298" s="0" t="n">
        <v>16.8</v>
      </c>
      <c r="D298" s="0" t="n">
        <v>16.8</v>
      </c>
      <c r="F298" s="0" t="n">
        <v>0.02</v>
      </c>
      <c r="G298" s="0" t="n">
        <v>0.02</v>
      </c>
      <c r="H298" s="0" t="n">
        <v>0.02</v>
      </c>
    </row>
    <row r="299" customFormat="false" ht="12.8" hidden="false" customHeight="false" outlineLevel="0" collapsed="false">
      <c r="A299" s="0" t="n">
        <v>297</v>
      </c>
      <c r="B299" s="0" t="n">
        <v>16.8</v>
      </c>
      <c r="C299" s="0" t="n">
        <v>16.8</v>
      </c>
      <c r="D299" s="0" t="n">
        <v>16.8</v>
      </c>
      <c r="F299" s="0" t="n">
        <v>0.02</v>
      </c>
      <c r="G299" s="0" t="n">
        <v>0.02</v>
      </c>
      <c r="H299" s="0" t="n">
        <v>0.02</v>
      </c>
    </row>
    <row r="300" customFormat="false" ht="12.8" hidden="false" customHeight="false" outlineLevel="0" collapsed="false">
      <c r="A300" s="0" t="n">
        <v>298</v>
      </c>
      <c r="B300" s="0" t="n">
        <v>16.75</v>
      </c>
      <c r="C300" s="0" t="n">
        <v>16.75</v>
      </c>
      <c r="D300" s="0" t="n">
        <v>16.75</v>
      </c>
      <c r="F300" s="0" t="n">
        <v>0.02</v>
      </c>
      <c r="G300" s="0" t="n">
        <v>0.02</v>
      </c>
      <c r="H300" s="0" t="n">
        <v>0.02</v>
      </c>
    </row>
    <row r="301" customFormat="false" ht="12.8" hidden="false" customHeight="false" outlineLevel="0" collapsed="false">
      <c r="A301" s="0" t="n">
        <v>299</v>
      </c>
      <c r="B301" s="0" t="n">
        <v>16.7</v>
      </c>
      <c r="C301" s="0" t="n">
        <v>16.7</v>
      </c>
      <c r="D301" s="0" t="n">
        <v>16.7</v>
      </c>
      <c r="F301" s="0" t="n">
        <v>0.02</v>
      </c>
      <c r="G301" s="0" t="n">
        <v>0.02</v>
      </c>
      <c r="H301" s="0" t="n">
        <v>0.02</v>
      </c>
    </row>
    <row r="302" customFormat="false" ht="12.8" hidden="false" customHeight="false" outlineLevel="0" collapsed="false">
      <c r="A302" s="0" t="n">
        <v>300</v>
      </c>
      <c r="B302" s="0" t="n">
        <v>16.56</v>
      </c>
      <c r="C302" s="0" t="n">
        <v>16.56</v>
      </c>
      <c r="D302" s="0" t="n">
        <v>16.56</v>
      </c>
      <c r="F302" s="0" t="n">
        <v>0.02</v>
      </c>
      <c r="G302" s="0" t="n">
        <v>0.02</v>
      </c>
      <c r="H302" s="0" t="n">
        <v>0.02</v>
      </c>
    </row>
    <row r="303" customFormat="false" ht="12.8" hidden="false" customHeight="false" outlineLevel="0" collapsed="false">
      <c r="A303" s="0" t="n">
        <v>301</v>
      </c>
      <c r="B303" s="0" t="n">
        <v>16.4</v>
      </c>
      <c r="C303" s="0" t="n">
        <v>16.4</v>
      </c>
      <c r="D303" s="0" t="n">
        <v>16.4</v>
      </c>
      <c r="F303" s="0" t="n">
        <v>0.02</v>
      </c>
      <c r="G303" s="0" t="n">
        <v>0.02</v>
      </c>
      <c r="H303" s="0" t="n">
        <v>0.02</v>
      </c>
    </row>
    <row r="304" customFormat="false" ht="12.8" hidden="false" customHeight="false" outlineLevel="0" collapsed="false">
      <c r="A304" s="0" t="n">
        <v>302</v>
      </c>
      <c r="B304" s="0" t="n">
        <v>16.2</v>
      </c>
      <c r="C304" s="0" t="n">
        <v>16.2</v>
      </c>
      <c r="D304" s="0" t="n">
        <v>16.2</v>
      </c>
      <c r="F304" s="0" t="n">
        <v>0.02</v>
      </c>
      <c r="G304" s="0" t="n">
        <v>0.02</v>
      </c>
      <c r="H304" s="0" t="n">
        <v>0.02</v>
      </c>
    </row>
    <row r="305" customFormat="false" ht="12.8" hidden="false" customHeight="false" outlineLevel="0" collapsed="false">
      <c r="A305" s="0" t="n">
        <v>303</v>
      </c>
      <c r="B305" s="0" t="n">
        <v>16.1</v>
      </c>
      <c r="C305" s="0" t="n">
        <v>16.1</v>
      </c>
      <c r="D305" s="0" t="n">
        <v>16.1</v>
      </c>
      <c r="F305" s="0" t="n">
        <v>0.02</v>
      </c>
      <c r="G305" s="0" t="n">
        <v>0.02</v>
      </c>
      <c r="H305" s="0" t="n">
        <v>0.02</v>
      </c>
    </row>
    <row r="306" customFormat="false" ht="12.8" hidden="false" customHeight="false" outlineLevel="0" collapsed="false">
      <c r="A306" s="0" t="n">
        <v>304</v>
      </c>
      <c r="B306" s="0" t="n">
        <v>16.1</v>
      </c>
      <c r="C306" s="0" t="n">
        <v>16.1</v>
      </c>
      <c r="D306" s="0" t="n">
        <v>16.1</v>
      </c>
      <c r="F306" s="0" t="n">
        <v>0.02</v>
      </c>
      <c r="G306" s="0" t="n">
        <v>0.02</v>
      </c>
      <c r="H306" s="0" t="n">
        <v>0.02</v>
      </c>
    </row>
    <row r="307" customFormat="false" ht="12.8" hidden="false" customHeight="false" outlineLevel="0" collapsed="false">
      <c r="A307" s="0" t="n">
        <v>305</v>
      </c>
      <c r="B307" s="0" t="n">
        <v>16</v>
      </c>
      <c r="C307" s="0" t="n">
        <v>16</v>
      </c>
      <c r="D307" s="0" t="n">
        <v>16</v>
      </c>
      <c r="F307" s="0" t="n">
        <v>0.02</v>
      </c>
      <c r="G307" s="0" t="n">
        <v>0.02</v>
      </c>
      <c r="H307" s="0" t="n">
        <v>0.02</v>
      </c>
    </row>
    <row r="308" customFormat="false" ht="12.8" hidden="false" customHeight="false" outlineLevel="0" collapsed="false">
      <c r="A308" s="0" t="n">
        <v>306</v>
      </c>
      <c r="B308" s="0" t="n">
        <v>16</v>
      </c>
      <c r="C308" s="0" t="n">
        <v>16</v>
      </c>
      <c r="D308" s="0" t="n">
        <v>16</v>
      </c>
      <c r="F308" s="0" t="n">
        <v>0.02</v>
      </c>
      <c r="G308" s="0" t="n">
        <v>0.02</v>
      </c>
      <c r="H308" s="0" t="n">
        <v>0.02</v>
      </c>
    </row>
    <row r="309" customFormat="false" ht="12.8" hidden="false" customHeight="false" outlineLevel="0" collapsed="false">
      <c r="A309" s="0" t="n">
        <v>307</v>
      </c>
      <c r="B309" s="0" t="n">
        <v>15.92</v>
      </c>
      <c r="C309" s="0" t="n">
        <v>15.92</v>
      </c>
      <c r="D309" s="0" t="n">
        <v>15.92</v>
      </c>
      <c r="F309" s="0" t="n">
        <v>0.02</v>
      </c>
      <c r="G309" s="0" t="n">
        <v>0.02</v>
      </c>
      <c r="H309" s="0" t="n">
        <v>0.02</v>
      </c>
    </row>
    <row r="310" customFormat="false" ht="12.8" hidden="false" customHeight="false" outlineLevel="0" collapsed="false">
      <c r="A310" s="0" t="n">
        <v>308</v>
      </c>
      <c r="B310" s="0" t="n">
        <v>15.75</v>
      </c>
      <c r="C310" s="0" t="n">
        <v>15.75</v>
      </c>
      <c r="D310" s="0" t="n">
        <v>15.75</v>
      </c>
      <c r="F310" s="0" t="n">
        <v>0.02</v>
      </c>
      <c r="G310" s="0" t="n">
        <v>0.02</v>
      </c>
      <c r="H310" s="0" t="n">
        <v>0.02</v>
      </c>
    </row>
    <row r="311" customFormat="false" ht="12.8" hidden="false" customHeight="false" outlineLevel="0" collapsed="false">
      <c r="A311" s="0" t="n">
        <v>309</v>
      </c>
      <c r="B311" s="0" t="n">
        <v>15.7</v>
      </c>
      <c r="C311" s="0" t="n">
        <v>15.7</v>
      </c>
      <c r="D311" s="0" t="n">
        <v>15.7</v>
      </c>
      <c r="F311" s="0" t="n">
        <v>0.02</v>
      </c>
      <c r="G311" s="0" t="n">
        <v>0.02</v>
      </c>
      <c r="H311" s="0" t="n">
        <v>0.02</v>
      </c>
    </row>
    <row r="312" customFormat="false" ht="12.8" hidden="false" customHeight="false" outlineLevel="0" collapsed="false">
      <c r="A312" s="0" t="n">
        <v>310</v>
      </c>
      <c r="B312" s="0" t="n">
        <v>15.7</v>
      </c>
      <c r="C312" s="0" t="n">
        <v>15.7</v>
      </c>
      <c r="D312" s="0" t="n">
        <v>15.7</v>
      </c>
      <c r="F312" s="0" t="n">
        <v>0.02</v>
      </c>
      <c r="G312" s="0" t="n">
        <v>0.02</v>
      </c>
      <c r="H312" s="0" t="n">
        <v>0.02</v>
      </c>
    </row>
    <row r="313" customFormat="false" ht="12.8" hidden="false" customHeight="false" outlineLevel="0" collapsed="false">
      <c r="A313" s="0" t="n">
        <v>311</v>
      </c>
      <c r="B313" s="0" t="n">
        <v>15.7</v>
      </c>
      <c r="C313" s="0" t="n">
        <v>15.7</v>
      </c>
      <c r="D313" s="0" t="n">
        <v>15.7</v>
      </c>
      <c r="F313" s="0" t="n">
        <v>0.02</v>
      </c>
      <c r="G313" s="0" t="n">
        <v>0.02</v>
      </c>
      <c r="H313" s="0" t="n">
        <v>0.02</v>
      </c>
    </row>
    <row r="314" customFormat="false" ht="12.8" hidden="false" customHeight="false" outlineLevel="0" collapsed="false">
      <c r="A314" s="0" t="n">
        <v>312</v>
      </c>
      <c r="B314" s="0" t="n">
        <v>15.7</v>
      </c>
      <c r="C314" s="0" t="n">
        <v>15.7</v>
      </c>
      <c r="D314" s="0" t="n">
        <v>15.7</v>
      </c>
      <c r="F314" s="0" t="n">
        <v>0.02</v>
      </c>
      <c r="G314" s="0" t="n">
        <v>0.02</v>
      </c>
      <c r="H314" s="0" t="n">
        <v>0.02</v>
      </c>
    </row>
    <row r="315" customFormat="false" ht="12.8" hidden="false" customHeight="false" outlineLevel="0" collapsed="false">
      <c r="A315" s="0" t="n">
        <v>313</v>
      </c>
      <c r="B315" s="0" t="n">
        <v>15.7</v>
      </c>
      <c r="C315" s="0" t="n">
        <v>15.7</v>
      </c>
      <c r="D315" s="0" t="n">
        <v>15.7</v>
      </c>
      <c r="F315" s="0" t="n">
        <v>0.02</v>
      </c>
      <c r="G315" s="0" t="n">
        <v>0.02</v>
      </c>
      <c r="H315" s="0" t="n">
        <v>0.02</v>
      </c>
    </row>
    <row r="316" customFormat="false" ht="12.8" hidden="false" customHeight="false" outlineLevel="0" collapsed="false">
      <c r="A316" s="0" t="n">
        <v>314</v>
      </c>
      <c r="B316" s="0" t="n">
        <v>15.6</v>
      </c>
      <c r="C316" s="0" t="n">
        <v>15.6</v>
      </c>
      <c r="D316" s="0" t="n">
        <v>15.6</v>
      </c>
      <c r="F316" s="0" t="n">
        <v>0.02</v>
      </c>
      <c r="G316" s="0" t="n">
        <v>0.02</v>
      </c>
      <c r="H316" s="0" t="n">
        <v>0.02</v>
      </c>
    </row>
    <row r="317" customFormat="false" ht="12.8" hidden="false" customHeight="false" outlineLevel="0" collapsed="false">
      <c r="A317" s="0" t="n">
        <v>315</v>
      </c>
      <c r="B317" s="0" t="n">
        <v>15.6</v>
      </c>
      <c r="C317" s="0" t="n">
        <v>15.6</v>
      </c>
      <c r="D317" s="0" t="n">
        <v>15.6</v>
      </c>
      <c r="F317" s="0" t="n">
        <v>0.02</v>
      </c>
      <c r="G317" s="0" t="n">
        <v>0.02</v>
      </c>
      <c r="H317" s="0" t="n">
        <v>0.02</v>
      </c>
    </row>
    <row r="318" customFormat="false" ht="12.8" hidden="false" customHeight="false" outlineLevel="0" collapsed="false">
      <c r="A318" s="0" t="n">
        <v>316</v>
      </c>
      <c r="B318" s="0" t="n">
        <v>15.55</v>
      </c>
      <c r="C318" s="0" t="n">
        <v>15.55</v>
      </c>
      <c r="D318" s="0" t="n">
        <v>15.55</v>
      </c>
      <c r="F318" s="0" t="n">
        <v>0.02</v>
      </c>
      <c r="G318" s="0" t="n">
        <v>0.02</v>
      </c>
      <c r="H318" s="0" t="n">
        <v>0.02</v>
      </c>
    </row>
    <row r="319" customFormat="false" ht="12.8" hidden="false" customHeight="false" outlineLevel="0" collapsed="false">
      <c r="A319" s="0" t="n">
        <v>317</v>
      </c>
      <c r="B319" s="0" t="n">
        <v>15.55</v>
      </c>
      <c r="C319" s="0" t="n">
        <v>15.55</v>
      </c>
      <c r="D319" s="0" t="n">
        <v>15.55</v>
      </c>
      <c r="F319" s="0" t="n">
        <v>0.02</v>
      </c>
      <c r="G319" s="0" t="n">
        <v>0.02</v>
      </c>
      <c r="H319" s="0" t="n">
        <v>0.02</v>
      </c>
    </row>
    <row r="320" customFormat="false" ht="12.8" hidden="false" customHeight="false" outlineLevel="0" collapsed="false">
      <c r="A320" s="0" t="n">
        <v>318</v>
      </c>
      <c r="B320" s="0" t="n">
        <v>15.5</v>
      </c>
      <c r="C320" s="0" t="n">
        <v>15.5</v>
      </c>
      <c r="D320" s="0" t="n">
        <v>15.5</v>
      </c>
      <c r="F320" s="0" t="n">
        <v>0.02</v>
      </c>
      <c r="G320" s="0" t="n">
        <v>0.02</v>
      </c>
      <c r="H320" s="0" t="n">
        <v>0.02</v>
      </c>
    </row>
    <row r="321" customFormat="false" ht="12.8" hidden="false" customHeight="false" outlineLevel="0" collapsed="false">
      <c r="A321" s="0" t="n">
        <v>319</v>
      </c>
      <c r="B321" s="0" t="n">
        <v>15.44</v>
      </c>
      <c r="C321" s="0" t="n">
        <v>15.44</v>
      </c>
      <c r="D321" s="0" t="n">
        <v>15.44</v>
      </c>
      <c r="F321" s="0" t="n">
        <v>0.02</v>
      </c>
      <c r="G321" s="0" t="n">
        <v>0.02</v>
      </c>
      <c r="H321" s="0" t="n">
        <v>0.02</v>
      </c>
    </row>
    <row r="322" customFormat="false" ht="12.8" hidden="false" customHeight="false" outlineLevel="0" collapsed="false">
      <c r="A322" s="0" t="n">
        <v>320</v>
      </c>
      <c r="B322" s="0" t="n">
        <v>15.44</v>
      </c>
      <c r="C322" s="0" t="n">
        <v>15.44</v>
      </c>
      <c r="D322" s="0" t="n">
        <v>15.44</v>
      </c>
      <c r="F322" s="0" t="n">
        <v>0.02</v>
      </c>
      <c r="G322" s="0" t="n">
        <v>0.02</v>
      </c>
      <c r="H322" s="0" t="n">
        <v>0.02</v>
      </c>
    </row>
    <row r="323" customFormat="false" ht="12.8" hidden="false" customHeight="false" outlineLevel="0" collapsed="false">
      <c r="A323" s="0" t="n">
        <v>321</v>
      </c>
      <c r="B323" s="0" t="n">
        <v>15.44</v>
      </c>
      <c r="C323" s="0" t="n">
        <v>15.44</v>
      </c>
      <c r="D323" s="0" t="n">
        <v>15.44</v>
      </c>
      <c r="F323" s="0" t="n">
        <v>0.02</v>
      </c>
      <c r="G323" s="0" t="n">
        <v>0.02</v>
      </c>
      <c r="H323" s="0" t="n">
        <v>0.02</v>
      </c>
    </row>
    <row r="324" customFormat="false" ht="12.8" hidden="false" customHeight="false" outlineLevel="0" collapsed="false">
      <c r="A324" s="0" t="n">
        <v>322</v>
      </c>
      <c r="B324" s="0" t="n">
        <v>15.44</v>
      </c>
      <c r="C324" s="0" t="n">
        <v>15.44</v>
      </c>
      <c r="D324" s="0" t="n">
        <v>15.44</v>
      </c>
      <c r="F324" s="0" t="n">
        <v>0.02</v>
      </c>
      <c r="G324" s="0" t="n">
        <v>0.02</v>
      </c>
      <c r="H324" s="0" t="n">
        <v>0.02</v>
      </c>
    </row>
    <row r="325" customFormat="false" ht="12.8" hidden="false" customHeight="false" outlineLevel="0" collapsed="false">
      <c r="A325" s="0" t="n">
        <v>323</v>
      </c>
      <c r="B325" s="0" t="n">
        <v>15.44</v>
      </c>
      <c r="C325" s="0" t="n">
        <v>15.44</v>
      </c>
      <c r="D325" s="0" t="n">
        <v>15.44</v>
      </c>
      <c r="F325" s="0" t="n">
        <v>0.02</v>
      </c>
      <c r="G325" s="0" t="n">
        <v>0.02</v>
      </c>
      <c r="H325" s="0" t="n">
        <v>0.02</v>
      </c>
    </row>
    <row r="326" customFormat="false" ht="12.8" hidden="false" customHeight="false" outlineLevel="0" collapsed="false">
      <c r="A326" s="0" t="n">
        <v>324</v>
      </c>
      <c r="B326" s="0" t="n">
        <v>15.44</v>
      </c>
      <c r="C326" s="0" t="n">
        <v>15.44</v>
      </c>
      <c r="D326" s="0" t="n">
        <v>15.44</v>
      </c>
      <c r="F326" s="0" t="n">
        <v>0.02</v>
      </c>
      <c r="G326" s="0" t="n">
        <v>0.02</v>
      </c>
      <c r="H326" s="0" t="n">
        <v>0.02</v>
      </c>
    </row>
    <row r="327" customFormat="false" ht="12.8" hidden="false" customHeight="false" outlineLevel="0" collapsed="false">
      <c r="A327" s="0" t="n">
        <v>325</v>
      </c>
      <c r="B327" s="0" t="n">
        <v>15.44</v>
      </c>
      <c r="C327" s="0" t="n">
        <v>15.44</v>
      </c>
      <c r="D327" s="0" t="n">
        <v>15.44</v>
      </c>
      <c r="F327" s="0" t="n">
        <v>0.02</v>
      </c>
      <c r="G327" s="0" t="n">
        <v>0.02</v>
      </c>
      <c r="H327" s="0" t="n">
        <v>0.02</v>
      </c>
    </row>
    <row r="328" customFormat="false" ht="12.8" hidden="false" customHeight="false" outlineLevel="0" collapsed="false">
      <c r="A328" s="0" t="n">
        <v>326</v>
      </c>
      <c r="B328" s="0" t="n">
        <v>15.44</v>
      </c>
      <c r="C328" s="0" t="n">
        <v>15.44</v>
      </c>
      <c r="D328" s="0" t="n">
        <v>15.44</v>
      </c>
      <c r="F328" s="0" t="n">
        <v>0.02</v>
      </c>
      <c r="G328" s="0" t="n">
        <v>0.02</v>
      </c>
      <c r="H328" s="0" t="n">
        <v>0.02</v>
      </c>
    </row>
    <row r="329" customFormat="false" ht="12.8" hidden="false" customHeight="false" outlineLevel="0" collapsed="false">
      <c r="A329" s="0" t="n">
        <v>327</v>
      </c>
      <c r="B329" s="0" t="n">
        <v>15.4</v>
      </c>
      <c r="C329" s="0" t="n">
        <v>15.4</v>
      </c>
      <c r="D329" s="0" t="n">
        <v>15.4</v>
      </c>
      <c r="F329" s="0" t="n">
        <v>0.02</v>
      </c>
      <c r="G329" s="0" t="n">
        <v>0.02</v>
      </c>
      <c r="H329" s="0" t="n">
        <v>0.02</v>
      </c>
    </row>
    <row r="330" customFormat="false" ht="12.8" hidden="false" customHeight="false" outlineLevel="0" collapsed="false">
      <c r="A330" s="0" t="n">
        <v>328</v>
      </c>
      <c r="B330" s="0" t="n">
        <v>15.4</v>
      </c>
      <c r="C330" s="0" t="n">
        <v>15.4</v>
      </c>
      <c r="D330" s="0" t="n">
        <v>15.4</v>
      </c>
      <c r="F330" s="0" t="n">
        <v>0.02</v>
      </c>
      <c r="G330" s="0" t="n">
        <v>0.02</v>
      </c>
      <c r="H330" s="0" t="n">
        <v>0.02</v>
      </c>
    </row>
    <row r="331" customFormat="false" ht="12.8" hidden="false" customHeight="false" outlineLevel="0" collapsed="false">
      <c r="A331" s="0" t="n">
        <v>329</v>
      </c>
      <c r="B331" s="0" t="n">
        <v>15.4</v>
      </c>
      <c r="C331" s="0" t="n">
        <v>15.4</v>
      </c>
      <c r="D331" s="0" t="n">
        <v>15.4</v>
      </c>
      <c r="F331" s="0" t="n">
        <v>0.02</v>
      </c>
      <c r="G331" s="0" t="n">
        <v>0.02</v>
      </c>
      <c r="H331" s="0" t="n">
        <v>0.02</v>
      </c>
    </row>
    <row r="332" customFormat="false" ht="12.8" hidden="false" customHeight="false" outlineLevel="0" collapsed="false">
      <c r="A332" s="0" t="n">
        <v>330</v>
      </c>
      <c r="B332" s="0" t="n">
        <v>15.4</v>
      </c>
      <c r="C332" s="0" t="n">
        <v>15.4</v>
      </c>
      <c r="D332" s="0" t="n">
        <v>15.4</v>
      </c>
      <c r="F332" s="0" t="n">
        <v>0.02</v>
      </c>
      <c r="G332" s="0" t="n">
        <v>0.02</v>
      </c>
      <c r="H332" s="0" t="n">
        <v>0.02</v>
      </c>
    </row>
    <row r="333" customFormat="false" ht="12.8" hidden="false" customHeight="false" outlineLevel="0" collapsed="false">
      <c r="A333" s="0" t="n">
        <v>331</v>
      </c>
      <c r="B333" s="0" t="n">
        <v>15.4</v>
      </c>
      <c r="C333" s="0" t="n">
        <v>15.4</v>
      </c>
      <c r="D333" s="0" t="n">
        <v>15.4</v>
      </c>
      <c r="F333" s="0" t="n">
        <v>0.02</v>
      </c>
      <c r="G333" s="0" t="n">
        <v>0.02</v>
      </c>
      <c r="H333" s="0" t="n">
        <v>0.02</v>
      </c>
    </row>
    <row r="334" customFormat="false" ht="12.8" hidden="false" customHeight="false" outlineLevel="0" collapsed="false">
      <c r="A334" s="0" t="n">
        <v>332</v>
      </c>
      <c r="B334" s="0" t="n">
        <v>15.4</v>
      </c>
      <c r="C334" s="0" t="n">
        <v>15.4</v>
      </c>
      <c r="D334" s="0" t="n">
        <v>15.4</v>
      </c>
      <c r="F334" s="0" t="n">
        <v>0.02</v>
      </c>
      <c r="G334" s="0" t="n">
        <v>0.02</v>
      </c>
      <c r="H334" s="0" t="n">
        <v>0.02</v>
      </c>
    </row>
    <row r="335" customFormat="false" ht="12.8" hidden="false" customHeight="false" outlineLevel="0" collapsed="false">
      <c r="A335" s="0" t="n">
        <v>333</v>
      </c>
      <c r="B335" s="0" t="n">
        <v>15.4</v>
      </c>
      <c r="C335" s="0" t="n">
        <v>15.4</v>
      </c>
      <c r="D335" s="0" t="n">
        <v>15.4</v>
      </c>
      <c r="F335" s="0" t="n">
        <v>0.02</v>
      </c>
      <c r="G335" s="0" t="n">
        <v>0.02</v>
      </c>
      <c r="H335" s="0" t="n">
        <v>0.02</v>
      </c>
    </row>
    <row r="336" customFormat="false" ht="12.8" hidden="false" customHeight="false" outlineLevel="0" collapsed="false">
      <c r="A336" s="0" t="n">
        <v>334</v>
      </c>
      <c r="B336" s="0" t="n">
        <v>15.4</v>
      </c>
      <c r="C336" s="0" t="n">
        <v>15.4</v>
      </c>
      <c r="D336" s="0" t="n">
        <v>15.4</v>
      </c>
      <c r="F336" s="0" t="n">
        <v>0.02</v>
      </c>
      <c r="G336" s="0" t="n">
        <v>0.02</v>
      </c>
      <c r="H336" s="0" t="n">
        <v>0.02</v>
      </c>
    </row>
    <row r="337" customFormat="false" ht="12.8" hidden="false" customHeight="false" outlineLevel="0" collapsed="false">
      <c r="A337" s="0" t="n">
        <v>335</v>
      </c>
      <c r="B337" s="0" t="n">
        <v>15.4</v>
      </c>
      <c r="C337" s="0" t="n">
        <v>15.4</v>
      </c>
      <c r="D337" s="0" t="n">
        <v>15.4</v>
      </c>
      <c r="F337" s="0" t="n">
        <v>0.02</v>
      </c>
      <c r="G337" s="0" t="n">
        <v>0.02</v>
      </c>
      <c r="H337" s="0" t="n">
        <v>0.02</v>
      </c>
    </row>
    <row r="338" customFormat="false" ht="12.8" hidden="false" customHeight="false" outlineLevel="0" collapsed="false">
      <c r="A338" s="0" t="n">
        <v>336</v>
      </c>
      <c r="B338" s="0" t="n">
        <v>15.4</v>
      </c>
      <c r="C338" s="0" t="n">
        <v>15.4</v>
      </c>
      <c r="D338" s="0" t="n">
        <v>15.4</v>
      </c>
      <c r="F338" s="0" t="n">
        <v>0.02</v>
      </c>
      <c r="G338" s="0" t="n">
        <v>0.02</v>
      </c>
      <c r="H338" s="0" t="n">
        <v>0.02</v>
      </c>
    </row>
    <row r="339" customFormat="false" ht="12.8" hidden="false" customHeight="false" outlineLevel="0" collapsed="false">
      <c r="A339" s="0" t="n">
        <v>337</v>
      </c>
      <c r="B339" s="0" t="n">
        <v>15.33</v>
      </c>
      <c r="C339" s="0" t="n">
        <v>15.33</v>
      </c>
      <c r="D339" s="0" t="n">
        <v>15.33</v>
      </c>
      <c r="F339" s="0" t="n">
        <v>0.02</v>
      </c>
      <c r="G339" s="0" t="n">
        <v>0.02</v>
      </c>
      <c r="H339" s="0" t="n">
        <v>0.02</v>
      </c>
    </row>
    <row r="340" customFormat="false" ht="12.8" hidden="false" customHeight="false" outlineLevel="0" collapsed="false">
      <c r="A340" s="0" t="n">
        <v>338</v>
      </c>
      <c r="B340" s="0" t="n">
        <v>15.33</v>
      </c>
      <c r="C340" s="0" t="n">
        <v>15.33</v>
      </c>
      <c r="D340" s="0" t="n">
        <v>15.33</v>
      </c>
      <c r="F340" s="0" t="n">
        <v>0.02</v>
      </c>
      <c r="G340" s="0" t="n">
        <v>0.02</v>
      </c>
      <c r="H340" s="0" t="n">
        <v>0.02</v>
      </c>
    </row>
    <row r="341" customFormat="false" ht="12.8" hidden="false" customHeight="false" outlineLevel="0" collapsed="false">
      <c r="A341" s="0" t="n">
        <v>339</v>
      </c>
      <c r="B341" s="0" t="n">
        <v>15.33</v>
      </c>
      <c r="C341" s="0" t="n">
        <v>15.33</v>
      </c>
      <c r="D341" s="0" t="n">
        <v>15.33</v>
      </c>
      <c r="F341" s="0" t="n">
        <v>0.02</v>
      </c>
      <c r="G341" s="0" t="n">
        <v>0.02</v>
      </c>
      <c r="H341" s="0" t="n">
        <v>0.02</v>
      </c>
    </row>
    <row r="342" customFormat="false" ht="12.8" hidden="false" customHeight="false" outlineLevel="0" collapsed="false">
      <c r="A342" s="0" t="n">
        <v>340</v>
      </c>
      <c r="B342" s="0" t="n">
        <v>15.33</v>
      </c>
      <c r="C342" s="0" t="n">
        <v>15.33</v>
      </c>
      <c r="D342" s="0" t="n">
        <v>15.33</v>
      </c>
      <c r="F342" s="0" t="n">
        <v>0.02</v>
      </c>
      <c r="G342" s="0" t="n">
        <v>0.02</v>
      </c>
      <c r="H342" s="0" t="n">
        <v>0.02</v>
      </c>
    </row>
    <row r="343" customFormat="false" ht="12.8" hidden="false" customHeight="false" outlineLevel="0" collapsed="false">
      <c r="A343" s="0" t="n">
        <v>341</v>
      </c>
      <c r="B343" s="0" t="n">
        <v>15.33</v>
      </c>
      <c r="C343" s="0" t="n">
        <v>15.33</v>
      </c>
      <c r="D343" s="0" t="n">
        <v>15.33</v>
      </c>
      <c r="F343" s="0" t="n">
        <v>0.02</v>
      </c>
      <c r="G343" s="0" t="n">
        <v>0.02</v>
      </c>
      <c r="H343" s="0" t="n">
        <v>0.02</v>
      </c>
    </row>
    <row r="344" customFormat="false" ht="12.8" hidden="false" customHeight="false" outlineLevel="0" collapsed="false">
      <c r="A344" s="0" t="n">
        <v>342</v>
      </c>
      <c r="B344" s="0" t="n">
        <v>15.22</v>
      </c>
      <c r="C344" s="0" t="n">
        <v>15.22</v>
      </c>
      <c r="D344" s="0" t="n">
        <v>15.22</v>
      </c>
      <c r="F344" s="0" t="n">
        <v>0.02</v>
      </c>
      <c r="G344" s="0" t="n">
        <v>0.02</v>
      </c>
      <c r="H344" s="0" t="n">
        <v>0.02</v>
      </c>
    </row>
    <row r="345" customFormat="false" ht="12.8" hidden="false" customHeight="false" outlineLevel="0" collapsed="false">
      <c r="A345" s="0" t="n">
        <v>343</v>
      </c>
      <c r="B345" s="0" t="n">
        <v>15.22</v>
      </c>
      <c r="C345" s="0" t="n">
        <v>15.22</v>
      </c>
      <c r="D345" s="0" t="n">
        <v>15.22</v>
      </c>
      <c r="F345" s="0" t="n">
        <v>0.02</v>
      </c>
      <c r="G345" s="0" t="n">
        <v>0.02</v>
      </c>
      <c r="H345" s="0" t="n">
        <v>0.02</v>
      </c>
    </row>
    <row r="346" customFormat="false" ht="12.8" hidden="false" customHeight="false" outlineLevel="0" collapsed="false">
      <c r="A346" s="0" t="n">
        <v>344</v>
      </c>
      <c r="B346" s="0" t="n">
        <v>15.22</v>
      </c>
      <c r="C346" s="0" t="n">
        <v>15.22</v>
      </c>
      <c r="D346" s="0" t="n">
        <v>15.22</v>
      </c>
      <c r="F346" s="0" t="n">
        <v>0.02</v>
      </c>
      <c r="G346" s="0" t="n">
        <v>0.02</v>
      </c>
      <c r="H346" s="0" t="n">
        <v>0.02</v>
      </c>
    </row>
    <row r="347" customFormat="false" ht="12.8" hidden="false" customHeight="false" outlineLevel="0" collapsed="false">
      <c r="A347" s="0" t="n">
        <v>345</v>
      </c>
      <c r="B347" s="0" t="n">
        <v>15.22</v>
      </c>
      <c r="C347" s="0" t="n">
        <v>15.22</v>
      </c>
      <c r="D347" s="0" t="n">
        <v>15.22</v>
      </c>
      <c r="F347" s="0" t="n">
        <v>0.02</v>
      </c>
      <c r="G347" s="0" t="n">
        <v>0.02</v>
      </c>
      <c r="H347" s="0" t="n">
        <v>0.02</v>
      </c>
    </row>
    <row r="348" customFormat="false" ht="12.8" hidden="false" customHeight="false" outlineLevel="0" collapsed="false">
      <c r="A348" s="0" t="n">
        <v>346</v>
      </c>
      <c r="B348" s="0" t="n">
        <v>15.22</v>
      </c>
      <c r="C348" s="0" t="n">
        <v>15.22</v>
      </c>
      <c r="D348" s="0" t="n">
        <v>15.22</v>
      </c>
      <c r="F348" s="0" t="n">
        <v>0.02</v>
      </c>
      <c r="G348" s="0" t="n">
        <v>0.02</v>
      </c>
      <c r="H348" s="0" t="n">
        <v>0.02</v>
      </c>
    </row>
    <row r="349" customFormat="false" ht="12.8" hidden="false" customHeight="false" outlineLevel="0" collapsed="false">
      <c r="A349" s="0" t="n">
        <v>347</v>
      </c>
      <c r="B349" s="0" t="n">
        <v>15.22</v>
      </c>
      <c r="C349" s="0" t="n">
        <v>15.22</v>
      </c>
      <c r="D349" s="0" t="n">
        <v>15.22</v>
      </c>
      <c r="F349" s="0" t="n">
        <v>0.02</v>
      </c>
      <c r="G349" s="0" t="n">
        <v>0.02</v>
      </c>
      <c r="H349" s="0" t="n">
        <v>0.02</v>
      </c>
    </row>
    <row r="350" customFormat="false" ht="12.8" hidden="false" customHeight="false" outlineLevel="0" collapsed="false">
      <c r="A350" s="0" t="n">
        <v>348</v>
      </c>
      <c r="B350" s="0" t="n">
        <v>15.22</v>
      </c>
      <c r="C350" s="0" t="n">
        <v>15.22</v>
      </c>
      <c r="D350" s="0" t="n">
        <v>15.22</v>
      </c>
      <c r="F350" s="0" t="n">
        <v>0.02</v>
      </c>
      <c r="G350" s="0" t="n">
        <v>0.02</v>
      </c>
      <c r="H350" s="0" t="n">
        <v>0.02</v>
      </c>
    </row>
    <row r="351" customFormat="false" ht="12.8" hidden="false" customHeight="false" outlineLevel="0" collapsed="false">
      <c r="A351" s="0" t="n">
        <v>349</v>
      </c>
      <c r="B351" s="0" t="n">
        <v>15.22</v>
      </c>
      <c r="C351" s="0" t="n">
        <v>15.22</v>
      </c>
      <c r="D351" s="0" t="n">
        <v>15.22</v>
      </c>
      <c r="F351" s="0" t="n">
        <v>0.02</v>
      </c>
      <c r="G351" s="0" t="n">
        <v>0.02</v>
      </c>
      <c r="H351" s="0" t="n">
        <v>0.02</v>
      </c>
    </row>
    <row r="352" customFormat="false" ht="12.8" hidden="false" customHeight="false" outlineLevel="0" collapsed="false">
      <c r="A352" s="0" t="n">
        <v>350</v>
      </c>
      <c r="B352" s="0" t="n">
        <v>15.22</v>
      </c>
      <c r="C352" s="0" t="n">
        <v>15.22</v>
      </c>
      <c r="D352" s="0" t="n">
        <v>15.22</v>
      </c>
      <c r="F352" s="0" t="n">
        <v>0.02</v>
      </c>
      <c r="G352" s="0" t="n">
        <v>0.02</v>
      </c>
      <c r="H352" s="0" t="n">
        <v>0.02</v>
      </c>
    </row>
    <row r="353" customFormat="false" ht="12.8" hidden="false" customHeight="false" outlineLevel="0" collapsed="false">
      <c r="A353" s="0" t="n">
        <v>351</v>
      </c>
      <c r="B353" s="0" t="n">
        <v>15.22</v>
      </c>
      <c r="C353" s="0" t="n">
        <v>15.22</v>
      </c>
      <c r="D353" s="0" t="n">
        <v>15.22</v>
      </c>
      <c r="F353" s="0" t="n">
        <v>0.02</v>
      </c>
      <c r="G353" s="0" t="n">
        <v>0.02</v>
      </c>
      <c r="H353" s="0" t="n">
        <v>0.02</v>
      </c>
    </row>
    <row r="354" customFormat="false" ht="12.8" hidden="false" customHeight="false" outlineLevel="0" collapsed="false">
      <c r="A354" s="0" t="n">
        <v>352</v>
      </c>
      <c r="B354" s="0" t="n">
        <v>15.22</v>
      </c>
      <c r="C354" s="0" t="n">
        <v>15.22</v>
      </c>
      <c r="D354" s="0" t="n">
        <v>15.22</v>
      </c>
      <c r="F354" s="0" t="n">
        <v>0.02</v>
      </c>
      <c r="G354" s="0" t="n">
        <v>0.02</v>
      </c>
      <c r="H354" s="0" t="n">
        <v>0.02</v>
      </c>
    </row>
    <row r="355" customFormat="false" ht="12.8" hidden="false" customHeight="false" outlineLevel="0" collapsed="false">
      <c r="A355" s="0" t="n">
        <v>353</v>
      </c>
      <c r="B355" s="0" t="n">
        <v>15.22</v>
      </c>
      <c r="C355" s="0" t="n">
        <v>15.22</v>
      </c>
      <c r="D355" s="0" t="n">
        <v>15.22</v>
      </c>
      <c r="F355" s="0" t="n">
        <v>0.02</v>
      </c>
      <c r="G355" s="0" t="n">
        <v>0.02</v>
      </c>
      <c r="H355" s="0" t="n">
        <v>0.02</v>
      </c>
    </row>
    <row r="356" customFormat="false" ht="12.8" hidden="false" customHeight="false" outlineLevel="0" collapsed="false">
      <c r="A356" s="0" t="n">
        <v>354</v>
      </c>
      <c r="B356" s="0" t="n">
        <v>15.22</v>
      </c>
      <c r="C356" s="0" t="n">
        <v>15.22</v>
      </c>
      <c r="D356" s="0" t="n">
        <v>15.22</v>
      </c>
      <c r="F356" s="0" t="n">
        <v>0.02</v>
      </c>
      <c r="G356" s="0" t="n">
        <v>0.02</v>
      </c>
      <c r="H356" s="0" t="n">
        <v>0.02</v>
      </c>
    </row>
    <row r="357" customFormat="false" ht="12.8" hidden="false" customHeight="false" outlineLevel="0" collapsed="false">
      <c r="A357" s="0" t="n">
        <v>355</v>
      </c>
      <c r="B357" s="0" t="n">
        <v>15.22</v>
      </c>
      <c r="C357" s="0" t="n">
        <v>15.22</v>
      </c>
      <c r="D357" s="0" t="n">
        <v>15.22</v>
      </c>
      <c r="F357" s="0" t="n">
        <v>0.02</v>
      </c>
      <c r="G357" s="0" t="n">
        <v>0.02</v>
      </c>
      <c r="H357" s="0" t="n">
        <v>0.02</v>
      </c>
    </row>
    <row r="358" customFormat="false" ht="12.8" hidden="false" customHeight="false" outlineLevel="0" collapsed="false">
      <c r="A358" s="0" t="n">
        <v>356</v>
      </c>
      <c r="B358" s="0" t="n">
        <v>15.22</v>
      </c>
      <c r="C358" s="0" t="n">
        <v>15.22</v>
      </c>
      <c r="D358" s="0" t="n">
        <v>15.22</v>
      </c>
      <c r="F358" s="0" t="n">
        <v>0.02</v>
      </c>
      <c r="G358" s="0" t="n">
        <v>0.02</v>
      </c>
      <c r="H358" s="0" t="n">
        <v>0.02</v>
      </c>
    </row>
    <row r="359" customFormat="false" ht="12.8" hidden="false" customHeight="false" outlineLevel="0" collapsed="false">
      <c r="A359" s="0" t="n">
        <v>357</v>
      </c>
      <c r="B359" s="0" t="n">
        <v>15.22</v>
      </c>
      <c r="C359" s="0" t="n">
        <v>15.22</v>
      </c>
      <c r="D359" s="0" t="n">
        <v>15.22</v>
      </c>
      <c r="F359" s="0" t="n">
        <v>0.02</v>
      </c>
      <c r="G359" s="0" t="n">
        <v>0.02</v>
      </c>
      <c r="H359" s="0" t="n">
        <v>0.02</v>
      </c>
    </row>
    <row r="360" customFormat="false" ht="12.8" hidden="false" customHeight="false" outlineLevel="0" collapsed="false">
      <c r="A360" s="0" t="n">
        <v>358</v>
      </c>
      <c r="B360" s="0" t="n">
        <v>15.22</v>
      </c>
      <c r="C360" s="0" t="n">
        <v>15.22</v>
      </c>
      <c r="D360" s="0" t="n">
        <v>15.22</v>
      </c>
      <c r="F360" s="0" t="n">
        <v>0.02</v>
      </c>
      <c r="G360" s="0" t="n">
        <v>0.02</v>
      </c>
      <c r="H360" s="0" t="n">
        <v>0.02</v>
      </c>
    </row>
    <row r="361" customFormat="false" ht="12.8" hidden="false" customHeight="false" outlineLevel="0" collapsed="false">
      <c r="A361" s="0" t="n">
        <v>359</v>
      </c>
      <c r="B361" s="0" t="n">
        <v>15.22</v>
      </c>
      <c r="C361" s="0" t="n">
        <v>15.22</v>
      </c>
      <c r="D361" s="0" t="n">
        <v>15.22</v>
      </c>
      <c r="F361" s="0" t="n">
        <v>0.02</v>
      </c>
      <c r="G361" s="0" t="n">
        <v>0.02</v>
      </c>
      <c r="H361" s="0" t="n">
        <v>0.02</v>
      </c>
    </row>
    <row r="362" customFormat="false" ht="12.8" hidden="false" customHeight="false" outlineLevel="0" collapsed="false">
      <c r="A362" s="0" t="n">
        <v>360</v>
      </c>
      <c r="B362" s="0" t="n">
        <v>15.22</v>
      </c>
      <c r="C362" s="0" t="n">
        <v>15.22</v>
      </c>
      <c r="D362" s="0" t="n">
        <v>15.22</v>
      </c>
      <c r="F362" s="0" t="n">
        <v>0.02</v>
      </c>
      <c r="G362" s="0" t="n">
        <v>0.02</v>
      </c>
      <c r="H362" s="0" t="n">
        <v>0.02</v>
      </c>
    </row>
    <row r="363" customFormat="false" ht="12.8" hidden="false" customHeight="false" outlineLevel="0" collapsed="false">
      <c r="A363" s="0" t="n">
        <v>361</v>
      </c>
      <c r="B363" s="0" t="n">
        <v>15.11</v>
      </c>
      <c r="C363" s="0" t="n">
        <v>15.11</v>
      </c>
      <c r="D363" s="0" t="n">
        <v>15.11</v>
      </c>
      <c r="F363" s="0" t="n">
        <v>0.02</v>
      </c>
      <c r="G363" s="0" t="n">
        <v>0.02</v>
      </c>
      <c r="H363" s="0" t="n">
        <v>0.02</v>
      </c>
    </row>
    <row r="364" customFormat="false" ht="12.8" hidden="false" customHeight="false" outlineLevel="0" collapsed="false">
      <c r="A364" s="0" t="n">
        <v>362</v>
      </c>
      <c r="B364" s="0" t="n">
        <v>14.91</v>
      </c>
      <c r="C364" s="0" t="n">
        <v>14.91</v>
      </c>
      <c r="D364" s="0" t="n">
        <v>14.91</v>
      </c>
      <c r="F364" s="0" t="n">
        <v>0.02</v>
      </c>
      <c r="G364" s="0" t="n">
        <v>0.02</v>
      </c>
      <c r="H364" s="0" t="n">
        <v>0.02</v>
      </c>
    </row>
    <row r="365" customFormat="false" ht="12.8" hidden="false" customHeight="false" outlineLevel="0" collapsed="false">
      <c r="A365" s="0" t="n">
        <v>363</v>
      </c>
      <c r="B365" s="0" t="n">
        <v>14.91</v>
      </c>
      <c r="C365" s="0" t="n">
        <v>14.91</v>
      </c>
      <c r="D365" s="0" t="n">
        <v>14.91</v>
      </c>
      <c r="F365" s="0" t="n">
        <v>0.02</v>
      </c>
      <c r="G365" s="0" t="n">
        <v>0.02</v>
      </c>
      <c r="H365" s="0" t="n">
        <v>0.02</v>
      </c>
    </row>
    <row r="366" customFormat="false" ht="12.8" hidden="false" customHeight="false" outlineLevel="0" collapsed="false">
      <c r="A366" s="0" t="n">
        <v>364</v>
      </c>
      <c r="B366" s="0" t="n">
        <v>14.9</v>
      </c>
      <c r="C366" s="0" t="n">
        <v>14.9</v>
      </c>
      <c r="D366" s="0" t="n">
        <v>14.9</v>
      </c>
      <c r="F366" s="0" t="n">
        <v>0.02</v>
      </c>
      <c r="G366" s="0" t="n">
        <v>0.02</v>
      </c>
      <c r="H366" s="0" t="n">
        <v>0.02</v>
      </c>
    </row>
    <row r="367" customFormat="false" ht="12.8" hidden="false" customHeight="false" outlineLevel="0" collapsed="false">
      <c r="A367" s="0" t="n">
        <v>365</v>
      </c>
      <c r="B367" s="0" t="n">
        <v>14.9</v>
      </c>
      <c r="C367" s="0" t="n">
        <v>14.9</v>
      </c>
      <c r="D367" s="0" t="n">
        <v>14.9</v>
      </c>
      <c r="F367" s="0" t="n">
        <v>0.02</v>
      </c>
      <c r="G367" s="0" t="n">
        <v>0.02</v>
      </c>
      <c r="H367" s="0" t="n">
        <v>0.02</v>
      </c>
    </row>
    <row r="368" customFormat="false" ht="12.8" hidden="false" customHeight="false" outlineLevel="0" collapsed="false">
      <c r="A368" s="0" t="n">
        <v>366</v>
      </c>
      <c r="B368" s="0" t="n">
        <v>14.9</v>
      </c>
      <c r="C368" s="0" t="n">
        <v>14.9</v>
      </c>
      <c r="D368" s="0" t="n">
        <v>14.9</v>
      </c>
      <c r="F368" s="0" t="n">
        <v>0.02</v>
      </c>
      <c r="G368" s="0" t="n">
        <v>0.02</v>
      </c>
      <c r="H368" s="0" t="n">
        <v>0.02</v>
      </c>
    </row>
    <row r="369" customFormat="false" ht="12.8" hidden="false" customHeight="false" outlineLevel="0" collapsed="false">
      <c r="A369" s="0" t="n">
        <v>367</v>
      </c>
      <c r="B369" s="0" t="n">
        <v>14.7</v>
      </c>
      <c r="C369" s="0" t="n">
        <v>14.7</v>
      </c>
      <c r="D369" s="0" t="n">
        <v>14.7</v>
      </c>
      <c r="F369" s="0" t="n">
        <v>0.02</v>
      </c>
      <c r="G369" s="0" t="n">
        <v>0.02</v>
      </c>
      <c r="H369" s="0" t="n">
        <v>0.02</v>
      </c>
    </row>
    <row r="370" customFormat="false" ht="12.8" hidden="false" customHeight="false" outlineLevel="0" collapsed="false">
      <c r="A370" s="0" t="n">
        <v>368</v>
      </c>
      <c r="B370" s="0" t="n">
        <v>14.6</v>
      </c>
      <c r="C370" s="0" t="n">
        <v>14.6</v>
      </c>
      <c r="D370" s="0" t="n">
        <v>14.6</v>
      </c>
      <c r="F370" s="0" t="n">
        <v>0.02</v>
      </c>
      <c r="G370" s="0" t="n">
        <v>0.02</v>
      </c>
      <c r="H370" s="0" t="n">
        <v>0.02</v>
      </c>
    </row>
    <row r="371" customFormat="false" ht="12.8" hidden="false" customHeight="false" outlineLevel="0" collapsed="false">
      <c r="A371" s="0" t="n">
        <v>369</v>
      </c>
      <c r="B371" s="0" t="n">
        <v>14.44</v>
      </c>
      <c r="C371" s="0" t="n">
        <v>14.44</v>
      </c>
      <c r="D371" s="0" t="n">
        <v>14.44</v>
      </c>
      <c r="F371" s="0" t="n">
        <v>0.02</v>
      </c>
      <c r="G371" s="0" t="n">
        <v>0.02</v>
      </c>
      <c r="H371" s="0" t="n">
        <v>0.02</v>
      </c>
    </row>
    <row r="372" customFormat="false" ht="12.8" hidden="false" customHeight="false" outlineLevel="0" collapsed="false">
      <c r="A372" s="0" t="n">
        <v>370</v>
      </c>
      <c r="B372" s="0" t="n">
        <v>14.1</v>
      </c>
      <c r="C372" s="0" t="n">
        <v>14.1</v>
      </c>
      <c r="D372" s="0" t="n">
        <v>14.1</v>
      </c>
      <c r="F372" s="0" t="n">
        <v>0.02</v>
      </c>
      <c r="G372" s="0" t="n">
        <v>0.02</v>
      </c>
      <c r="H372" s="0" t="n">
        <v>0.02</v>
      </c>
    </row>
    <row r="373" customFormat="false" ht="12.8" hidden="false" customHeight="false" outlineLevel="0" collapsed="false">
      <c r="A373" s="0" t="n">
        <v>371</v>
      </c>
      <c r="B373" s="0" t="n">
        <v>14.1</v>
      </c>
      <c r="C373" s="0" t="n">
        <v>14.1</v>
      </c>
      <c r="D373" s="0" t="n">
        <v>14.1</v>
      </c>
      <c r="F373" s="0" t="n">
        <v>0.02</v>
      </c>
      <c r="G373" s="0" t="n">
        <v>0.02</v>
      </c>
      <c r="H373" s="0" t="n">
        <v>0.02</v>
      </c>
    </row>
    <row r="374" customFormat="false" ht="12.8" hidden="false" customHeight="false" outlineLevel="0" collapsed="false">
      <c r="A374" s="0" t="n">
        <v>372</v>
      </c>
      <c r="B374" s="0" t="n">
        <v>14</v>
      </c>
      <c r="C374" s="0" t="n">
        <v>14</v>
      </c>
      <c r="D374" s="0" t="n">
        <v>14</v>
      </c>
      <c r="F374" s="0" t="n">
        <v>0.02</v>
      </c>
      <c r="G374" s="0" t="n">
        <v>0.02</v>
      </c>
      <c r="H374" s="0" t="n">
        <v>0.02</v>
      </c>
    </row>
    <row r="375" customFormat="false" ht="12.8" hidden="false" customHeight="false" outlineLevel="0" collapsed="false">
      <c r="A375" s="0" t="n">
        <v>373</v>
      </c>
      <c r="B375" s="0" t="n">
        <v>13.86</v>
      </c>
      <c r="C375" s="0" t="n">
        <v>13.86</v>
      </c>
      <c r="D375" s="0" t="n">
        <v>13.86</v>
      </c>
      <c r="F375" s="0" t="n">
        <v>0.02</v>
      </c>
      <c r="G375" s="0" t="n">
        <v>0.02</v>
      </c>
      <c r="H375" s="0" t="n">
        <v>0.02</v>
      </c>
    </row>
    <row r="376" customFormat="false" ht="12.8" hidden="false" customHeight="false" outlineLevel="0" collapsed="false">
      <c r="A376" s="0" t="n">
        <v>374</v>
      </c>
      <c r="B376" s="0" t="n">
        <v>13.83</v>
      </c>
      <c r="C376" s="0" t="n">
        <v>13.83</v>
      </c>
      <c r="D376" s="0" t="n">
        <v>13.83</v>
      </c>
      <c r="F376" s="0" t="n">
        <v>0.02</v>
      </c>
      <c r="G376" s="0" t="n">
        <v>0.02</v>
      </c>
      <c r="H376" s="0" t="n">
        <v>0.02</v>
      </c>
    </row>
    <row r="377" customFormat="false" ht="12.8" hidden="false" customHeight="false" outlineLevel="0" collapsed="false">
      <c r="A377" s="0" t="n">
        <v>375</v>
      </c>
      <c r="B377" s="0" t="n">
        <v>13.82</v>
      </c>
      <c r="C377" s="0" t="n">
        <v>13.82</v>
      </c>
      <c r="D377" s="0" t="n">
        <v>13.82</v>
      </c>
      <c r="F377" s="0" t="n">
        <v>0.02</v>
      </c>
      <c r="G377" s="0" t="n">
        <v>0.02</v>
      </c>
      <c r="H377" s="0" t="n">
        <v>0.02</v>
      </c>
    </row>
    <row r="378" customFormat="false" ht="12.8" hidden="false" customHeight="false" outlineLevel="0" collapsed="false">
      <c r="A378" s="0" t="n">
        <v>376</v>
      </c>
      <c r="B378" s="0" t="n">
        <v>13.71</v>
      </c>
      <c r="C378" s="0" t="n">
        <v>13.71</v>
      </c>
      <c r="D378" s="0" t="n">
        <v>13.71</v>
      </c>
      <c r="F378" s="0" t="n">
        <v>0.02</v>
      </c>
      <c r="G378" s="0" t="n">
        <v>0.02</v>
      </c>
      <c r="H378" s="0" t="n">
        <v>0.02</v>
      </c>
    </row>
    <row r="379" customFormat="false" ht="12.8" hidden="false" customHeight="false" outlineLevel="0" collapsed="false">
      <c r="A379" s="0" t="n">
        <v>377</v>
      </c>
      <c r="B379" s="0" t="n">
        <v>13.6</v>
      </c>
      <c r="C379" s="0" t="n">
        <v>13.6</v>
      </c>
      <c r="D379" s="0" t="n">
        <v>13.6</v>
      </c>
      <c r="F379" s="0" t="n">
        <v>0.02</v>
      </c>
      <c r="G379" s="0" t="n">
        <v>0.02</v>
      </c>
      <c r="H379" s="0" t="n">
        <v>0.02</v>
      </c>
    </row>
    <row r="380" customFormat="false" ht="12.8" hidden="false" customHeight="false" outlineLevel="0" collapsed="false">
      <c r="A380" s="0" t="n">
        <v>378</v>
      </c>
      <c r="B380" s="0" t="n">
        <v>13.5</v>
      </c>
      <c r="C380" s="0" t="n">
        <v>13.5</v>
      </c>
      <c r="D380" s="0" t="n">
        <v>13.5</v>
      </c>
      <c r="F380" s="0" t="n">
        <v>0.02</v>
      </c>
      <c r="G380" s="0" t="n">
        <v>0.02</v>
      </c>
      <c r="H380" s="0" t="n">
        <v>0.02</v>
      </c>
    </row>
    <row r="381" customFormat="false" ht="12.8" hidden="false" customHeight="false" outlineLevel="0" collapsed="false">
      <c r="A381" s="0" t="n">
        <v>379</v>
      </c>
      <c r="B381" s="0" t="n">
        <v>13.43</v>
      </c>
      <c r="C381" s="0" t="n">
        <v>13.43</v>
      </c>
      <c r="D381" s="0" t="n">
        <v>13.43</v>
      </c>
      <c r="F381" s="0" t="n">
        <v>0.02</v>
      </c>
      <c r="G381" s="0" t="n">
        <v>0.02</v>
      </c>
      <c r="H381" s="0" t="n">
        <v>0.02</v>
      </c>
    </row>
    <row r="382" customFormat="false" ht="12.8" hidden="false" customHeight="false" outlineLevel="0" collapsed="false">
      <c r="A382" s="0" t="n">
        <v>380</v>
      </c>
      <c r="B382" s="0" t="n">
        <v>13.3</v>
      </c>
      <c r="C382" s="0" t="n">
        <v>13.3</v>
      </c>
      <c r="D382" s="0" t="n">
        <v>13.3</v>
      </c>
      <c r="F382" s="0" t="n">
        <v>0.02</v>
      </c>
      <c r="G382" s="0" t="n">
        <v>0.02</v>
      </c>
      <c r="H382" s="0" t="n">
        <v>0.02</v>
      </c>
    </row>
    <row r="383" customFormat="false" ht="12.8" hidden="false" customHeight="false" outlineLevel="0" collapsed="false">
      <c r="A383" s="0" t="n">
        <v>381</v>
      </c>
      <c r="B383" s="0" t="n">
        <v>13.1</v>
      </c>
      <c r="C383" s="0" t="n">
        <v>13.1</v>
      </c>
      <c r="D383" s="0" t="n">
        <v>13.1</v>
      </c>
      <c r="F383" s="0" t="n">
        <v>0.02</v>
      </c>
      <c r="G383" s="0" t="n">
        <v>0.02</v>
      </c>
      <c r="H383" s="0" t="n">
        <v>0.02</v>
      </c>
    </row>
    <row r="384" customFormat="false" ht="12.8" hidden="false" customHeight="false" outlineLevel="0" collapsed="false">
      <c r="A384" s="0" t="n">
        <v>382</v>
      </c>
      <c r="B384" s="0" t="n">
        <v>13</v>
      </c>
      <c r="C384" s="0" t="n">
        <v>13</v>
      </c>
      <c r="D384" s="0" t="n">
        <v>13</v>
      </c>
      <c r="F384" s="0" t="n">
        <v>0.02</v>
      </c>
      <c r="G384" s="0" t="n">
        <v>0.02</v>
      </c>
      <c r="H384" s="0" t="n">
        <v>0.02</v>
      </c>
    </row>
    <row r="385" customFormat="false" ht="12.8" hidden="false" customHeight="false" outlineLevel="0" collapsed="false">
      <c r="A385" s="0" t="n">
        <v>383</v>
      </c>
      <c r="B385" s="0" t="n">
        <v>12.92</v>
      </c>
      <c r="C385" s="0" t="n">
        <v>12.92</v>
      </c>
      <c r="D385" s="0" t="n">
        <v>12.92</v>
      </c>
      <c r="F385" s="0" t="n">
        <v>0.02</v>
      </c>
      <c r="G385" s="0" t="n">
        <v>0.02</v>
      </c>
      <c r="H385" s="0" t="n">
        <v>0.02</v>
      </c>
    </row>
    <row r="386" customFormat="false" ht="12.8" hidden="false" customHeight="false" outlineLevel="0" collapsed="false">
      <c r="A386" s="0" t="n">
        <v>384</v>
      </c>
      <c r="B386" s="0" t="n">
        <v>12.86</v>
      </c>
      <c r="C386" s="0" t="n">
        <v>12.86</v>
      </c>
      <c r="D386" s="0" t="n">
        <v>12.86</v>
      </c>
      <c r="F386" s="0" t="n">
        <v>0.02</v>
      </c>
      <c r="G386" s="0" t="n">
        <v>0.02</v>
      </c>
      <c r="H386" s="0" t="n">
        <v>0.02</v>
      </c>
    </row>
    <row r="387" customFormat="false" ht="12.8" hidden="false" customHeight="false" outlineLevel="0" collapsed="false">
      <c r="A387" s="0" t="n">
        <v>385</v>
      </c>
      <c r="B387" s="0" t="n">
        <v>12.8</v>
      </c>
      <c r="C387" s="0" t="n">
        <v>12.8</v>
      </c>
      <c r="D387" s="0" t="n">
        <v>12.8</v>
      </c>
      <c r="F387" s="0" t="n">
        <v>0.02</v>
      </c>
      <c r="G387" s="0" t="n">
        <v>0.02</v>
      </c>
      <c r="H387" s="0" t="n">
        <v>0.02</v>
      </c>
    </row>
    <row r="388" customFormat="false" ht="12.8" hidden="false" customHeight="false" outlineLevel="0" collapsed="false">
      <c r="A388" s="0" t="n">
        <v>386</v>
      </c>
      <c r="B388" s="0" t="n">
        <v>12.8</v>
      </c>
      <c r="C388" s="0" t="n">
        <v>12.8</v>
      </c>
      <c r="D388" s="0" t="n">
        <v>12.8</v>
      </c>
      <c r="F388" s="0" t="n">
        <v>0.02</v>
      </c>
      <c r="G388" s="0" t="n">
        <v>0.02</v>
      </c>
      <c r="H388" s="0" t="n">
        <v>0.02</v>
      </c>
    </row>
    <row r="389" customFormat="false" ht="12.8" hidden="false" customHeight="false" outlineLevel="0" collapsed="false">
      <c r="A389" s="0" t="n">
        <v>387</v>
      </c>
      <c r="B389" s="0" t="n">
        <v>12.8</v>
      </c>
      <c r="C389" s="0" t="n">
        <v>12.8</v>
      </c>
      <c r="D389" s="0" t="n">
        <v>12.8</v>
      </c>
      <c r="F389" s="0" t="n">
        <v>0.02</v>
      </c>
      <c r="G389" s="0" t="n">
        <v>0.02</v>
      </c>
      <c r="H389" s="0" t="n">
        <v>0.02</v>
      </c>
    </row>
    <row r="390" customFormat="false" ht="12.8" hidden="false" customHeight="false" outlineLevel="0" collapsed="false">
      <c r="A390" s="0" t="n">
        <v>388</v>
      </c>
      <c r="B390" s="0" t="n">
        <v>12.8</v>
      </c>
      <c r="C390" s="0" t="n">
        <v>12.8</v>
      </c>
      <c r="D390" s="0" t="n">
        <v>12.8</v>
      </c>
      <c r="F390" s="0" t="n">
        <v>0.02</v>
      </c>
      <c r="G390" s="0" t="n">
        <v>0.02</v>
      </c>
      <c r="H390" s="0" t="n">
        <v>0.02</v>
      </c>
    </row>
    <row r="391" customFormat="false" ht="12.8" hidden="false" customHeight="false" outlineLevel="0" collapsed="false">
      <c r="A391" s="0" t="n">
        <v>389</v>
      </c>
      <c r="B391" s="0" t="n">
        <v>12.8</v>
      </c>
      <c r="C391" s="0" t="n">
        <v>12.8</v>
      </c>
      <c r="D391" s="0" t="n">
        <v>12.8</v>
      </c>
      <c r="F391" s="0" t="n">
        <v>0.02</v>
      </c>
      <c r="G391" s="0" t="n">
        <v>0.02</v>
      </c>
      <c r="H391" s="0" t="n">
        <v>0.02</v>
      </c>
    </row>
    <row r="392" customFormat="false" ht="12.8" hidden="false" customHeight="false" outlineLevel="0" collapsed="false">
      <c r="A392" s="0" t="n">
        <v>390</v>
      </c>
      <c r="B392" s="0" t="n">
        <v>12.8</v>
      </c>
      <c r="C392" s="0" t="n">
        <v>12.8</v>
      </c>
      <c r="D392" s="0" t="n">
        <v>12.8</v>
      </c>
      <c r="F392" s="0" t="n">
        <v>0.02</v>
      </c>
      <c r="G392" s="0" t="n">
        <v>0.02</v>
      </c>
      <c r="H392" s="0" t="n">
        <v>0.02</v>
      </c>
    </row>
    <row r="393" customFormat="false" ht="12.8" hidden="false" customHeight="false" outlineLevel="0" collapsed="false">
      <c r="A393" s="0" t="n">
        <v>391</v>
      </c>
      <c r="B393" s="0" t="n">
        <v>12.8</v>
      </c>
      <c r="C393" s="0" t="n">
        <v>12.8</v>
      </c>
      <c r="D393" s="0" t="n">
        <v>12.8</v>
      </c>
      <c r="F393" s="0" t="n">
        <v>0.02</v>
      </c>
      <c r="G393" s="0" t="n">
        <v>0.02</v>
      </c>
      <c r="H393" s="0" t="n">
        <v>0.02</v>
      </c>
    </row>
    <row r="394" customFormat="false" ht="12.8" hidden="false" customHeight="false" outlineLevel="0" collapsed="false">
      <c r="A394" s="0" t="n">
        <v>392</v>
      </c>
      <c r="B394" s="0" t="n">
        <v>12.8</v>
      </c>
      <c r="C394" s="0" t="n">
        <v>12.8</v>
      </c>
      <c r="D394" s="0" t="n">
        <v>12.8</v>
      </c>
      <c r="F394" s="0" t="n">
        <v>0.02</v>
      </c>
      <c r="G394" s="0" t="n">
        <v>0.02</v>
      </c>
      <c r="H394" s="0" t="n">
        <v>0.02</v>
      </c>
    </row>
    <row r="395" customFormat="false" ht="12.8" hidden="false" customHeight="false" outlineLevel="0" collapsed="false">
      <c r="A395" s="0" t="n">
        <v>393</v>
      </c>
      <c r="B395" s="0" t="n">
        <v>12.8</v>
      </c>
      <c r="C395" s="0" t="n">
        <v>12.8</v>
      </c>
      <c r="D395" s="0" t="n">
        <v>12.8</v>
      </c>
      <c r="F395" s="0" t="n">
        <v>0.02</v>
      </c>
      <c r="G395" s="0" t="n">
        <v>0.02</v>
      </c>
      <c r="H395" s="0" t="n">
        <v>0.02</v>
      </c>
    </row>
    <row r="396" customFormat="false" ht="12.8" hidden="false" customHeight="false" outlineLevel="0" collapsed="false">
      <c r="A396" s="0" t="n">
        <v>394</v>
      </c>
      <c r="B396" s="0" t="n">
        <v>12.8</v>
      </c>
      <c r="C396" s="0" t="n">
        <v>12.8</v>
      </c>
      <c r="D396" s="0" t="n">
        <v>12.8</v>
      </c>
      <c r="F396" s="0" t="n">
        <v>0.02</v>
      </c>
      <c r="G396" s="0" t="n">
        <v>0.02</v>
      </c>
      <c r="H396" s="0" t="n">
        <v>0.02</v>
      </c>
    </row>
    <row r="397" customFormat="false" ht="12.8" hidden="false" customHeight="false" outlineLevel="0" collapsed="false">
      <c r="A397" s="0" t="n">
        <v>395</v>
      </c>
      <c r="B397" s="0" t="n">
        <v>12.8</v>
      </c>
      <c r="C397" s="0" t="n">
        <v>12.8</v>
      </c>
      <c r="D397" s="0" t="n">
        <v>12.8</v>
      </c>
      <c r="F397" s="0" t="n">
        <v>0.02</v>
      </c>
      <c r="G397" s="0" t="n">
        <v>0.02</v>
      </c>
      <c r="H397" s="0" t="n">
        <v>0.02</v>
      </c>
    </row>
    <row r="398" customFormat="false" ht="12.8" hidden="false" customHeight="false" outlineLevel="0" collapsed="false">
      <c r="A398" s="0" t="n">
        <v>396</v>
      </c>
      <c r="B398" s="0" t="n">
        <v>12.8</v>
      </c>
      <c r="C398" s="0" t="n">
        <v>12.8</v>
      </c>
      <c r="D398" s="0" t="n">
        <v>12.8</v>
      </c>
      <c r="F398" s="0" t="n">
        <v>0.02</v>
      </c>
      <c r="G398" s="0" t="n">
        <v>0.02</v>
      </c>
      <c r="H398" s="0" t="n">
        <v>0.02</v>
      </c>
    </row>
    <row r="399" customFormat="false" ht="12.8" hidden="false" customHeight="false" outlineLevel="0" collapsed="false">
      <c r="A399" s="0" t="n">
        <v>397</v>
      </c>
      <c r="B399" s="0" t="n">
        <v>12.8</v>
      </c>
      <c r="C399" s="0" t="n">
        <v>12.8</v>
      </c>
      <c r="D399" s="0" t="n">
        <v>12.8</v>
      </c>
      <c r="F399" s="0" t="n">
        <v>0.02</v>
      </c>
      <c r="G399" s="0" t="n">
        <v>0.02</v>
      </c>
      <c r="H399" s="0" t="n">
        <v>0.02</v>
      </c>
    </row>
    <row r="400" customFormat="false" ht="12.8" hidden="false" customHeight="false" outlineLevel="0" collapsed="false">
      <c r="A400" s="0" t="n">
        <v>398</v>
      </c>
      <c r="B400" s="0" t="n">
        <v>12.77</v>
      </c>
      <c r="C400" s="0" t="n">
        <v>12.77</v>
      </c>
      <c r="D400" s="0" t="n">
        <v>12.77</v>
      </c>
      <c r="F400" s="0" t="n">
        <v>0.02</v>
      </c>
      <c r="G400" s="0" t="n">
        <v>0.02</v>
      </c>
      <c r="H400" s="0" t="n">
        <v>0.02</v>
      </c>
    </row>
    <row r="401" customFormat="false" ht="12.8" hidden="false" customHeight="false" outlineLevel="0" collapsed="false">
      <c r="A401" s="0" t="n">
        <v>399</v>
      </c>
      <c r="B401" s="0" t="n">
        <v>12.77</v>
      </c>
      <c r="C401" s="0" t="n">
        <v>12.77</v>
      </c>
      <c r="D401" s="0" t="n">
        <v>12.77</v>
      </c>
      <c r="F401" s="0" t="n">
        <v>0.02</v>
      </c>
      <c r="G401" s="0" t="n">
        <v>0.02</v>
      </c>
      <c r="H401" s="0" t="n">
        <v>0.02</v>
      </c>
    </row>
    <row r="402" customFormat="false" ht="12.8" hidden="false" customHeight="false" outlineLevel="0" collapsed="false">
      <c r="A402" s="0" t="n">
        <v>400</v>
      </c>
      <c r="B402" s="0" t="n">
        <v>12.67</v>
      </c>
      <c r="C402" s="0" t="n">
        <v>12.67</v>
      </c>
      <c r="D402" s="0" t="n">
        <v>12.67</v>
      </c>
      <c r="F402" s="0" t="n">
        <v>0.02</v>
      </c>
      <c r="G402" s="0" t="n">
        <v>0.02</v>
      </c>
      <c r="H402" s="0" t="n">
        <v>0.02</v>
      </c>
    </row>
    <row r="403" customFormat="false" ht="12.8" hidden="false" customHeight="false" outlineLevel="0" collapsed="false">
      <c r="A403" s="0" t="n">
        <v>401</v>
      </c>
      <c r="B403" s="0" t="n">
        <v>12.58</v>
      </c>
      <c r="C403" s="0" t="n">
        <v>12.58</v>
      </c>
      <c r="D403" s="0" t="n">
        <v>12.58</v>
      </c>
      <c r="F403" s="0" t="n">
        <v>0.02</v>
      </c>
      <c r="G403" s="0" t="n">
        <v>0.02</v>
      </c>
      <c r="H403" s="0" t="n">
        <v>0.02</v>
      </c>
    </row>
    <row r="404" customFormat="false" ht="12.8" hidden="false" customHeight="false" outlineLevel="0" collapsed="false">
      <c r="A404" s="0" t="n">
        <v>402</v>
      </c>
      <c r="B404" s="0" t="n">
        <v>12.5</v>
      </c>
      <c r="C404" s="0" t="n">
        <v>12.5</v>
      </c>
      <c r="D404" s="0" t="n">
        <v>12.5</v>
      </c>
      <c r="F404" s="0" t="n">
        <v>0.02</v>
      </c>
      <c r="G404" s="0" t="n">
        <v>0.02</v>
      </c>
      <c r="H404" s="0" t="n">
        <v>0.02</v>
      </c>
    </row>
    <row r="405" customFormat="false" ht="12.8" hidden="false" customHeight="false" outlineLevel="0" collapsed="false">
      <c r="A405" s="0" t="n">
        <v>403</v>
      </c>
      <c r="B405" s="0" t="n">
        <v>12.5</v>
      </c>
      <c r="C405" s="0" t="n">
        <v>12.5</v>
      </c>
      <c r="D405" s="0" t="n">
        <v>12.5</v>
      </c>
      <c r="F405" s="0" t="n">
        <v>0.02</v>
      </c>
      <c r="G405" s="0" t="n">
        <v>0.02</v>
      </c>
      <c r="H405" s="0" t="n">
        <v>0.02</v>
      </c>
    </row>
    <row r="406" customFormat="false" ht="12.8" hidden="false" customHeight="false" outlineLevel="0" collapsed="false">
      <c r="A406" s="0" t="n">
        <v>404</v>
      </c>
      <c r="B406" s="0" t="n">
        <v>12.5</v>
      </c>
      <c r="C406" s="0" t="n">
        <v>12.5</v>
      </c>
      <c r="D406" s="0" t="n">
        <v>12.5</v>
      </c>
      <c r="F406" s="0" t="n">
        <v>0.02</v>
      </c>
      <c r="G406" s="0" t="n">
        <v>0.02</v>
      </c>
      <c r="H406" s="0" t="n">
        <v>0.02</v>
      </c>
    </row>
    <row r="407" customFormat="false" ht="12.8" hidden="false" customHeight="false" outlineLevel="0" collapsed="false">
      <c r="A407" s="0" t="n">
        <v>405</v>
      </c>
      <c r="B407" s="0" t="n">
        <v>12.5</v>
      </c>
      <c r="C407" s="0" t="n">
        <v>12.5</v>
      </c>
      <c r="D407" s="0" t="n">
        <v>12.5</v>
      </c>
      <c r="F407" s="0" t="n">
        <v>0.02</v>
      </c>
      <c r="G407" s="0" t="n">
        <v>0.02</v>
      </c>
      <c r="H407" s="0" t="n">
        <v>0.02</v>
      </c>
    </row>
    <row r="408" customFormat="false" ht="12.8" hidden="false" customHeight="false" outlineLevel="0" collapsed="false">
      <c r="A408" s="0" t="n">
        <v>406</v>
      </c>
      <c r="B408" s="0" t="n">
        <v>12.5</v>
      </c>
      <c r="C408" s="0" t="n">
        <v>12.5</v>
      </c>
      <c r="D408" s="0" t="n">
        <v>12.5</v>
      </c>
      <c r="F408" s="0" t="n">
        <v>0.02</v>
      </c>
      <c r="G408" s="0" t="n">
        <v>0.02</v>
      </c>
      <c r="H408" s="0" t="n">
        <v>0.02</v>
      </c>
    </row>
    <row r="409" customFormat="false" ht="12.8" hidden="false" customHeight="false" outlineLevel="0" collapsed="false">
      <c r="A409" s="0" t="n">
        <v>407</v>
      </c>
      <c r="B409" s="0" t="n">
        <v>12.4</v>
      </c>
      <c r="C409" s="0" t="n">
        <v>12.4</v>
      </c>
      <c r="D409" s="0" t="n">
        <v>12.4</v>
      </c>
      <c r="F409" s="0" t="n">
        <v>0.02</v>
      </c>
      <c r="G409" s="0" t="n">
        <v>0.02</v>
      </c>
      <c r="H409" s="0" t="n">
        <v>0.02</v>
      </c>
    </row>
    <row r="410" customFormat="false" ht="12.8" hidden="false" customHeight="false" outlineLevel="0" collapsed="false">
      <c r="A410" s="0" t="n">
        <v>408</v>
      </c>
      <c r="B410" s="0" t="n">
        <v>12.3</v>
      </c>
      <c r="C410" s="0" t="n">
        <v>12.3</v>
      </c>
      <c r="D410" s="0" t="n">
        <v>12.3</v>
      </c>
      <c r="F410" s="0" t="n">
        <v>0.02</v>
      </c>
      <c r="G410" s="0" t="n">
        <v>0.02</v>
      </c>
      <c r="H410" s="0" t="n">
        <v>0.02</v>
      </c>
    </row>
    <row r="411" customFormat="false" ht="12.8" hidden="false" customHeight="false" outlineLevel="0" collapsed="false">
      <c r="A411" s="0" t="n">
        <v>409</v>
      </c>
      <c r="B411" s="0" t="n">
        <v>12.2</v>
      </c>
      <c r="C411" s="0" t="n">
        <v>12.2</v>
      </c>
      <c r="D411" s="0" t="n">
        <v>12.2</v>
      </c>
      <c r="F411" s="0" t="n">
        <v>0.02</v>
      </c>
      <c r="G411" s="0" t="n">
        <v>0.02</v>
      </c>
      <c r="H411" s="0" t="n">
        <v>0.02</v>
      </c>
    </row>
    <row r="412" customFormat="false" ht="12.8" hidden="false" customHeight="false" outlineLevel="0" collapsed="false">
      <c r="A412" s="0" t="n">
        <v>410</v>
      </c>
      <c r="B412" s="0" t="n">
        <v>12.2</v>
      </c>
      <c r="C412" s="0" t="n">
        <v>12.2</v>
      </c>
      <c r="D412" s="0" t="n">
        <v>12.2</v>
      </c>
      <c r="F412" s="0" t="n">
        <v>0.02</v>
      </c>
      <c r="G412" s="0" t="n">
        <v>0.02</v>
      </c>
      <c r="H412" s="0" t="n">
        <v>0.02</v>
      </c>
    </row>
    <row r="413" customFormat="false" ht="12.8" hidden="false" customHeight="false" outlineLevel="0" collapsed="false">
      <c r="A413" s="0" t="n">
        <v>411</v>
      </c>
      <c r="B413" s="0" t="n">
        <v>12.2</v>
      </c>
      <c r="C413" s="0" t="n">
        <v>12.2</v>
      </c>
      <c r="D413" s="0" t="n">
        <v>12.2</v>
      </c>
      <c r="F413" s="0" t="n">
        <v>0.02</v>
      </c>
      <c r="G413" s="0" t="n">
        <v>0.02</v>
      </c>
      <c r="H413" s="0" t="n">
        <v>0.02</v>
      </c>
    </row>
    <row r="414" customFormat="false" ht="12.8" hidden="false" customHeight="false" outlineLevel="0" collapsed="false">
      <c r="A414" s="0" t="n">
        <v>412</v>
      </c>
      <c r="B414" s="0" t="n">
        <v>12.2</v>
      </c>
      <c r="C414" s="0" t="n">
        <v>12.2</v>
      </c>
      <c r="D414" s="0" t="n">
        <v>12.2</v>
      </c>
      <c r="F414" s="0" t="n">
        <v>0.02</v>
      </c>
      <c r="G414" s="0" t="n">
        <v>0.02</v>
      </c>
      <c r="H414" s="0" t="n">
        <v>0.02</v>
      </c>
    </row>
    <row r="415" customFormat="false" ht="12.8" hidden="false" customHeight="false" outlineLevel="0" collapsed="false">
      <c r="A415" s="0" t="n">
        <v>413</v>
      </c>
      <c r="B415" s="0" t="n">
        <v>12.2</v>
      </c>
      <c r="C415" s="0" t="n">
        <v>12.2</v>
      </c>
      <c r="D415" s="0" t="n">
        <v>12.2</v>
      </c>
      <c r="F415" s="0" t="n">
        <v>0.02</v>
      </c>
      <c r="G415" s="0" t="n">
        <v>0.02</v>
      </c>
      <c r="H415" s="0" t="n">
        <v>0.02</v>
      </c>
    </row>
    <row r="416" customFormat="false" ht="12.8" hidden="false" customHeight="false" outlineLevel="0" collapsed="false">
      <c r="A416" s="0" t="n">
        <v>414</v>
      </c>
      <c r="B416" s="0" t="n">
        <v>12.2</v>
      </c>
      <c r="C416" s="0" t="n">
        <v>12.2</v>
      </c>
      <c r="D416" s="0" t="n">
        <v>12.2</v>
      </c>
      <c r="F416" s="0" t="n">
        <v>0.02</v>
      </c>
      <c r="G416" s="0" t="n">
        <v>0.02</v>
      </c>
      <c r="H416" s="0" t="n">
        <v>0.02</v>
      </c>
    </row>
    <row r="417" customFormat="false" ht="12.8" hidden="false" customHeight="false" outlineLevel="0" collapsed="false">
      <c r="A417" s="0" t="n">
        <v>415</v>
      </c>
      <c r="B417" s="0" t="n">
        <v>12.18</v>
      </c>
      <c r="C417" s="0" t="n">
        <v>12.18</v>
      </c>
      <c r="D417" s="0" t="n">
        <v>12.18</v>
      </c>
      <c r="F417" s="0" t="n">
        <v>0.02</v>
      </c>
      <c r="G417" s="0" t="n">
        <v>0.02</v>
      </c>
      <c r="H417" s="0" t="n">
        <v>0.02</v>
      </c>
    </row>
    <row r="418" customFormat="false" ht="12.8" hidden="false" customHeight="false" outlineLevel="0" collapsed="false">
      <c r="A418" s="0" t="n">
        <v>416</v>
      </c>
      <c r="B418" s="0" t="n">
        <v>12.09</v>
      </c>
      <c r="C418" s="0" t="n">
        <v>12.09</v>
      </c>
      <c r="D418" s="0" t="n">
        <v>12.09</v>
      </c>
      <c r="F418" s="0" t="n">
        <v>0.02</v>
      </c>
      <c r="G418" s="0" t="n">
        <v>0.02</v>
      </c>
      <c r="H418" s="0" t="n">
        <v>0.02</v>
      </c>
    </row>
    <row r="419" customFormat="false" ht="12.8" hidden="false" customHeight="false" outlineLevel="0" collapsed="false">
      <c r="A419" s="0" t="n">
        <v>417</v>
      </c>
      <c r="B419" s="0" t="n">
        <v>12</v>
      </c>
      <c r="C419" s="0" t="n">
        <v>12</v>
      </c>
      <c r="D419" s="0" t="n">
        <v>12</v>
      </c>
      <c r="F419" s="0" t="n">
        <v>0.02</v>
      </c>
      <c r="G419" s="0" t="n">
        <v>0.02</v>
      </c>
      <c r="H419" s="0" t="n">
        <v>0.02</v>
      </c>
    </row>
    <row r="420" customFormat="false" ht="12.8" hidden="false" customHeight="false" outlineLevel="0" collapsed="false">
      <c r="A420" s="0" t="n">
        <v>418</v>
      </c>
      <c r="B420" s="0" t="n">
        <v>12</v>
      </c>
      <c r="C420" s="0" t="n">
        <v>12</v>
      </c>
      <c r="D420" s="0" t="n">
        <v>12</v>
      </c>
      <c r="F420" s="0" t="n">
        <v>0.02</v>
      </c>
      <c r="G420" s="0" t="n">
        <v>0.02</v>
      </c>
      <c r="H420" s="0" t="n">
        <v>0.02</v>
      </c>
    </row>
    <row r="421" customFormat="false" ht="12.8" hidden="false" customHeight="false" outlineLevel="0" collapsed="false">
      <c r="A421" s="0" t="n">
        <v>419</v>
      </c>
      <c r="B421" s="0" t="n">
        <v>12</v>
      </c>
      <c r="C421" s="0" t="n">
        <v>12</v>
      </c>
      <c r="D421" s="0" t="n">
        <v>12</v>
      </c>
      <c r="F421" s="0" t="n">
        <v>0.02</v>
      </c>
      <c r="G421" s="0" t="n">
        <v>0.02</v>
      </c>
      <c r="H421" s="0" t="n">
        <v>0.02</v>
      </c>
    </row>
    <row r="422" customFormat="false" ht="12.8" hidden="false" customHeight="false" outlineLevel="0" collapsed="false">
      <c r="A422" s="0" t="n">
        <v>420</v>
      </c>
      <c r="B422" s="0" t="n">
        <v>12</v>
      </c>
      <c r="C422" s="0" t="n">
        <v>12</v>
      </c>
      <c r="D422" s="0" t="n">
        <v>12</v>
      </c>
      <c r="F422" s="0" t="n">
        <v>0.02</v>
      </c>
      <c r="G422" s="0" t="n">
        <v>0.02</v>
      </c>
      <c r="H422" s="0" t="n">
        <v>0.02</v>
      </c>
    </row>
    <row r="423" customFormat="false" ht="12.8" hidden="false" customHeight="false" outlineLevel="0" collapsed="false">
      <c r="A423" s="0" t="n">
        <v>421</v>
      </c>
      <c r="B423" s="0" t="n">
        <v>12</v>
      </c>
      <c r="C423" s="0" t="n">
        <v>12</v>
      </c>
      <c r="D423" s="0" t="n">
        <v>12</v>
      </c>
      <c r="F423" s="0" t="n">
        <v>0.02</v>
      </c>
      <c r="G423" s="0" t="n">
        <v>0.02</v>
      </c>
      <c r="H423" s="0" t="n">
        <v>0.02</v>
      </c>
    </row>
    <row r="424" customFormat="false" ht="12.8" hidden="false" customHeight="false" outlineLevel="0" collapsed="false">
      <c r="A424" s="0" t="n">
        <v>422</v>
      </c>
      <c r="B424" s="0" t="n">
        <v>12</v>
      </c>
      <c r="C424" s="0" t="n">
        <v>12</v>
      </c>
      <c r="D424" s="0" t="n">
        <v>12</v>
      </c>
      <c r="F424" s="0" t="n">
        <v>0.02</v>
      </c>
      <c r="G424" s="0" t="n">
        <v>0.02</v>
      </c>
      <c r="H424" s="0" t="n">
        <v>0.02</v>
      </c>
    </row>
    <row r="425" customFormat="false" ht="12.8" hidden="false" customHeight="false" outlineLevel="0" collapsed="false">
      <c r="A425" s="0" t="n">
        <v>423</v>
      </c>
      <c r="B425" s="0" t="n">
        <v>12</v>
      </c>
      <c r="C425" s="0" t="n">
        <v>12</v>
      </c>
      <c r="D425" s="0" t="n">
        <v>12</v>
      </c>
      <c r="F425" s="0" t="n">
        <v>0.02</v>
      </c>
      <c r="G425" s="0" t="n">
        <v>0.02</v>
      </c>
      <c r="H425" s="0" t="n">
        <v>0.02</v>
      </c>
    </row>
    <row r="426" customFormat="false" ht="12.8" hidden="false" customHeight="false" outlineLevel="0" collapsed="false">
      <c r="A426" s="0" t="n">
        <v>424</v>
      </c>
      <c r="B426" s="0" t="n">
        <v>11.9</v>
      </c>
      <c r="C426" s="0" t="n">
        <v>11.9</v>
      </c>
      <c r="D426" s="0" t="n">
        <v>11.9</v>
      </c>
      <c r="F426" s="0" t="n">
        <v>0.02</v>
      </c>
      <c r="G426" s="0" t="n">
        <v>0.02</v>
      </c>
      <c r="H426" s="0" t="n">
        <v>0.02</v>
      </c>
    </row>
    <row r="427" customFormat="false" ht="12.8" hidden="false" customHeight="false" outlineLevel="0" collapsed="false">
      <c r="A427" s="0" t="n">
        <v>425</v>
      </c>
      <c r="B427" s="0" t="n">
        <v>11.9</v>
      </c>
      <c r="C427" s="0" t="n">
        <v>11.9</v>
      </c>
      <c r="D427" s="0" t="n">
        <v>11.9</v>
      </c>
      <c r="F427" s="0" t="n">
        <v>0.02</v>
      </c>
      <c r="G427" s="0" t="n">
        <v>0.02</v>
      </c>
      <c r="H427" s="0" t="n">
        <v>0.02</v>
      </c>
    </row>
    <row r="428" customFormat="false" ht="12.8" hidden="false" customHeight="false" outlineLevel="0" collapsed="false">
      <c r="A428" s="0" t="n">
        <v>426</v>
      </c>
      <c r="B428" s="0" t="n">
        <v>11.85</v>
      </c>
      <c r="C428" s="0" t="n">
        <v>11.85</v>
      </c>
      <c r="D428" s="0" t="n">
        <v>11.85</v>
      </c>
      <c r="F428" s="0" t="n">
        <v>0.02</v>
      </c>
      <c r="G428" s="0" t="n">
        <v>0.02</v>
      </c>
      <c r="H428" s="0" t="n">
        <v>0.02</v>
      </c>
    </row>
    <row r="429" customFormat="false" ht="12.8" hidden="false" customHeight="false" outlineLevel="0" collapsed="false">
      <c r="A429" s="0" t="n">
        <v>427</v>
      </c>
      <c r="B429" s="0" t="n">
        <v>11.78</v>
      </c>
      <c r="C429" s="0" t="n">
        <v>11.78</v>
      </c>
      <c r="D429" s="0" t="n">
        <v>11.78</v>
      </c>
      <c r="F429" s="0" t="n">
        <v>0.02</v>
      </c>
      <c r="G429" s="0" t="n">
        <v>0.02</v>
      </c>
      <c r="H429" s="0" t="n">
        <v>0.02</v>
      </c>
    </row>
    <row r="430" customFormat="false" ht="12.8" hidden="false" customHeight="false" outlineLevel="0" collapsed="false">
      <c r="A430" s="0" t="n">
        <v>428</v>
      </c>
      <c r="B430" s="0" t="n">
        <v>11.75</v>
      </c>
      <c r="C430" s="0" t="n">
        <v>11.75</v>
      </c>
      <c r="D430" s="0" t="n">
        <v>11.75</v>
      </c>
      <c r="F430" s="0" t="n">
        <v>0.02</v>
      </c>
      <c r="G430" s="0" t="n">
        <v>0.02</v>
      </c>
      <c r="H430" s="0" t="n">
        <v>0.02</v>
      </c>
    </row>
    <row r="431" customFormat="false" ht="12.8" hidden="false" customHeight="false" outlineLevel="0" collapsed="false">
      <c r="A431" s="0" t="n">
        <v>429</v>
      </c>
      <c r="B431" s="0" t="n">
        <v>11.71</v>
      </c>
      <c r="C431" s="0" t="n">
        <v>11.71</v>
      </c>
      <c r="D431" s="0" t="n">
        <v>11.71</v>
      </c>
      <c r="F431" s="0" t="n">
        <v>0.02</v>
      </c>
      <c r="G431" s="0" t="n">
        <v>0.02</v>
      </c>
      <c r="H431" s="0" t="n">
        <v>0.02</v>
      </c>
    </row>
    <row r="432" customFormat="false" ht="12.8" hidden="false" customHeight="false" outlineLevel="0" collapsed="false">
      <c r="A432" s="0" t="n">
        <v>430</v>
      </c>
      <c r="B432" s="0" t="n">
        <v>11.7</v>
      </c>
      <c r="C432" s="0" t="n">
        <v>11.7</v>
      </c>
      <c r="D432" s="0" t="n">
        <v>11.7</v>
      </c>
      <c r="F432" s="0" t="n">
        <v>0.02</v>
      </c>
      <c r="G432" s="0" t="n">
        <v>0.02</v>
      </c>
      <c r="H432" s="0" t="n">
        <v>0.02</v>
      </c>
    </row>
    <row r="433" customFormat="false" ht="12.8" hidden="false" customHeight="false" outlineLevel="0" collapsed="false">
      <c r="A433" s="0" t="n">
        <v>431</v>
      </c>
      <c r="B433" s="0" t="n">
        <v>11.69</v>
      </c>
      <c r="C433" s="0" t="n">
        <v>11.69</v>
      </c>
      <c r="D433" s="0" t="n">
        <v>11.69</v>
      </c>
      <c r="F433" s="0" t="n">
        <v>0.02</v>
      </c>
      <c r="G433" s="0" t="n">
        <v>0.02</v>
      </c>
      <c r="H433" s="0" t="n">
        <v>0.02</v>
      </c>
    </row>
    <row r="434" customFormat="false" ht="12.8" hidden="false" customHeight="false" outlineLevel="0" collapsed="false">
      <c r="A434" s="0" t="n">
        <v>432</v>
      </c>
      <c r="B434" s="0" t="n">
        <v>11.69</v>
      </c>
      <c r="C434" s="0" t="n">
        <v>11.69</v>
      </c>
      <c r="D434" s="0" t="n">
        <v>11.69</v>
      </c>
      <c r="F434" s="0" t="n">
        <v>0.02</v>
      </c>
      <c r="G434" s="0" t="n">
        <v>0.02</v>
      </c>
      <c r="H434" s="0" t="n">
        <v>0.02</v>
      </c>
    </row>
    <row r="435" customFormat="false" ht="12.8" hidden="false" customHeight="false" outlineLevel="0" collapsed="false">
      <c r="A435" s="0" t="n">
        <v>433</v>
      </c>
      <c r="B435" s="0" t="n">
        <v>11.69</v>
      </c>
      <c r="C435" s="0" t="n">
        <v>11.69</v>
      </c>
      <c r="D435" s="0" t="n">
        <v>11.69</v>
      </c>
      <c r="F435" s="0" t="n">
        <v>0.02</v>
      </c>
      <c r="G435" s="0" t="n">
        <v>0.02</v>
      </c>
      <c r="H435" s="0" t="n">
        <v>0.02</v>
      </c>
    </row>
    <row r="436" customFormat="false" ht="12.8" hidden="false" customHeight="false" outlineLevel="0" collapsed="false">
      <c r="A436" s="0" t="n">
        <v>434</v>
      </c>
      <c r="B436" s="0" t="n">
        <v>11.69</v>
      </c>
      <c r="C436" s="0" t="n">
        <v>11.69</v>
      </c>
      <c r="D436" s="0" t="n">
        <v>11.69</v>
      </c>
      <c r="F436" s="0" t="n">
        <v>0.02</v>
      </c>
      <c r="G436" s="0" t="n">
        <v>0.02</v>
      </c>
      <c r="H436" s="0" t="n">
        <v>0.02</v>
      </c>
    </row>
    <row r="437" customFormat="false" ht="12.8" hidden="false" customHeight="false" outlineLevel="0" collapsed="false">
      <c r="A437" s="0" t="n">
        <v>435</v>
      </c>
      <c r="B437" s="0" t="n">
        <v>11.69</v>
      </c>
      <c r="C437" s="0" t="n">
        <v>11.69</v>
      </c>
      <c r="D437" s="0" t="n">
        <v>11.69</v>
      </c>
      <c r="F437" s="0" t="n">
        <v>0.02</v>
      </c>
      <c r="G437" s="0" t="n">
        <v>0.02</v>
      </c>
      <c r="H437" s="0" t="n">
        <v>0.02</v>
      </c>
    </row>
    <row r="438" customFormat="false" ht="12.8" hidden="false" customHeight="false" outlineLevel="0" collapsed="false">
      <c r="A438" s="0" t="n">
        <v>436</v>
      </c>
      <c r="B438" s="0" t="n">
        <v>11.62</v>
      </c>
      <c r="C438" s="0" t="n">
        <v>11.62</v>
      </c>
      <c r="D438" s="0" t="n">
        <v>11.62</v>
      </c>
      <c r="F438" s="0" t="n">
        <v>0.02</v>
      </c>
      <c r="G438" s="0" t="n">
        <v>0.02</v>
      </c>
      <c r="H438" s="0" t="n">
        <v>0.02</v>
      </c>
    </row>
    <row r="439" customFormat="false" ht="12.8" hidden="false" customHeight="false" outlineLevel="0" collapsed="false">
      <c r="A439" s="0" t="n">
        <v>437</v>
      </c>
      <c r="B439" s="0" t="n">
        <v>11.6</v>
      </c>
      <c r="C439" s="0" t="n">
        <v>11.6</v>
      </c>
      <c r="D439" s="0" t="n">
        <v>11.6</v>
      </c>
      <c r="F439" s="0" t="n">
        <v>0.02</v>
      </c>
      <c r="G439" s="0" t="n">
        <v>0.02</v>
      </c>
      <c r="H439" s="0" t="n">
        <v>0.02</v>
      </c>
    </row>
    <row r="440" customFormat="false" ht="12.8" hidden="false" customHeight="false" outlineLevel="0" collapsed="false">
      <c r="A440" s="0" t="n">
        <v>438</v>
      </c>
      <c r="B440" s="0" t="n">
        <v>11.6</v>
      </c>
      <c r="C440" s="0" t="n">
        <v>11.6</v>
      </c>
      <c r="D440" s="0" t="n">
        <v>11.6</v>
      </c>
      <c r="F440" s="0" t="n">
        <v>0.02</v>
      </c>
      <c r="G440" s="0" t="n">
        <v>0.02</v>
      </c>
      <c r="H440" s="0" t="n">
        <v>0.02</v>
      </c>
    </row>
    <row r="441" customFormat="false" ht="12.8" hidden="false" customHeight="false" outlineLevel="0" collapsed="false">
      <c r="A441" s="0" t="n">
        <v>439</v>
      </c>
      <c r="B441" s="0" t="n">
        <v>11.6</v>
      </c>
      <c r="C441" s="0" t="n">
        <v>11.6</v>
      </c>
      <c r="D441" s="0" t="n">
        <v>11.6</v>
      </c>
      <c r="F441" s="0" t="n">
        <v>0.02</v>
      </c>
      <c r="G441" s="0" t="n">
        <v>0.02</v>
      </c>
      <c r="H441" s="0" t="n">
        <v>0.02</v>
      </c>
    </row>
    <row r="442" customFormat="false" ht="12.8" hidden="false" customHeight="false" outlineLevel="0" collapsed="false">
      <c r="A442" s="0" t="n">
        <v>440</v>
      </c>
      <c r="B442" s="0" t="n">
        <v>11.57</v>
      </c>
      <c r="C442" s="0" t="n">
        <v>11.57</v>
      </c>
      <c r="D442" s="0" t="n">
        <v>11.57</v>
      </c>
      <c r="F442" s="0" t="n">
        <v>0.02</v>
      </c>
      <c r="G442" s="0" t="n">
        <v>0.02</v>
      </c>
      <c r="H442" s="0" t="n">
        <v>0.02</v>
      </c>
    </row>
    <row r="443" customFormat="false" ht="12.8" hidden="false" customHeight="false" outlineLevel="0" collapsed="false">
      <c r="A443" s="0" t="n">
        <v>441</v>
      </c>
      <c r="B443" s="0" t="n">
        <v>11.5</v>
      </c>
      <c r="C443" s="0" t="n">
        <v>11.5</v>
      </c>
      <c r="D443" s="0" t="n">
        <v>11.5</v>
      </c>
      <c r="F443" s="0" t="n">
        <v>0.02</v>
      </c>
      <c r="G443" s="0" t="n">
        <v>0.02</v>
      </c>
      <c r="H443" s="0" t="n">
        <v>0.02</v>
      </c>
    </row>
    <row r="444" customFormat="false" ht="12.8" hidden="false" customHeight="false" outlineLevel="0" collapsed="false">
      <c r="A444" s="0" t="n">
        <v>442</v>
      </c>
      <c r="B444" s="0" t="n">
        <v>11.5</v>
      </c>
      <c r="C444" s="0" t="n">
        <v>11.5</v>
      </c>
      <c r="D444" s="0" t="n">
        <v>11.5</v>
      </c>
      <c r="F444" s="0" t="n">
        <v>0.02</v>
      </c>
      <c r="G444" s="0" t="n">
        <v>0.02</v>
      </c>
      <c r="H444" s="0" t="n">
        <v>0.02</v>
      </c>
    </row>
    <row r="445" customFormat="false" ht="12.8" hidden="false" customHeight="false" outlineLevel="0" collapsed="false">
      <c r="A445" s="0" t="n">
        <v>443</v>
      </c>
      <c r="B445" s="0" t="n">
        <v>11.5</v>
      </c>
      <c r="C445" s="0" t="n">
        <v>11.5</v>
      </c>
      <c r="D445" s="0" t="n">
        <v>11.5</v>
      </c>
      <c r="F445" s="0" t="n">
        <v>0.02</v>
      </c>
      <c r="G445" s="0" t="n">
        <v>0.02</v>
      </c>
      <c r="H445" s="0" t="n">
        <v>0.02</v>
      </c>
    </row>
    <row r="446" customFormat="false" ht="12.8" hidden="false" customHeight="false" outlineLevel="0" collapsed="false">
      <c r="A446" s="0" t="n">
        <v>444</v>
      </c>
      <c r="B446" s="0" t="n">
        <v>11.5</v>
      </c>
      <c r="C446" s="0" t="n">
        <v>11.5</v>
      </c>
      <c r="D446" s="0" t="n">
        <v>11.5</v>
      </c>
      <c r="F446" s="0" t="n">
        <v>0.02</v>
      </c>
      <c r="G446" s="0" t="n">
        <v>0.02</v>
      </c>
      <c r="H446" s="0" t="n">
        <v>0.02</v>
      </c>
    </row>
    <row r="447" customFormat="false" ht="12.8" hidden="false" customHeight="false" outlineLevel="0" collapsed="false">
      <c r="A447" s="0" t="n">
        <v>445</v>
      </c>
      <c r="B447" s="0" t="n">
        <v>11.5</v>
      </c>
      <c r="C447" s="0" t="n">
        <v>11.5</v>
      </c>
      <c r="D447" s="0" t="n">
        <v>11.5</v>
      </c>
      <c r="F447" s="0" t="n">
        <v>0.02</v>
      </c>
      <c r="G447" s="0" t="n">
        <v>0.02</v>
      </c>
      <c r="H447" s="0" t="n">
        <v>0.02</v>
      </c>
    </row>
    <row r="448" customFormat="false" ht="12.8" hidden="false" customHeight="false" outlineLevel="0" collapsed="false">
      <c r="A448" s="0" t="n">
        <v>446</v>
      </c>
      <c r="B448" s="0" t="n">
        <v>11.42</v>
      </c>
      <c r="C448" s="0" t="n">
        <v>11.42</v>
      </c>
      <c r="D448" s="0" t="n">
        <v>11.42</v>
      </c>
      <c r="F448" s="0" t="n">
        <v>0.02</v>
      </c>
      <c r="G448" s="0" t="n">
        <v>0.02</v>
      </c>
      <c r="H448" s="0" t="n">
        <v>0.02</v>
      </c>
    </row>
    <row r="449" customFormat="false" ht="12.8" hidden="false" customHeight="false" outlineLevel="0" collapsed="false">
      <c r="A449" s="0" t="n">
        <v>447</v>
      </c>
      <c r="B449" s="0" t="n">
        <v>11.4</v>
      </c>
      <c r="C449" s="0" t="n">
        <v>11.4</v>
      </c>
      <c r="D449" s="0" t="n">
        <v>11.4</v>
      </c>
      <c r="F449" s="0" t="n">
        <v>0.02</v>
      </c>
      <c r="G449" s="0" t="n">
        <v>0.02</v>
      </c>
      <c r="H449" s="0" t="n">
        <v>0.02</v>
      </c>
    </row>
    <row r="450" customFormat="false" ht="12.8" hidden="false" customHeight="false" outlineLevel="0" collapsed="false">
      <c r="A450" s="0" t="n">
        <v>448</v>
      </c>
      <c r="B450" s="0" t="n">
        <v>11.4</v>
      </c>
      <c r="C450" s="0" t="n">
        <v>11.4</v>
      </c>
      <c r="D450" s="0" t="n">
        <v>11.4</v>
      </c>
      <c r="F450" s="0" t="n">
        <v>0.02</v>
      </c>
      <c r="G450" s="0" t="n">
        <v>0.02</v>
      </c>
      <c r="H450" s="0" t="n">
        <v>0.02</v>
      </c>
    </row>
    <row r="451" customFormat="false" ht="12.8" hidden="false" customHeight="false" outlineLevel="0" collapsed="false">
      <c r="A451" s="0" t="n">
        <v>449</v>
      </c>
      <c r="B451" s="0" t="n">
        <v>11.4</v>
      </c>
      <c r="C451" s="0" t="n">
        <v>11.4</v>
      </c>
      <c r="D451" s="0" t="n">
        <v>11.4</v>
      </c>
      <c r="F451" s="0" t="n">
        <v>0.02</v>
      </c>
      <c r="G451" s="0" t="n">
        <v>0.02</v>
      </c>
      <c r="H451" s="0" t="n">
        <v>0.02</v>
      </c>
    </row>
    <row r="452" customFormat="false" ht="12.8" hidden="false" customHeight="false" outlineLevel="0" collapsed="false">
      <c r="A452" s="0" t="n">
        <v>450</v>
      </c>
      <c r="B452" s="0" t="n">
        <v>11.4</v>
      </c>
      <c r="C452" s="0" t="n">
        <v>11.4</v>
      </c>
      <c r="D452" s="0" t="n">
        <v>11.4</v>
      </c>
      <c r="F452" s="0" t="n">
        <v>0.02</v>
      </c>
      <c r="G452" s="0" t="n">
        <v>0.02</v>
      </c>
      <c r="H452" s="0" t="n">
        <v>0.02</v>
      </c>
    </row>
    <row r="453" customFormat="false" ht="12.8" hidden="false" customHeight="false" outlineLevel="0" collapsed="false">
      <c r="A453" s="0" t="n">
        <v>451</v>
      </c>
      <c r="B453" s="0" t="n">
        <v>11.36</v>
      </c>
      <c r="C453" s="0" t="n">
        <v>11.36</v>
      </c>
      <c r="D453" s="0" t="n">
        <v>11.36</v>
      </c>
      <c r="F453" s="0" t="n">
        <v>0.02</v>
      </c>
      <c r="G453" s="0" t="n">
        <v>0.02</v>
      </c>
      <c r="H453" s="0" t="n">
        <v>0.02</v>
      </c>
    </row>
    <row r="454" customFormat="false" ht="12.8" hidden="false" customHeight="false" outlineLevel="0" collapsed="false">
      <c r="A454" s="0" t="n">
        <v>452</v>
      </c>
      <c r="B454" s="0" t="n">
        <v>11.36</v>
      </c>
      <c r="C454" s="0" t="n">
        <v>11.36</v>
      </c>
      <c r="D454" s="0" t="n">
        <v>11.36</v>
      </c>
      <c r="F454" s="0" t="n">
        <v>0.02</v>
      </c>
      <c r="G454" s="0" t="n">
        <v>0.02</v>
      </c>
      <c r="H454" s="0" t="n">
        <v>0.02</v>
      </c>
    </row>
    <row r="455" customFormat="false" ht="12.8" hidden="false" customHeight="false" outlineLevel="0" collapsed="false">
      <c r="A455" s="0" t="n">
        <v>453</v>
      </c>
      <c r="B455" s="0" t="n">
        <v>11.36</v>
      </c>
      <c r="C455" s="0" t="n">
        <v>11.36</v>
      </c>
      <c r="D455" s="0" t="n">
        <v>11.36</v>
      </c>
      <c r="F455" s="0" t="n">
        <v>0.02</v>
      </c>
      <c r="G455" s="0" t="n">
        <v>0.02</v>
      </c>
      <c r="H455" s="0" t="n">
        <v>0.02</v>
      </c>
    </row>
    <row r="456" customFormat="false" ht="12.8" hidden="false" customHeight="false" outlineLevel="0" collapsed="false">
      <c r="A456" s="0" t="n">
        <v>454</v>
      </c>
      <c r="B456" s="0" t="n">
        <v>11.36</v>
      </c>
      <c r="C456" s="0" t="n">
        <v>11.36</v>
      </c>
      <c r="D456" s="0" t="n">
        <v>11.36</v>
      </c>
      <c r="F456" s="0" t="n">
        <v>0.02</v>
      </c>
      <c r="G456" s="0" t="n">
        <v>0.02</v>
      </c>
      <c r="H456" s="0" t="n">
        <v>0.02</v>
      </c>
    </row>
    <row r="457" customFormat="false" ht="12.8" hidden="false" customHeight="false" outlineLevel="0" collapsed="false">
      <c r="A457" s="0" t="n">
        <v>455</v>
      </c>
      <c r="B457" s="0" t="n">
        <v>11.36</v>
      </c>
      <c r="C457" s="0" t="n">
        <v>11.36</v>
      </c>
      <c r="D457" s="0" t="n">
        <v>11.36</v>
      </c>
      <c r="F457" s="0" t="n">
        <v>0.02</v>
      </c>
      <c r="G457" s="0" t="n">
        <v>0.02</v>
      </c>
      <c r="H457" s="0" t="n">
        <v>0.02</v>
      </c>
    </row>
    <row r="458" customFormat="false" ht="12.8" hidden="false" customHeight="false" outlineLevel="0" collapsed="false">
      <c r="A458" s="0" t="n">
        <v>456</v>
      </c>
      <c r="B458" s="0" t="n">
        <v>11.3</v>
      </c>
      <c r="C458" s="0" t="n">
        <v>11.3</v>
      </c>
      <c r="D458" s="0" t="n">
        <v>11.3</v>
      </c>
      <c r="F458" s="0" t="n">
        <v>0.02</v>
      </c>
      <c r="G458" s="0" t="n">
        <v>0.02</v>
      </c>
      <c r="H458" s="0" t="n">
        <v>0.02</v>
      </c>
    </row>
    <row r="459" customFormat="false" ht="12.8" hidden="false" customHeight="false" outlineLevel="0" collapsed="false">
      <c r="A459" s="0" t="n">
        <v>457</v>
      </c>
      <c r="B459" s="0" t="n">
        <v>11.27</v>
      </c>
      <c r="C459" s="0" t="n">
        <v>11.27</v>
      </c>
      <c r="D459" s="0" t="n">
        <v>11.27</v>
      </c>
      <c r="F459" s="0" t="n">
        <v>0.02</v>
      </c>
      <c r="G459" s="0" t="n">
        <v>0.02</v>
      </c>
      <c r="H459" s="0" t="n">
        <v>0.02</v>
      </c>
    </row>
    <row r="460" customFormat="false" ht="12.8" hidden="false" customHeight="false" outlineLevel="0" collapsed="false">
      <c r="A460" s="0" t="n">
        <v>458</v>
      </c>
      <c r="B460" s="0" t="n">
        <v>11.1</v>
      </c>
      <c r="C460" s="0" t="n">
        <v>11.1</v>
      </c>
      <c r="D460" s="0" t="n">
        <v>11.1</v>
      </c>
      <c r="F460" s="0" t="n">
        <v>0.02</v>
      </c>
      <c r="G460" s="0" t="n">
        <v>0.02</v>
      </c>
      <c r="H460" s="0" t="n">
        <v>0.02</v>
      </c>
    </row>
    <row r="461" customFormat="false" ht="12.8" hidden="false" customHeight="false" outlineLevel="0" collapsed="false">
      <c r="A461" s="0" t="n">
        <v>459</v>
      </c>
      <c r="B461" s="0" t="n">
        <v>11.1</v>
      </c>
      <c r="C461" s="0" t="n">
        <v>11.1</v>
      </c>
      <c r="D461" s="0" t="n">
        <v>11.1</v>
      </c>
      <c r="F461" s="0" t="n">
        <v>0.02</v>
      </c>
      <c r="G461" s="0" t="n">
        <v>0.02</v>
      </c>
      <c r="H461" s="0" t="n">
        <v>0.02</v>
      </c>
    </row>
    <row r="462" customFormat="false" ht="12.8" hidden="false" customHeight="false" outlineLevel="0" collapsed="false">
      <c r="A462" s="0" t="n">
        <v>460</v>
      </c>
      <c r="B462" s="0" t="n">
        <v>11.1</v>
      </c>
      <c r="C462" s="0" t="n">
        <v>11.1</v>
      </c>
      <c r="D462" s="0" t="n">
        <v>11.1</v>
      </c>
      <c r="F462" s="0" t="n">
        <v>0.02</v>
      </c>
      <c r="G462" s="0" t="n">
        <v>0.02</v>
      </c>
      <c r="H462" s="0" t="n">
        <v>0.02</v>
      </c>
    </row>
    <row r="463" customFormat="false" ht="12.8" hidden="false" customHeight="false" outlineLevel="0" collapsed="false">
      <c r="A463" s="0" t="n">
        <v>461</v>
      </c>
      <c r="B463" s="0" t="n">
        <v>11.1</v>
      </c>
      <c r="C463" s="0" t="n">
        <v>11.1</v>
      </c>
      <c r="D463" s="0" t="n">
        <v>11.1</v>
      </c>
      <c r="F463" s="0" t="n">
        <v>0.02</v>
      </c>
      <c r="G463" s="0" t="n">
        <v>0.02</v>
      </c>
      <c r="H463" s="0" t="n">
        <v>0.02</v>
      </c>
    </row>
    <row r="464" customFormat="false" ht="12.8" hidden="false" customHeight="false" outlineLevel="0" collapsed="false">
      <c r="A464" s="0" t="n">
        <v>462</v>
      </c>
      <c r="B464" s="0" t="n">
        <v>11.1</v>
      </c>
      <c r="C464" s="0" t="n">
        <v>11.1</v>
      </c>
      <c r="D464" s="0" t="n">
        <v>11.1</v>
      </c>
      <c r="F464" s="0" t="n">
        <v>0.02</v>
      </c>
      <c r="G464" s="0" t="n">
        <v>0.02</v>
      </c>
      <c r="H464" s="0" t="n">
        <v>0.02</v>
      </c>
    </row>
    <row r="465" customFormat="false" ht="12.8" hidden="false" customHeight="false" outlineLevel="0" collapsed="false">
      <c r="A465" s="0" t="n">
        <v>463</v>
      </c>
      <c r="B465" s="0" t="n">
        <v>11.1</v>
      </c>
      <c r="C465" s="0" t="n">
        <v>11.1</v>
      </c>
      <c r="D465" s="0" t="n">
        <v>11.1</v>
      </c>
      <c r="F465" s="0" t="n">
        <v>0.02</v>
      </c>
      <c r="G465" s="0" t="n">
        <v>0.02</v>
      </c>
      <c r="H465" s="0" t="n">
        <v>0.02</v>
      </c>
    </row>
    <row r="466" customFormat="false" ht="12.8" hidden="false" customHeight="false" outlineLevel="0" collapsed="false">
      <c r="A466" s="0" t="n">
        <v>464</v>
      </c>
      <c r="B466" s="0" t="n">
        <v>11.1</v>
      </c>
      <c r="C466" s="0" t="n">
        <v>11.1</v>
      </c>
      <c r="D466" s="0" t="n">
        <v>11.1</v>
      </c>
      <c r="F466" s="0" t="n">
        <v>0.02</v>
      </c>
      <c r="G466" s="0" t="n">
        <v>0.02</v>
      </c>
      <c r="H466" s="0" t="n">
        <v>0.02</v>
      </c>
    </row>
    <row r="467" customFormat="false" ht="12.8" hidden="false" customHeight="false" outlineLevel="0" collapsed="false">
      <c r="A467" s="0" t="n">
        <v>465</v>
      </c>
      <c r="B467" s="0" t="n">
        <v>11.1</v>
      </c>
      <c r="C467" s="0" t="n">
        <v>11.1</v>
      </c>
      <c r="D467" s="0" t="n">
        <v>11.1</v>
      </c>
      <c r="F467" s="0" t="n">
        <v>0.02</v>
      </c>
      <c r="G467" s="0" t="n">
        <v>0.02</v>
      </c>
      <c r="H467" s="0" t="n">
        <v>0.02</v>
      </c>
    </row>
    <row r="468" customFormat="false" ht="12.8" hidden="false" customHeight="false" outlineLevel="0" collapsed="false">
      <c r="A468" s="0" t="n">
        <v>466</v>
      </c>
      <c r="B468" s="0" t="n">
        <v>11.1</v>
      </c>
      <c r="C468" s="0" t="n">
        <v>11.1</v>
      </c>
      <c r="D468" s="0" t="n">
        <v>11.1</v>
      </c>
      <c r="F468" s="0" t="n">
        <v>0.02</v>
      </c>
      <c r="G468" s="0" t="n">
        <v>0.02</v>
      </c>
      <c r="H468" s="0" t="n">
        <v>0.02</v>
      </c>
    </row>
    <row r="469" customFormat="false" ht="12.8" hidden="false" customHeight="false" outlineLevel="0" collapsed="false">
      <c r="A469" s="0" t="n">
        <v>467</v>
      </c>
      <c r="B469" s="0" t="n">
        <v>11</v>
      </c>
      <c r="C469" s="0" t="n">
        <v>11</v>
      </c>
      <c r="D469" s="0" t="n">
        <v>11</v>
      </c>
      <c r="F469" s="0" t="n">
        <v>0.02</v>
      </c>
      <c r="G469" s="0" t="n">
        <v>0.02</v>
      </c>
      <c r="H469" s="0" t="n">
        <v>0.02</v>
      </c>
    </row>
    <row r="470" customFormat="false" ht="12.8" hidden="false" customHeight="false" outlineLevel="0" collapsed="false">
      <c r="A470" s="0" t="n">
        <v>468</v>
      </c>
      <c r="B470" s="0" t="n">
        <v>11</v>
      </c>
      <c r="C470" s="0" t="n">
        <v>11</v>
      </c>
      <c r="D470" s="0" t="n">
        <v>11</v>
      </c>
      <c r="F470" s="0" t="n">
        <v>0.02</v>
      </c>
      <c r="G470" s="0" t="n">
        <v>0.02</v>
      </c>
      <c r="H470" s="0" t="n">
        <v>0.02</v>
      </c>
    </row>
    <row r="471" customFormat="false" ht="12.8" hidden="false" customHeight="false" outlineLevel="0" collapsed="false">
      <c r="A471" s="0" t="n">
        <v>469</v>
      </c>
      <c r="B471" s="0" t="n">
        <v>11</v>
      </c>
      <c r="C471" s="0" t="n">
        <v>11</v>
      </c>
      <c r="D471" s="0" t="n">
        <v>11</v>
      </c>
      <c r="F471" s="0" t="n">
        <v>0.02</v>
      </c>
      <c r="G471" s="0" t="n">
        <v>0.02</v>
      </c>
      <c r="H471" s="0" t="n">
        <v>0.02</v>
      </c>
    </row>
    <row r="472" customFormat="false" ht="12.8" hidden="false" customHeight="false" outlineLevel="0" collapsed="false">
      <c r="A472" s="0" t="n">
        <v>470</v>
      </c>
      <c r="B472" s="0" t="n">
        <v>11</v>
      </c>
      <c r="C472" s="0" t="n">
        <v>11</v>
      </c>
      <c r="D472" s="0" t="n">
        <v>11</v>
      </c>
      <c r="F472" s="0" t="n">
        <v>0.02</v>
      </c>
      <c r="G472" s="0" t="n">
        <v>0.02</v>
      </c>
      <c r="H472" s="0" t="n">
        <v>0.02</v>
      </c>
    </row>
    <row r="473" customFormat="false" ht="12.8" hidden="false" customHeight="false" outlineLevel="0" collapsed="false">
      <c r="A473" s="0" t="n">
        <v>471</v>
      </c>
      <c r="B473" s="0" t="n">
        <v>10.92</v>
      </c>
      <c r="C473" s="0" t="n">
        <v>10.92</v>
      </c>
      <c r="D473" s="0" t="n">
        <v>10.92</v>
      </c>
      <c r="F473" s="0" t="n">
        <v>0.02</v>
      </c>
      <c r="G473" s="0" t="n">
        <v>0.02</v>
      </c>
      <c r="H473" s="0" t="n">
        <v>0.02</v>
      </c>
    </row>
    <row r="474" customFormat="false" ht="12.8" hidden="false" customHeight="false" outlineLevel="0" collapsed="false">
      <c r="A474" s="0" t="n">
        <v>472</v>
      </c>
      <c r="B474" s="0" t="n">
        <v>10.92</v>
      </c>
      <c r="C474" s="0" t="n">
        <v>10.92</v>
      </c>
      <c r="D474" s="0" t="n">
        <v>10.92</v>
      </c>
      <c r="F474" s="0" t="n">
        <v>0.02</v>
      </c>
      <c r="G474" s="0" t="n">
        <v>0.02</v>
      </c>
      <c r="H474" s="0" t="n">
        <v>0.02</v>
      </c>
    </row>
    <row r="475" customFormat="false" ht="12.8" hidden="false" customHeight="false" outlineLevel="0" collapsed="false">
      <c r="A475" s="0" t="n">
        <v>473</v>
      </c>
      <c r="B475" s="0" t="n">
        <v>10.92</v>
      </c>
      <c r="C475" s="0" t="n">
        <v>10.92</v>
      </c>
      <c r="D475" s="0" t="n">
        <v>10.92</v>
      </c>
      <c r="F475" s="0" t="n">
        <v>0.02</v>
      </c>
      <c r="G475" s="0" t="n">
        <v>0.02</v>
      </c>
      <c r="H475" s="0" t="n">
        <v>0.02</v>
      </c>
    </row>
    <row r="476" customFormat="false" ht="12.8" hidden="false" customHeight="false" outlineLevel="0" collapsed="false">
      <c r="A476" s="0" t="n">
        <v>474</v>
      </c>
      <c r="B476" s="0" t="n">
        <v>10.92</v>
      </c>
      <c r="C476" s="0" t="n">
        <v>10.92</v>
      </c>
      <c r="D476" s="0" t="n">
        <v>10.92</v>
      </c>
      <c r="F476" s="0" t="n">
        <v>0.02</v>
      </c>
      <c r="G476" s="0" t="n">
        <v>0.02</v>
      </c>
      <c r="H476" s="0" t="n">
        <v>0.02</v>
      </c>
    </row>
    <row r="477" customFormat="false" ht="12.8" hidden="false" customHeight="false" outlineLevel="0" collapsed="false">
      <c r="A477" s="0" t="n">
        <v>475</v>
      </c>
      <c r="B477" s="0" t="n">
        <v>10.82</v>
      </c>
      <c r="C477" s="0" t="n">
        <v>10.82</v>
      </c>
      <c r="D477" s="0" t="n">
        <v>10.82</v>
      </c>
      <c r="F477" s="0" t="n">
        <v>0.02</v>
      </c>
      <c r="G477" s="0" t="n">
        <v>0.02</v>
      </c>
      <c r="H477" s="0" t="n">
        <v>0.02</v>
      </c>
    </row>
    <row r="478" customFormat="false" ht="12.8" hidden="false" customHeight="false" outlineLevel="0" collapsed="false">
      <c r="A478" s="0" t="n">
        <v>476</v>
      </c>
      <c r="B478" s="0" t="n">
        <v>10.82</v>
      </c>
      <c r="C478" s="0" t="n">
        <v>10.82</v>
      </c>
      <c r="D478" s="0" t="n">
        <v>10.82</v>
      </c>
      <c r="F478" s="0" t="n">
        <v>0.02</v>
      </c>
      <c r="G478" s="0" t="n">
        <v>0.02</v>
      </c>
      <c r="H478" s="0" t="n">
        <v>0.02</v>
      </c>
    </row>
    <row r="479" customFormat="false" ht="12.8" hidden="false" customHeight="false" outlineLevel="0" collapsed="false">
      <c r="A479" s="0" t="n">
        <v>477</v>
      </c>
      <c r="B479" s="0" t="n">
        <v>10.75</v>
      </c>
      <c r="C479" s="0" t="n">
        <v>10.75</v>
      </c>
      <c r="D479" s="0" t="n">
        <v>10.75</v>
      </c>
      <c r="F479" s="0" t="n">
        <v>0.02</v>
      </c>
      <c r="G479" s="0" t="n">
        <v>0.02</v>
      </c>
      <c r="H479" s="0" t="n">
        <v>0.02</v>
      </c>
    </row>
    <row r="480" customFormat="false" ht="12.8" hidden="false" customHeight="false" outlineLevel="0" collapsed="false">
      <c r="A480" s="0" t="n">
        <v>478</v>
      </c>
      <c r="B480" s="0" t="n">
        <v>10.7</v>
      </c>
      <c r="C480" s="0" t="n">
        <v>10.7</v>
      </c>
      <c r="D480" s="0" t="n">
        <v>10.7</v>
      </c>
      <c r="F480" s="0" t="n">
        <v>0.02</v>
      </c>
      <c r="G480" s="0" t="n">
        <v>0.02</v>
      </c>
      <c r="H480" s="0" t="n">
        <v>0.02</v>
      </c>
    </row>
    <row r="481" customFormat="false" ht="12.8" hidden="false" customHeight="false" outlineLevel="0" collapsed="false">
      <c r="A481" s="0" t="n">
        <v>479</v>
      </c>
      <c r="B481" s="0" t="n">
        <v>10.7</v>
      </c>
      <c r="C481" s="0" t="n">
        <v>10.7</v>
      </c>
      <c r="D481" s="0" t="n">
        <v>10.7</v>
      </c>
      <c r="F481" s="0" t="n">
        <v>0.02</v>
      </c>
      <c r="G481" s="0" t="n">
        <v>0.02</v>
      </c>
      <c r="H481" s="0" t="n">
        <v>0.02</v>
      </c>
    </row>
    <row r="482" customFormat="false" ht="12.8" hidden="false" customHeight="false" outlineLevel="0" collapsed="false">
      <c r="A482" s="0" t="n">
        <v>480</v>
      </c>
      <c r="B482" s="0" t="n">
        <v>10.7</v>
      </c>
      <c r="C482" s="0" t="n">
        <v>10.7</v>
      </c>
      <c r="D482" s="0" t="n">
        <v>10.7</v>
      </c>
      <c r="F482" s="0" t="n">
        <v>0.02</v>
      </c>
      <c r="G482" s="0" t="n">
        <v>0.02</v>
      </c>
      <c r="H482" s="0" t="n">
        <v>0.02</v>
      </c>
    </row>
    <row r="483" customFormat="false" ht="12.8" hidden="false" customHeight="false" outlineLevel="0" collapsed="false">
      <c r="A483" s="0" t="n">
        <v>481</v>
      </c>
      <c r="B483" s="0" t="n">
        <v>10.7</v>
      </c>
      <c r="C483" s="0" t="n">
        <v>10.7</v>
      </c>
      <c r="D483" s="0" t="n">
        <v>10.7</v>
      </c>
      <c r="F483" s="0" t="n">
        <v>0.02</v>
      </c>
      <c r="G483" s="0" t="n">
        <v>0.02</v>
      </c>
      <c r="H483" s="0" t="n">
        <v>0.02</v>
      </c>
    </row>
    <row r="484" customFormat="false" ht="12.8" hidden="false" customHeight="false" outlineLevel="0" collapsed="false">
      <c r="A484" s="0" t="n">
        <v>482</v>
      </c>
      <c r="B484" s="0" t="n">
        <v>10.7</v>
      </c>
      <c r="C484" s="0" t="n">
        <v>10.7</v>
      </c>
      <c r="D484" s="0" t="n">
        <v>10.7</v>
      </c>
      <c r="F484" s="0" t="n">
        <v>0.02</v>
      </c>
      <c r="G484" s="0" t="n">
        <v>0.02</v>
      </c>
      <c r="H484" s="0" t="n">
        <v>0.02</v>
      </c>
    </row>
    <row r="485" customFormat="false" ht="12.8" hidden="false" customHeight="false" outlineLevel="0" collapsed="false">
      <c r="A485" s="0" t="n">
        <v>483</v>
      </c>
      <c r="B485" s="0" t="n">
        <v>10.7</v>
      </c>
      <c r="C485" s="0" t="n">
        <v>10.7</v>
      </c>
      <c r="D485" s="0" t="n">
        <v>10.7</v>
      </c>
      <c r="F485" s="0" t="n">
        <v>0.02</v>
      </c>
      <c r="G485" s="0" t="n">
        <v>0.02</v>
      </c>
      <c r="H485" s="0" t="n">
        <v>0.02</v>
      </c>
    </row>
    <row r="486" customFormat="false" ht="12.8" hidden="false" customHeight="false" outlineLevel="0" collapsed="false">
      <c r="A486" s="0" t="n">
        <v>484</v>
      </c>
      <c r="B486" s="0" t="n">
        <v>10.6</v>
      </c>
      <c r="C486" s="0" t="n">
        <v>10.6</v>
      </c>
      <c r="D486" s="0" t="n">
        <v>10.6</v>
      </c>
      <c r="F486" s="0" t="n">
        <v>0.02</v>
      </c>
      <c r="G486" s="0" t="n">
        <v>0.02</v>
      </c>
      <c r="H486" s="0" t="n">
        <v>0.02</v>
      </c>
    </row>
    <row r="487" customFormat="false" ht="12.8" hidden="false" customHeight="false" outlineLevel="0" collapsed="false">
      <c r="A487" s="0" t="n">
        <v>485</v>
      </c>
      <c r="B487" s="0" t="n">
        <v>10.6</v>
      </c>
      <c r="C487" s="0" t="n">
        <v>10.6</v>
      </c>
      <c r="D487" s="0" t="n">
        <v>10.6</v>
      </c>
      <c r="F487" s="0" t="n">
        <v>0.02</v>
      </c>
      <c r="G487" s="0" t="n">
        <v>0.02</v>
      </c>
      <c r="H487" s="0" t="n">
        <v>0.02</v>
      </c>
    </row>
    <row r="488" customFormat="false" ht="12.8" hidden="false" customHeight="false" outlineLevel="0" collapsed="false">
      <c r="A488" s="0" t="n">
        <v>486</v>
      </c>
      <c r="B488" s="0" t="n">
        <v>10.58</v>
      </c>
      <c r="C488" s="0" t="n">
        <v>10.58</v>
      </c>
      <c r="D488" s="0" t="n">
        <v>10.58</v>
      </c>
      <c r="F488" s="0" t="n">
        <v>0.02</v>
      </c>
      <c r="G488" s="0" t="n">
        <v>0.02</v>
      </c>
      <c r="H488" s="0" t="n">
        <v>0.02</v>
      </c>
    </row>
    <row r="489" customFormat="false" ht="12.8" hidden="false" customHeight="false" outlineLevel="0" collapsed="false">
      <c r="A489" s="0" t="n">
        <v>487</v>
      </c>
      <c r="B489" s="0" t="n">
        <v>10.5</v>
      </c>
      <c r="C489" s="0" t="n">
        <v>10.5</v>
      </c>
      <c r="D489" s="0" t="n">
        <v>10.5</v>
      </c>
      <c r="F489" s="0" t="n">
        <v>0.02</v>
      </c>
      <c r="G489" s="0" t="n">
        <v>0.02</v>
      </c>
      <c r="H489" s="0" t="n">
        <v>0.02</v>
      </c>
    </row>
    <row r="490" customFormat="false" ht="12.8" hidden="false" customHeight="false" outlineLevel="0" collapsed="false">
      <c r="A490" s="0" t="n">
        <v>488</v>
      </c>
      <c r="B490" s="0" t="n">
        <v>10.5</v>
      </c>
      <c r="C490" s="0" t="n">
        <v>10.5</v>
      </c>
      <c r="D490" s="0" t="n">
        <v>10.5</v>
      </c>
      <c r="F490" s="0" t="n">
        <v>0.02</v>
      </c>
      <c r="G490" s="0" t="n">
        <v>0.02</v>
      </c>
      <c r="H490" s="0" t="n">
        <v>0.02</v>
      </c>
    </row>
    <row r="491" customFormat="false" ht="12.8" hidden="false" customHeight="false" outlineLevel="0" collapsed="false">
      <c r="A491" s="0" t="n">
        <v>489</v>
      </c>
      <c r="B491" s="0" t="n">
        <v>10.5</v>
      </c>
      <c r="C491" s="0" t="n">
        <v>10.5</v>
      </c>
      <c r="D491" s="0" t="n">
        <v>10.5</v>
      </c>
      <c r="F491" s="0" t="n">
        <v>0.02</v>
      </c>
      <c r="G491" s="0" t="n">
        <v>0.02</v>
      </c>
      <c r="H491" s="0" t="n">
        <v>0.02</v>
      </c>
    </row>
    <row r="492" customFormat="false" ht="12.8" hidden="false" customHeight="false" outlineLevel="0" collapsed="false">
      <c r="A492" s="0" t="n">
        <v>490</v>
      </c>
      <c r="B492" s="0" t="n">
        <v>10.44</v>
      </c>
      <c r="C492" s="0" t="n">
        <v>10.44</v>
      </c>
      <c r="D492" s="0" t="n">
        <v>10.44</v>
      </c>
      <c r="F492" s="0" t="n">
        <v>0.02</v>
      </c>
      <c r="G492" s="0" t="n">
        <v>0.02</v>
      </c>
      <c r="H492" s="0" t="n">
        <v>0.02</v>
      </c>
    </row>
    <row r="493" customFormat="false" ht="12.8" hidden="false" customHeight="false" outlineLevel="0" collapsed="false">
      <c r="A493" s="0" t="n">
        <v>491</v>
      </c>
      <c r="B493" s="0" t="n">
        <v>10.44</v>
      </c>
      <c r="C493" s="0" t="n">
        <v>10.44</v>
      </c>
      <c r="D493" s="0" t="n">
        <v>10.44</v>
      </c>
      <c r="F493" s="0" t="n">
        <v>0.02</v>
      </c>
      <c r="G493" s="0" t="n">
        <v>0.02</v>
      </c>
      <c r="H493" s="0" t="n">
        <v>0.02</v>
      </c>
    </row>
    <row r="494" customFormat="false" ht="12.8" hidden="false" customHeight="false" outlineLevel="0" collapsed="false">
      <c r="A494" s="0" t="n">
        <v>492</v>
      </c>
      <c r="B494" s="0" t="n">
        <v>10.44</v>
      </c>
      <c r="C494" s="0" t="n">
        <v>10.44</v>
      </c>
      <c r="D494" s="0" t="n">
        <v>10.44</v>
      </c>
      <c r="F494" s="0" t="n">
        <v>0.02</v>
      </c>
      <c r="G494" s="0" t="n">
        <v>0.02</v>
      </c>
      <c r="H494" s="0" t="n">
        <v>0.02</v>
      </c>
    </row>
    <row r="495" customFormat="false" ht="12.8" hidden="false" customHeight="false" outlineLevel="0" collapsed="false">
      <c r="A495" s="0" t="n">
        <v>493</v>
      </c>
      <c r="B495" s="0" t="n">
        <v>10.36</v>
      </c>
      <c r="C495" s="0" t="n">
        <v>10.36</v>
      </c>
      <c r="D495" s="0" t="n">
        <v>10.36</v>
      </c>
      <c r="F495" s="0" t="n">
        <v>0.02</v>
      </c>
      <c r="G495" s="0" t="n">
        <v>0.02</v>
      </c>
      <c r="H495" s="0" t="n">
        <v>0.02</v>
      </c>
    </row>
    <row r="496" customFormat="false" ht="12.8" hidden="false" customHeight="false" outlineLevel="0" collapsed="false">
      <c r="A496" s="0" t="n">
        <v>494</v>
      </c>
      <c r="B496" s="0" t="n">
        <v>10.36</v>
      </c>
      <c r="C496" s="0" t="n">
        <v>10.36</v>
      </c>
      <c r="D496" s="0" t="n">
        <v>10.36</v>
      </c>
      <c r="F496" s="0" t="n">
        <v>0.02</v>
      </c>
      <c r="G496" s="0" t="n">
        <v>0.02</v>
      </c>
      <c r="H496" s="0" t="n">
        <v>0.02</v>
      </c>
    </row>
    <row r="497" customFormat="false" ht="12.8" hidden="false" customHeight="false" outlineLevel="0" collapsed="false">
      <c r="A497" s="0" t="n">
        <v>495</v>
      </c>
      <c r="B497" s="0" t="n">
        <v>10.33</v>
      </c>
      <c r="C497" s="0" t="n">
        <v>10.33</v>
      </c>
      <c r="D497" s="0" t="n">
        <v>10.33</v>
      </c>
      <c r="F497" s="0" t="n">
        <v>0.02</v>
      </c>
      <c r="G497" s="0" t="n">
        <v>0.02</v>
      </c>
      <c r="H497" s="0" t="n">
        <v>0.02</v>
      </c>
    </row>
    <row r="498" customFormat="false" ht="12.8" hidden="false" customHeight="false" outlineLevel="0" collapsed="false">
      <c r="A498" s="0" t="n">
        <v>496</v>
      </c>
      <c r="B498" s="0" t="n">
        <v>10.33</v>
      </c>
      <c r="C498" s="0" t="n">
        <v>10.33</v>
      </c>
      <c r="D498" s="0" t="n">
        <v>10.33</v>
      </c>
      <c r="F498" s="0" t="n">
        <v>0.02</v>
      </c>
      <c r="G498" s="0" t="n">
        <v>0.02</v>
      </c>
      <c r="H498" s="0" t="n">
        <v>0.02</v>
      </c>
    </row>
    <row r="499" customFormat="false" ht="12.8" hidden="false" customHeight="false" outlineLevel="0" collapsed="false">
      <c r="A499" s="0" t="n">
        <v>497</v>
      </c>
      <c r="B499" s="0" t="n">
        <v>10.33</v>
      </c>
      <c r="C499" s="0" t="n">
        <v>10.33</v>
      </c>
      <c r="D499" s="0" t="n">
        <v>10.33</v>
      </c>
      <c r="F499" s="0" t="n">
        <v>0.02</v>
      </c>
      <c r="G499" s="0" t="n">
        <v>0.02</v>
      </c>
      <c r="H499" s="0" t="n">
        <v>0.02</v>
      </c>
    </row>
    <row r="500" customFormat="false" ht="12.8" hidden="false" customHeight="false" outlineLevel="0" collapsed="false">
      <c r="A500" s="0" t="n">
        <v>498</v>
      </c>
      <c r="B500" s="0" t="n">
        <v>10.27</v>
      </c>
      <c r="C500" s="0" t="n">
        <v>10.27</v>
      </c>
      <c r="D500" s="0" t="n">
        <v>10.27</v>
      </c>
      <c r="F500" s="0" t="n">
        <v>0.02</v>
      </c>
      <c r="G500" s="0" t="n">
        <v>0.02</v>
      </c>
      <c r="H500" s="0" t="n">
        <v>0.02</v>
      </c>
    </row>
    <row r="501" customFormat="false" ht="12.8" hidden="false" customHeight="false" outlineLevel="0" collapsed="false">
      <c r="A501" s="0" t="n">
        <v>499</v>
      </c>
      <c r="B501" s="0" t="n">
        <v>10.27</v>
      </c>
      <c r="C501" s="0" t="n">
        <v>10.27</v>
      </c>
      <c r="D501" s="0" t="n">
        <v>10.27</v>
      </c>
      <c r="F501" s="0" t="n">
        <v>0.02</v>
      </c>
      <c r="G501" s="0" t="n">
        <v>0.02</v>
      </c>
      <c r="H501" s="0" t="n">
        <v>0.02</v>
      </c>
    </row>
    <row r="502" customFormat="false" ht="12.8" hidden="false" customHeight="false" outlineLevel="0" collapsed="false">
      <c r="A502" s="0" t="n">
        <v>500</v>
      </c>
      <c r="B502" s="0" t="n">
        <v>10.22</v>
      </c>
      <c r="C502" s="0" t="n">
        <v>10.22</v>
      </c>
      <c r="D502" s="0" t="n">
        <v>10.22</v>
      </c>
      <c r="F502" s="0" t="n">
        <v>0.02</v>
      </c>
      <c r="G502" s="0" t="n">
        <v>0.02</v>
      </c>
      <c r="H502" s="0" t="n">
        <v>0.02</v>
      </c>
    </row>
    <row r="503" customFormat="false" ht="12.8" hidden="false" customHeight="false" outlineLevel="0" collapsed="false">
      <c r="A503" s="0" t="n">
        <v>501</v>
      </c>
      <c r="B503" s="0" t="n">
        <v>10.18</v>
      </c>
      <c r="C503" s="0" t="n">
        <v>10.18</v>
      </c>
      <c r="D503" s="0" t="n">
        <v>10.18</v>
      </c>
      <c r="F503" s="0" t="n">
        <v>0.02</v>
      </c>
      <c r="G503" s="0" t="n">
        <v>0.02</v>
      </c>
      <c r="H503" s="0" t="n">
        <v>0.02</v>
      </c>
    </row>
    <row r="504" customFormat="false" ht="12.8" hidden="false" customHeight="false" outlineLevel="0" collapsed="false">
      <c r="A504" s="0" t="n">
        <v>502</v>
      </c>
      <c r="B504" s="0" t="n">
        <v>10.11</v>
      </c>
      <c r="C504" s="0" t="n">
        <v>10.11</v>
      </c>
      <c r="D504" s="0" t="n">
        <v>10.11</v>
      </c>
      <c r="F504" s="0" t="n">
        <v>0.02</v>
      </c>
      <c r="G504" s="0" t="n">
        <v>0.02</v>
      </c>
      <c r="H504" s="0" t="n">
        <v>0.02</v>
      </c>
    </row>
    <row r="505" customFormat="false" ht="12.8" hidden="false" customHeight="false" outlineLevel="0" collapsed="false">
      <c r="A505" s="0" t="n">
        <v>503</v>
      </c>
      <c r="B505" s="0" t="n">
        <v>10.11</v>
      </c>
      <c r="C505" s="0" t="n">
        <v>10.11</v>
      </c>
      <c r="D505" s="0" t="n">
        <v>10.11</v>
      </c>
      <c r="F505" s="0" t="n">
        <v>0.02</v>
      </c>
      <c r="G505" s="0" t="n">
        <v>0.02</v>
      </c>
      <c r="H505" s="0" t="n">
        <v>0.02</v>
      </c>
    </row>
    <row r="506" customFormat="false" ht="12.8" hidden="false" customHeight="false" outlineLevel="0" collapsed="false">
      <c r="A506" s="0" t="n">
        <v>504</v>
      </c>
      <c r="B506" s="0" t="n">
        <v>10.09</v>
      </c>
      <c r="C506" s="0" t="n">
        <v>10.09</v>
      </c>
      <c r="D506" s="0" t="n">
        <v>10.09</v>
      </c>
      <c r="F506" s="0" t="n">
        <v>0.02</v>
      </c>
      <c r="G506" s="0" t="n">
        <v>0.02</v>
      </c>
      <c r="H506" s="0" t="n">
        <v>0.02</v>
      </c>
    </row>
    <row r="507" customFormat="false" ht="12.8" hidden="false" customHeight="false" outlineLevel="0" collapsed="false">
      <c r="A507" s="0" t="n">
        <v>505</v>
      </c>
      <c r="B507" s="0" t="n">
        <v>10.09</v>
      </c>
      <c r="C507" s="0" t="n">
        <v>10.09</v>
      </c>
      <c r="D507" s="0" t="n">
        <v>10.09</v>
      </c>
      <c r="F507" s="0" t="n">
        <v>0.02</v>
      </c>
      <c r="G507" s="0" t="n">
        <v>0.02</v>
      </c>
      <c r="H507" s="0" t="n">
        <v>0.02</v>
      </c>
    </row>
    <row r="508" customFormat="false" ht="12.8" hidden="false" customHeight="false" outlineLevel="0" collapsed="false">
      <c r="A508" s="0" t="n">
        <v>506</v>
      </c>
      <c r="B508" s="0" t="n">
        <v>10.09</v>
      </c>
      <c r="C508" s="0" t="n">
        <v>10.09</v>
      </c>
      <c r="D508" s="0" t="n">
        <v>10.09</v>
      </c>
      <c r="F508" s="0" t="n">
        <v>0.02</v>
      </c>
      <c r="G508" s="0" t="n">
        <v>0.02</v>
      </c>
      <c r="H508" s="0" t="n">
        <v>0.02</v>
      </c>
    </row>
    <row r="509" customFormat="false" ht="12.8" hidden="false" customHeight="false" outlineLevel="0" collapsed="false">
      <c r="A509" s="0" t="n">
        <v>507</v>
      </c>
      <c r="B509" s="0" t="n">
        <v>10</v>
      </c>
      <c r="C509" s="0" t="n">
        <v>10</v>
      </c>
      <c r="D509" s="0" t="n">
        <v>10</v>
      </c>
      <c r="F509" s="0" t="n">
        <v>0.02</v>
      </c>
      <c r="G509" s="0" t="n">
        <v>0.02</v>
      </c>
      <c r="H509" s="0" t="n">
        <v>0.02</v>
      </c>
    </row>
    <row r="510" customFormat="false" ht="12.8" hidden="false" customHeight="false" outlineLevel="0" collapsed="false">
      <c r="A510" s="0" t="n">
        <v>508</v>
      </c>
      <c r="B510" s="0" t="n">
        <v>10</v>
      </c>
      <c r="C510" s="0" t="n">
        <v>10</v>
      </c>
      <c r="D510" s="0" t="n">
        <v>10</v>
      </c>
      <c r="F510" s="0" t="n">
        <v>0.02</v>
      </c>
      <c r="G510" s="0" t="n">
        <v>0.02</v>
      </c>
      <c r="H510" s="0" t="n">
        <v>0.02</v>
      </c>
    </row>
    <row r="511" customFormat="false" ht="12.8" hidden="false" customHeight="false" outlineLevel="0" collapsed="false">
      <c r="A511" s="0" t="n">
        <v>509</v>
      </c>
      <c r="B511" s="0" t="n">
        <v>10</v>
      </c>
      <c r="C511" s="0" t="n">
        <v>10</v>
      </c>
      <c r="D511" s="0" t="n">
        <v>10</v>
      </c>
      <c r="F511" s="0" t="n">
        <v>0.02</v>
      </c>
      <c r="G511" s="0" t="n">
        <v>0.02</v>
      </c>
      <c r="H511" s="0" t="n">
        <v>0.02</v>
      </c>
    </row>
    <row r="512" customFormat="false" ht="12.8" hidden="false" customHeight="false" outlineLevel="0" collapsed="false">
      <c r="A512" s="0" t="n">
        <v>510</v>
      </c>
      <c r="B512" s="0" t="n">
        <v>10</v>
      </c>
      <c r="C512" s="0" t="n">
        <v>10</v>
      </c>
      <c r="D512" s="0" t="n">
        <v>10</v>
      </c>
      <c r="F512" s="0" t="n">
        <v>0.02</v>
      </c>
      <c r="G512" s="0" t="n">
        <v>0.02</v>
      </c>
      <c r="H512" s="0" t="n">
        <v>0.02</v>
      </c>
    </row>
    <row r="513" customFormat="false" ht="12.8" hidden="false" customHeight="false" outlineLevel="0" collapsed="false">
      <c r="A513" s="0" t="n">
        <v>511</v>
      </c>
      <c r="B513" s="0" t="n">
        <v>10</v>
      </c>
      <c r="C513" s="0" t="n">
        <v>10</v>
      </c>
      <c r="D513" s="0" t="n">
        <v>10</v>
      </c>
      <c r="F513" s="0" t="n">
        <v>0.02</v>
      </c>
      <c r="G513" s="0" t="n">
        <v>0.02</v>
      </c>
      <c r="H513" s="0" t="n">
        <v>0.02</v>
      </c>
    </row>
    <row r="514" customFormat="false" ht="12.8" hidden="false" customHeight="false" outlineLevel="0" collapsed="false">
      <c r="A514" s="0" t="n">
        <v>512</v>
      </c>
      <c r="B514" s="0" t="n">
        <v>10</v>
      </c>
      <c r="C514" s="0" t="n">
        <v>10</v>
      </c>
      <c r="D514" s="0" t="n">
        <v>10</v>
      </c>
      <c r="F514" s="0" t="n">
        <v>0.02</v>
      </c>
      <c r="G514" s="0" t="n">
        <v>0.02</v>
      </c>
      <c r="H514" s="0" t="n">
        <v>0.02</v>
      </c>
    </row>
    <row r="515" customFormat="false" ht="12.8" hidden="false" customHeight="false" outlineLevel="0" collapsed="false">
      <c r="A515" s="0" t="n">
        <v>513</v>
      </c>
      <c r="B515" s="0" t="n">
        <v>10</v>
      </c>
      <c r="C515" s="0" t="n">
        <v>10</v>
      </c>
      <c r="D515" s="0" t="n">
        <v>10</v>
      </c>
      <c r="F515" s="0" t="n">
        <v>0.02</v>
      </c>
      <c r="G515" s="0" t="n">
        <v>0.02</v>
      </c>
      <c r="H515" s="0" t="n">
        <v>0.02</v>
      </c>
    </row>
    <row r="516" customFormat="false" ht="12.8" hidden="false" customHeight="false" outlineLevel="0" collapsed="false">
      <c r="A516" s="0" t="n">
        <v>514</v>
      </c>
      <c r="B516" s="0" t="n">
        <v>10</v>
      </c>
      <c r="C516" s="0" t="n">
        <v>10</v>
      </c>
      <c r="D516" s="0" t="n">
        <v>10</v>
      </c>
      <c r="F516" s="0" t="n">
        <v>0.02</v>
      </c>
      <c r="G516" s="0" t="n">
        <v>0.02</v>
      </c>
      <c r="H516" s="0" t="n">
        <v>0.02</v>
      </c>
    </row>
    <row r="517" customFormat="false" ht="12.8" hidden="false" customHeight="false" outlineLevel="0" collapsed="false">
      <c r="A517" s="0" t="n">
        <v>515</v>
      </c>
      <c r="B517" s="0" t="n">
        <v>10</v>
      </c>
      <c r="C517" s="0" t="n">
        <v>10</v>
      </c>
      <c r="D517" s="0" t="n">
        <v>10</v>
      </c>
      <c r="F517" s="0" t="n">
        <v>0.02</v>
      </c>
      <c r="G517" s="0" t="n">
        <v>0.02</v>
      </c>
      <c r="H517" s="0" t="n">
        <v>0.02</v>
      </c>
    </row>
    <row r="518" customFormat="false" ht="12.8" hidden="false" customHeight="false" outlineLevel="0" collapsed="false">
      <c r="A518" s="0" t="n">
        <v>516</v>
      </c>
      <c r="B518" s="0" t="n">
        <v>10</v>
      </c>
      <c r="C518" s="0" t="n">
        <v>10</v>
      </c>
      <c r="D518" s="0" t="n">
        <v>10</v>
      </c>
      <c r="F518" s="0" t="n">
        <v>0.02</v>
      </c>
      <c r="G518" s="0" t="n">
        <v>0.02</v>
      </c>
      <c r="H518" s="0" t="n">
        <v>0.02</v>
      </c>
    </row>
    <row r="519" customFormat="false" ht="12.8" hidden="false" customHeight="false" outlineLevel="0" collapsed="false">
      <c r="A519" s="0" t="n">
        <v>517</v>
      </c>
      <c r="B519" s="0" t="n">
        <v>10</v>
      </c>
      <c r="C519" s="0" t="n">
        <v>10</v>
      </c>
      <c r="D519" s="0" t="n">
        <v>10</v>
      </c>
      <c r="F519" s="0" t="n">
        <v>0.02</v>
      </c>
      <c r="G519" s="0" t="n">
        <v>0.02</v>
      </c>
      <c r="H519" s="0" t="n">
        <v>0.02</v>
      </c>
    </row>
    <row r="520" customFormat="false" ht="12.8" hidden="false" customHeight="false" outlineLevel="0" collapsed="false">
      <c r="A520" s="0" t="n">
        <v>518</v>
      </c>
      <c r="B520" s="0" t="n">
        <v>10</v>
      </c>
      <c r="C520" s="0" t="n">
        <v>10</v>
      </c>
      <c r="D520" s="0" t="n">
        <v>10</v>
      </c>
      <c r="F520" s="0" t="n">
        <v>0.02</v>
      </c>
      <c r="G520" s="0" t="n">
        <v>0.02</v>
      </c>
      <c r="H520" s="0" t="n">
        <v>0.02</v>
      </c>
    </row>
    <row r="521" customFormat="false" ht="12.8" hidden="false" customHeight="false" outlineLevel="0" collapsed="false">
      <c r="A521" s="0" t="n">
        <v>519</v>
      </c>
      <c r="B521" s="0" t="n">
        <v>10</v>
      </c>
      <c r="C521" s="0" t="n">
        <v>10</v>
      </c>
      <c r="D521" s="0" t="n">
        <v>10</v>
      </c>
      <c r="F521" s="0" t="n">
        <v>0.02</v>
      </c>
      <c r="G521" s="0" t="n">
        <v>0.02</v>
      </c>
      <c r="H521" s="0" t="n">
        <v>0.02</v>
      </c>
    </row>
    <row r="522" customFormat="false" ht="12.8" hidden="false" customHeight="false" outlineLevel="0" collapsed="false">
      <c r="A522" s="0" t="n">
        <v>520</v>
      </c>
      <c r="B522" s="0" t="n">
        <v>9.92</v>
      </c>
      <c r="C522" s="0" t="n">
        <v>9.92</v>
      </c>
      <c r="D522" s="0" t="n">
        <v>9.92</v>
      </c>
      <c r="F522" s="0" t="n">
        <v>0.02</v>
      </c>
      <c r="G522" s="0" t="n">
        <v>0.02</v>
      </c>
      <c r="H522" s="0" t="n">
        <v>0.02</v>
      </c>
    </row>
    <row r="523" customFormat="false" ht="12.8" hidden="false" customHeight="false" outlineLevel="0" collapsed="false">
      <c r="A523" s="0" t="n">
        <v>521</v>
      </c>
      <c r="B523" s="0" t="n">
        <v>9.92</v>
      </c>
      <c r="C523" s="0" t="n">
        <v>9.92</v>
      </c>
      <c r="D523" s="0" t="n">
        <v>9.92</v>
      </c>
      <c r="F523" s="0" t="n">
        <v>0.02</v>
      </c>
      <c r="G523" s="0" t="n">
        <v>0.02</v>
      </c>
      <c r="H523" s="0" t="n">
        <v>0.02</v>
      </c>
    </row>
    <row r="524" customFormat="false" ht="12.8" hidden="false" customHeight="false" outlineLevel="0" collapsed="false">
      <c r="A524" s="0" t="n">
        <v>522</v>
      </c>
      <c r="B524" s="0" t="n">
        <v>9.89</v>
      </c>
      <c r="C524" s="0" t="n">
        <v>9.89</v>
      </c>
      <c r="D524" s="0" t="n">
        <v>9.89</v>
      </c>
      <c r="F524" s="0" t="n">
        <v>0.02</v>
      </c>
      <c r="G524" s="0" t="n">
        <v>0.02</v>
      </c>
      <c r="H524" s="0" t="n">
        <v>0.02</v>
      </c>
    </row>
    <row r="525" customFormat="false" ht="12.8" hidden="false" customHeight="false" outlineLevel="0" collapsed="false">
      <c r="A525" s="0" t="n">
        <v>523</v>
      </c>
      <c r="B525" s="0" t="n">
        <v>9.75</v>
      </c>
      <c r="C525" s="0" t="n">
        <v>9.75</v>
      </c>
      <c r="D525" s="0" t="n">
        <v>9.75</v>
      </c>
      <c r="F525" s="0" t="n">
        <v>0.02</v>
      </c>
      <c r="G525" s="0" t="n">
        <v>0.02</v>
      </c>
      <c r="H525" s="0" t="n">
        <v>0.02</v>
      </c>
    </row>
    <row r="526" customFormat="false" ht="12.8" hidden="false" customHeight="false" outlineLevel="0" collapsed="false">
      <c r="A526" s="0" t="n">
        <v>524</v>
      </c>
      <c r="B526" s="0" t="n">
        <v>9.67</v>
      </c>
      <c r="C526" s="0" t="n">
        <v>9.67</v>
      </c>
      <c r="D526" s="0" t="n">
        <v>9.67</v>
      </c>
      <c r="F526" s="0" t="n">
        <v>0.02</v>
      </c>
      <c r="G526" s="0" t="n">
        <v>0.02</v>
      </c>
      <c r="H526" s="0" t="n">
        <v>0.02</v>
      </c>
    </row>
    <row r="527" customFormat="false" ht="12.8" hidden="false" customHeight="false" outlineLevel="0" collapsed="false">
      <c r="A527" s="0" t="n">
        <v>525</v>
      </c>
      <c r="B527" s="0" t="n">
        <v>9.58</v>
      </c>
      <c r="C527" s="0" t="n">
        <v>9.58</v>
      </c>
      <c r="D527" s="0" t="n">
        <v>9.58</v>
      </c>
      <c r="F527" s="0" t="n">
        <v>0.02</v>
      </c>
      <c r="G527" s="0" t="n">
        <v>0.02</v>
      </c>
      <c r="H527" s="0" t="n">
        <v>0.02</v>
      </c>
    </row>
    <row r="528" customFormat="false" ht="12.8" hidden="false" customHeight="false" outlineLevel="0" collapsed="false">
      <c r="A528" s="0" t="n">
        <v>526</v>
      </c>
      <c r="B528" s="0" t="n">
        <v>9.58</v>
      </c>
      <c r="C528" s="0" t="n">
        <v>9.58</v>
      </c>
      <c r="D528" s="0" t="n">
        <v>9.58</v>
      </c>
      <c r="F528" s="0" t="n">
        <v>0.02</v>
      </c>
      <c r="G528" s="0" t="n">
        <v>0.02</v>
      </c>
      <c r="H528" s="0" t="n">
        <v>0.02</v>
      </c>
    </row>
    <row r="529" customFormat="false" ht="12.8" hidden="false" customHeight="false" outlineLevel="0" collapsed="false">
      <c r="A529" s="0" t="n">
        <v>527</v>
      </c>
      <c r="B529" s="0" t="n">
        <v>9.58</v>
      </c>
      <c r="C529" s="0" t="n">
        <v>9.58</v>
      </c>
      <c r="D529" s="0" t="n">
        <v>9.58</v>
      </c>
      <c r="F529" s="0" t="n">
        <v>0.02</v>
      </c>
      <c r="G529" s="0" t="n">
        <v>0.02</v>
      </c>
      <c r="H529" s="0" t="n">
        <v>0.02</v>
      </c>
    </row>
    <row r="530" customFormat="false" ht="12.8" hidden="false" customHeight="false" outlineLevel="0" collapsed="false">
      <c r="A530" s="0" t="n">
        <v>528</v>
      </c>
      <c r="B530" s="0" t="n">
        <v>9.58</v>
      </c>
      <c r="C530" s="0" t="n">
        <v>9.58</v>
      </c>
      <c r="D530" s="0" t="n">
        <v>9.58</v>
      </c>
      <c r="F530" s="0" t="n">
        <v>0.02</v>
      </c>
      <c r="G530" s="0" t="n">
        <v>0.02</v>
      </c>
      <c r="H530" s="0" t="n">
        <v>0.02</v>
      </c>
    </row>
    <row r="531" customFormat="false" ht="12.8" hidden="false" customHeight="false" outlineLevel="0" collapsed="false">
      <c r="A531" s="0" t="n">
        <v>529</v>
      </c>
      <c r="B531" s="0" t="n">
        <v>9.58</v>
      </c>
      <c r="C531" s="0" t="n">
        <v>9.58</v>
      </c>
      <c r="D531" s="0" t="n">
        <v>9.58</v>
      </c>
      <c r="F531" s="0" t="n">
        <v>0.02</v>
      </c>
      <c r="G531" s="0" t="n">
        <v>0.02</v>
      </c>
      <c r="H531" s="0" t="n">
        <v>0.02</v>
      </c>
    </row>
    <row r="532" customFormat="false" ht="12.8" hidden="false" customHeight="false" outlineLevel="0" collapsed="false">
      <c r="A532" s="0" t="n">
        <v>530</v>
      </c>
      <c r="B532" s="0" t="n">
        <v>9.5</v>
      </c>
      <c r="C532" s="0" t="n">
        <v>9.5</v>
      </c>
      <c r="D532" s="0" t="n">
        <v>9.5</v>
      </c>
      <c r="F532" s="0" t="n">
        <v>0.02</v>
      </c>
      <c r="G532" s="0" t="n">
        <v>0.02</v>
      </c>
      <c r="H532" s="0" t="n">
        <v>0.02</v>
      </c>
    </row>
    <row r="533" customFormat="false" ht="12.8" hidden="false" customHeight="false" outlineLevel="0" collapsed="false">
      <c r="A533" s="0" t="n">
        <v>531</v>
      </c>
      <c r="B533" s="0" t="n">
        <v>9.5</v>
      </c>
      <c r="C533" s="0" t="n">
        <v>9.5</v>
      </c>
      <c r="D533" s="0" t="n">
        <v>9.5</v>
      </c>
      <c r="F533" s="0" t="n">
        <v>0.02</v>
      </c>
      <c r="G533" s="0" t="n">
        <v>0.02</v>
      </c>
      <c r="H533" s="0" t="n">
        <v>0.02</v>
      </c>
    </row>
    <row r="534" customFormat="false" ht="12.8" hidden="false" customHeight="false" outlineLevel="0" collapsed="false">
      <c r="A534" s="0" t="n">
        <v>532</v>
      </c>
      <c r="B534" s="0" t="n">
        <v>9.5</v>
      </c>
      <c r="C534" s="0" t="n">
        <v>9.5</v>
      </c>
      <c r="D534" s="0" t="n">
        <v>9.5</v>
      </c>
      <c r="F534" s="0" t="n">
        <v>0.02</v>
      </c>
      <c r="G534" s="0" t="n">
        <v>0.02</v>
      </c>
      <c r="H534" s="0" t="n">
        <v>0.02</v>
      </c>
    </row>
    <row r="535" customFormat="false" ht="12.8" hidden="false" customHeight="false" outlineLevel="0" collapsed="false">
      <c r="A535" s="0" t="n">
        <v>533</v>
      </c>
      <c r="B535" s="0" t="n">
        <v>9.5</v>
      </c>
      <c r="C535" s="0" t="n">
        <v>9.5</v>
      </c>
      <c r="D535" s="0" t="n">
        <v>9.5</v>
      </c>
      <c r="F535" s="0" t="n">
        <v>0.02</v>
      </c>
      <c r="G535" s="0" t="n">
        <v>0.02</v>
      </c>
      <c r="H535" s="0" t="n">
        <v>0.02</v>
      </c>
    </row>
    <row r="536" customFormat="false" ht="12.8" hidden="false" customHeight="false" outlineLevel="0" collapsed="false">
      <c r="A536" s="0" t="n">
        <v>534</v>
      </c>
      <c r="B536" s="0" t="n">
        <v>9.5</v>
      </c>
      <c r="C536" s="0" t="n">
        <v>9.5</v>
      </c>
      <c r="D536" s="0" t="n">
        <v>9.5</v>
      </c>
      <c r="F536" s="0" t="n">
        <v>0.02</v>
      </c>
      <c r="G536" s="0" t="n">
        <v>0.02</v>
      </c>
      <c r="H536" s="0" t="n">
        <v>0.02</v>
      </c>
    </row>
    <row r="537" customFormat="false" ht="12.8" hidden="false" customHeight="false" outlineLevel="0" collapsed="false">
      <c r="A537" s="0" t="n">
        <v>535</v>
      </c>
      <c r="B537" s="0" t="n">
        <v>9.42</v>
      </c>
      <c r="C537" s="0" t="n">
        <v>9.42</v>
      </c>
      <c r="D537" s="0" t="n">
        <v>9.42</v>
      </c>
      <c r="F537" s="0" t="n">
        <v>0.02</v>
      </c>
      <c r="G537" s="0" t="n">
        <v>0.02</v>
      </c>
      <c r="H537" s="0" t="n">
        <v>0.02</v>
      </c>
    </row>
    <row r="538" customFormat="false" ht="12.8" hidden="false" customHeight="false" outlineLevel="0" collapsed="false">
      <c r="A538" s="0" t="n">
        <v>536</v>
      </c>
      <c r="B538" s="0" t="n">
        <v>9.42</v>
      </c>
      <c r="C538" s="0" t="n">
        <v>9.42</v>
      </c>
      <c r="D538" s="0" t="n">
        <v>9.42</v>
      </c>
      <c r="F538" s="0" t="n">
        <v>0.02</v>
      </c>
      <c r="G538" s="0" t="n">
        <v>0.02</v>
      </c>
      <c r="H538" s="0" t="n">
        <v>0.02</v>
      </c>
    </row>
    <row r="539" customFormat="false" ht="12.8" hidden="false" customHeight="false" outlineLevel="0" collapsed="false">
      <c r="A539" s="0" t="n">
        <v>537</v>
      </c>
      <c r="B539" s="0" t="n">
        <v>9.4</v>
      </c>
      <c r="C539" s="0" t="n">
        <v>9.4</v>
      </c>
      <c r="D539" s="0" t="n">
        <v>9.4</v>
      </c>
      <c r="F539" s="0" t="n">
        <v>0.02</v>
      </c>
      <c r="G539" s="0" t="n">
        <v>0.02</v>
      </c>
      <c r="H539" s="0" t="n">
        <v>0.02</v>
      </c>
    </row>
    <row r="540" customFormat="false" ht="12.8" hidden="false" customHeight="false" outlineLevel="0" collapsed="false">
      <c r="A540" s="0" t="n">
        <v>538</v>
      </c>
      <c r="B540" s="0" t="n">
        <v>9.4</v>
      </c>
      <c r="C540" s="0" t="n">
        <v>9.4</v>
      </c>
      <c r="D540" s="0" t="n">
        <v>9.4</v>
      </c>
      <c r="F540" s="0" t="n">
        <v>0.02</v>
      </c>
      <c r="G540" s="0" t="n">
        <v>0.02</v>
      </c>
      <c r="H540" s="0" t="n">
        <v>0.02</v>
      </c>
    </row>
    <row r="541" customFormat="false" ht="12.8" hidden="false" customHeight="false" outlineLevel="0" collapsed="false">
      <c r="A541" s="0" t="n">
        <v>539</v>
      </c>
      <c r="B541" s="0" t="n">
        <v>9.36</v>
      </c>
      <c r="C541" s="0" t="n">
        <v>9.36</v>
      </c>
      <c r="D541" s="0" t="n">
        <v>9.36</v>
      </c>
      <c r="F541" s="0" t="n">
        <v>0.02</v>
      </c>
      <c r="G541" s="0" t="n">
        <v>0.02</v>
      </c>
      <c r="H541" s="0" t="n">
        <v>0.02</v>
      </c>
    </row>
    <row r="542" customFormat="false" ht="12.8" hidden="false" customHeight="false" outlineLevel="0" collapsed="false">
      <c r="A542" s="0" t="n">
        <v>540</v>
      </c>
      <c r="B542" s="0" t="n">
        <v>9.36</v>
      </c>
      <c r="C542" s="0" t="n">
        <v>9.36</v>
      </c>
      <c r="D542" s="0" t="n">
        <v>9.36</v>
      </c>
      <c r="F542" s="0" t="n">
        <v>0.02</v>
      </c>
      <c r="G542" s="0" t="n">
        <v>0.02</v>
      </c>
      <c r="H542" s="0" t="n">
        <v>0.02</v>
      </c>
    </row>
    <row r="543" customFormat="false" ht="12.8" hidden="false" customHeight="false" outlineLevel="0" collapsed="false">
      <c r="A543" s="0" t="n">
        <v>541</v>
      </c>
      <c r="B543" s="0" t="n">
        <v>9.36</v>
      </c>
      <c r="C543" s="0" t="n">
        <v>9.36</v>
      </c>
      <c r="D543" s="0" t="n">
        <v>9.36</v>
      </c>
      <c r="F543" s="0" t="n">
        <v>0.02</v>
      </c>
      <c r="G543" s="0" t="n">
        <v>0.02</v>
      </c>
      <c r="H543" s="0" t="n">
        <v>0.02</v>
      </c>
    </row>
    <row r="544" customFormat="false" ht="12.8" hidden="false" customHeight="false" outlineLevel="0" collapsed="false">
      <c r="A544" s="0" t="n">
        <v>542</v>
      </c>
      <c r="B544" s="0" t="n">
        <v>9.36</v>
      </c>
      <c r="C544" s="0" t="n">
        <v>9.36</v>
      </c>
      <c r="D544" s="0" t="n">
        <v>9.36</v>
      </c>
      <c r="F544" s="0" t="n">
        <v>0.02</v>
      </c>
      <c r="G544" s="0" t="n">
        <v>0.02</v>
      </c>
      <c r="H544" s="0" t="n">
        <v>0.02</v>
      </c>
    </row>
    <row r="545" customFormat="false" ht="12.8" hidden="false" customHeight="false" outlineLevel="0" collapsed="false">
      <c r="A545" s="0" t="n">
        <v>543</v>
      </c>
      <c r="B545" s="0" t="n">
        <v>9.3</v>
      </c>
      <c r="C545" s="0" t="n">
        <v>9.3</v>
      </c>
      <c r="D545" s="0" t="n">
        <v>9.3</v>
      </c>
      <c r="F545" s="0" t="n">
        <v>0.02</v>
      </c>
      <c r="G545" s="0" t="n">
        <v>0.02</v>
      </c>
      <c r="H545" s="0" t="n">
        <v>0.02</v>
      </c>
    </row>
    <row r="546" customFormat="false" ht="12.8" hidden="false" customHeight="false" outlineLevel="0" collapsed="false">
      <c r="A546" s="0" t="n">
        <v>544</v>
      </c>
      <c r="B546" s="0" t="n">
        <v>9.22</v>
      </c>
      <c r="C546" s="0" t="n">
        <v>9.22</v>
      </c>
      <c r="D546" s="0" t="n">
        <v>9.22</v>
      </c>
      <c r="F546" s="0" t="n">
        <v>0.02</v>
      </c>
      <c r="G546" s="0" t="n">
        <v>0.02</v>
      </c>
      <c r="H546" s="0" t="n">
        <v>0.02</v>
      </c>
    </row>
    <row r="547" customFormat="false" ht="12.8" hidden="false" customHeight="false" outlineLevel="0" collapsed="false">
      <c r="A547" s="0" t="n">
        <v>545</v>
      </c>
      <c r="B547" s="0" t="n">
        <v>9.17</v>
      </c>
      <c r="C547" s="0" t="n">
        <v>9.17</v>
      </c>
      <c r="D547" s="0" t="n">
        <v>9.17</v>
      </c>
      <c r="F547" s="0" t="n">
        <v>0.02</v>
      </c>
      <c r="G547" s="0" t="n">
        <v>0.02</v>
      </c>
      <c r="H547" s="0" t="n">
        <v>0.02</v>
      </c>
    </row>
    <row r="548" customFormat="false" ht="12.8" hidden="false" customHeight="false" outlineLevel="0" collapsed="false">
      <c r="A548" s="0" t="n">
        <v>546</v>
      </c>
      <c r="B548" s="0" t="n">
        <v>9.17</v>
      </c>
      <c r="C548" s="0" t="n">
        <v>9.17</v>
      </c>
      <c r="D548" s="0" t="n">
        <v>9.17</v>
      </c>
      <c r="F548" s="0" t="n">
        <v>0.02</v>
      </c>
      <c r="G548" s="0" t="n">
        <v>0.02</v>
      </c>
      <c r="H548" s="0" t="n">
        <v>0.02</v>
      </c>
    </row>
    <row r="549" customFormat="false" ht="12.8" hidden="false" customHeight="false" outlineLevel="0" collapsed="false">
      <c r="A549" s="0" t="n">
        <v>547</v>
      </c>
      <c r="B549" s="0" t="n">
        <v>9.1</v>
      </c>
      <c r="C549" s="0" t="n">
        <v>9.1</v>
      </c>
      <c r="D549" s="0" t="n">
        <v>9.1</v>
      </c>
      <c r="F549" s="0" t="n">
        <v>0.02</v>
      </c>
      <c r="G549" s="0" t="n">
        <v>0.02</v>
      </c>
      <c r="H549" s="0" t="n">
        <v>0.02</v>
      </c>
    </row>
    <row r="550" customFormat="false" ht="12.8" hidden="false" customHeight="false" outlineLevel="0" collapsed="false">
      <c r="A550" s="0" t="n">
        <v>548</v>
      </c>
      <c r="B550" s="0" t="n">
        <v>9.1</v>
      </c>
      <c r="C550" s="0" t="n">
        <v>9.1</v>
      </c>
      <c r="D550" s="0" t="n">
        <v>9.1</v>
      </c>
      <c r="F550" s="0" t="n">
        <v>0.02</v>
      </c>
      <c r="G550" s="0" t="n">
        <v>0.02</v>
      </c>
      <c r="H550" s="0" t="n">
        <v>0.02</v>
      </c>
    </row>
    <row r="551" customFormat="false" ht="12.8" hidden="false" customHeight="false" outlineLevel="0" collapsed="false">
      <c r="A551" s="0" t="n">
        <v>549</v>
      </c>
      <c r="B551" s="0" t="n">
        <v>9.1</v>
      </c>
      <c r="C551" s="0" t="n">
        <v>9.1</v>
      </c>
      <c r="D551" s="0" t="n">
        <v>9.1</v>
      </c>
      <c r="F551" s="0" t="n">
        <v>0.02</v>
      </c>
      <c r="G551" s="0" t="n">
        <v>0.02</v>
      </c>
      <c r="H551" s="0" t="n">
        <v>0.02</v>
      </c>
    </row>
    <row r="552" customFormat="false" ht="12.8" hidden="false" customHeight="false" outlineLevel="0" collapsed="false">
      <c r="A552" s="0" t="n">
        <v>550</v>
      </c>
      <c r="B552" s="0" t="n">
        <v>9</v>
      </c>
      <c r="C552" s="0" t="n">
        <v>9</v>
      </c>
      <c r="D552" s="0" t="n">
        <v>9</v>
      </c>
      <c r="F552" s="0" t="n">
        <v>0.02</v>
      </c>
      <c r="G552" s="0" t="n">
        <v>0.02</v>
      </c>
      <c r="H552" s="0" t="n">
        <v>0.02</v>
      </c>
    </row>
    <row r="553" customFormat="false" ht="12.8" hidden="false" customHeight="false" outlineLevel="0" collapsed="false">
      <c r="A553" s="0" t="n">
        <v>551</v>
      </c>
      <c r="B553" s="0" t="n">
        <v>8.92</v>
      </c>
      <c r="C553" s="0" t="n">
        <v>8.92</v>
      </c>
      <c r="D553" s="0" t="n">
        <v>8.92</v>
      </c>
      <c r="F553" s="0" t="n">
        <v>0.02</v>
      </c>
      <c r="G553" s="0" t="n">
        <v>0.02</v>
      </c>
      <c r="H553" s="0" t="n">
        <v>0.02</v>
      </c>
    </row>
    <row r="554" customFormat="false" ht="12.8" hidden="false" customHeight="false" outlineLevel="0" collapsed="false">
      <c r="A554" s="0" t="n">
        <v>552</v>
      </c>
      <c r="B554" s="0" t="n">
        <v>8.86</v>
      </c>
      <c r="C554" s="0" t="n">
        <v>8.86</v>
      </c>
      <c r="D554" s="0" t="n">
        <v>8.86</v>
      </c>
      <c r="F554" s="0" t="n">
        <v>0.02</v>
      </c>
      <c r="G554" s="0" t="n">
        <v>0.02</v>
      </c>
      <c r="H554" s="0" t="n">
        <v>0.02</v>
      </c>
    </row>
    <row r="555" customFormat="false" ht="12.8" hidden="false" customHeight="false" outlineLevel="0" collapsed="false">
      <c r="A555" s="0" t="n">
        <v>553</v>
      </c>
      <c r="B555" s="0" t="n">
        <v>8.86</v>
      </c>
      <c r="C555" s="0" t="n">
        <v>8.86</v>
      </c>
      <c r="D555" s="0" t="n">
        <v>8.86</v>
      </c>
      <c r="F555" s="0" t="n">
        <v>0.02</v>
      </c>
      <c r="G555" s="0" t="n">
        <v>0.02</v>
      </c>
      <c r="H555" s="0" t="n">
        <v>0.02</v>
      </c>
    </row>
    <row r="556" customFormat="false" ht="12.8" hidden="false" customHeight="false" outlineLevel="0" collapsed="false">
      <c r="A556" s="0" t="n">
        <v>554</v>
      </c>
      <c r="B556" s="0" t="n">
        <v>8.83</v>
      </c>
      <c r="C556" s="0" t="n">
        <v>8.83</v>
      </c>
      <c r="D556" s="0" t="n">
        <v>8.83</v>
      </c>
      <c r="F556" s="0" t="n">
        <v>0.02</v>
      </c>
      <c r="G556" s="0" t="n">
        <v>0.02</v>
      </c>
      <c r="H556" s="0" t="n">
        <v>0.02</v>
      </c>
    </row>
    <row r="557" customFormat="false" ht="12.8" hidden="false" customHeight="false" outlineLevel="0" collapsed="false">
      <c r="A557" s="0" t="n">
        <v>555</v>
      </c>
      <c r="B557" s="0" t="n">
        <v>8.83</v>
      </c>
      <c r="C557" s="0" t="n">
        <v>8.83</v>
      </c>
      <c r="D557" s="0" t="n">
        <v>8.83</v>
      </c>
      <c r="F557" s="0" t="n">
        <v>0.02</v>
      </c>
      <c r="G557" s="0" t="n">
        <v>0.02</v>
      </c>
      <c r="H557" s="0" t="n">
        <v>0.02</v>
      </c>
    </row>
    <row r="558" customFormat="false" ht="12.8" hidden="false" customHeight="false" outlineLevel="0" collapsed="false">
      <c r="A558" s="0" t="n">
        <v>556</v>
      </c>
      <c r="B558" s="0" t="n">
        <v>8.83</v>
      </c>
      <c r="C558" s="0" t="n">
        <v>8.83</v>
      </c>
      <c r="D558" s="0" t="n">
        <v>8.83</v>
      </c>
      <c r="F558" s="0" t="n">
        <v>0.02</v>
      </c>
      <c r="G558" s="0" t="n">
        <v>0.02</v>
      </c>
      <c r="H558" s="0" t="n">
        <v>0.02</v>
      </c>
    </row>
    <row r="559" customFormat="false" ht="12.8" hidden="false" customHeight="false" outlineLevel="0" collapsed="false">
      <c r="A559" s="0" t="n">
        <v>557</v>
      </c>
      <c r="B559" s="0" t="n">
        <v>8.75</v>
      </c>
      <c r="C559" s="0" t="n">
        <v>8.75</v>
      </c>
      <c r="D559" s="0" t="n">
        <v>8.75</v>
      </c>
      <c r="F559" s="0" t="n">
        <v>0.02</v>
      </c>
      <c r="G559" s="0" t="n">
        <v>0.02</v>
      </c>
      <c r="H559" s="0" t="n">
        <v>0.02</v>
      </c>
    </row>
    <row r="560" customFormat="false" ht="12.8" hidden="false" customHeight="false" outlineLevel="0" collapsed="false">
      <c r="A560" s="0" t="n">
        <v>558</v>
      </c>
      <c r="B560" s="0" t="n">
        <v>8.7</v>
      </c>
      <c r="C560" s="0" t="n">
        <v>8.7</v>
      </c>
      <c r="D560" s="0" t="n">
        <v>8.7</v>
      </c>
      <c r="F560" s="0" t="n">
        <v>0.02</v>
      </c>
      <c r="G560" s="0" t="n">
        <v>0.02</v>
      </c>
      <c r="H560" s="0" t="n">
        <v>0.02</v>
      </c>
    </row>
    <row r="561" customFormat="false" ht="12.8" hidden="false" customHeight="false" outlineLevel="0" collapsed="false">
      <c r="A561" s="0" t="n">
        <v>559</v>
      </c>
      <c r="B561" s="0" t="n">
        <v>8.7</v>
      </c>
      <c r="C561" s="0" t="n">
        <v>8.7</v>
      </c>
      <c r="D561" s="0" t="n">
        <v>8.7</v>
      </c>
      <c r="F561" s="0" t="n">
        <v>0.02</v>
      </c>
      <c r="G561" s="0" t="n">
        <v>0.02</v>
      </c>
      <c r="H561" s="0" t="n">
        <v>0.02</v>
      </c>
    </row>
    <row r="562" customFormat="false" ht="12.8" hidden="false" customHeight="false" outlineLevel="0" collapsed="false">
      <c r="A562" s="0" t="n">
        <v>560</v>
      </c>
      <c r="B562" s="0" t="n">
        <v>8.67</v>
      </c>
      <c r="C562" s="0" t="n">
        <v>8.67</v>
      </c>
      <c r="D562" s="0" t="n">
        <v>8.67</v>
      </c>
      <c r="F562" s="0" t="n">
        <v>0.02</v>
      </c>
      <c r="G562" s="0" t="n">
        <v>0.02</v>
      </c>
      <c r="H562" s="0" t="n">
        <v>0.02</v>
      </c>
    </row>
    <row r="563" customFormat="false" ht="12.8" hidden="false" customHeight="false" outlineLevel="0" collapsed="false">
      <c r="A563" s="0" t="n">
        <v>561</v>
      </c>
      <c r="B563" s="0" t="n">
        <v>8.67</v>
      </c>
      <c r="C563" s="0" t="n">
        <v>8.67</v>
      </c>
      <c r="D563" s="0" t="n">
        <v>8.67</v>
      </c>
      <c r="F563" s="0" t="n">
        <v>0.02</v>
      </c>
      <c r="G563" s="0" t="n">
        <v>0.02</v>
      </c>
      <c r="H563" s="0" t="n">
        <v>0.02</v>
      </c>
    </row>
    <row r="564" customFormat="false" ht="12.8" hidden="false" customHeight="false" outlineLevel="0" collapsed="false">
      <c r="A564" s="0" t="n">
        <v>562</v>
      </c>
      <c r="B564" s="0" t="n">
        <v>8.67</v>
      </c>
      <c r="C564" s="0" t="n">
        <v>8.67</v>
      </c>
      <c r="D564" s="0" t="n">
        <v>8.67</v>
      </c>
      <c r="F564" s="0" t="n">
        <v>0.02</v>
      </c>
      <c r="G564" s="0" t="n">
        <v>0.02</v>
      </c>
      <c r="H564" s="0" t="n">
        <v>0.02</v>
      </c>
    </row>
    <row r="565" customFormat="false" ht="12.8" hidden="false" customHeight="false" outlineLevel="0" collapsed="false">
      <c r="A565" s="0" t="n">
        <v>563</v>
      </c>
      <c r="B565" s="0" t="n">
        <v>8.58</v>
      </c>
      <c r="C565" s="0" t="n">
        <v>8.58</v>
      </c>
      <c r="D565" s="0" t="n">
        <v>8.58</v>
      </c>
      <c r="F565" s="0" t="n">
        <v>0.02</v>
      </c>
      <c r="G565" s="0" t="n">
        <v>0.02</v>
      </c>
      <c r="H565" s="0" t="n">
        <v>0.02</v>
      </c>
    </row>
    <row r="566" customFormat="false" ht="12.8" hidden="false" customHeight="false" outlineLevel="0" collapsed="false">
      <c r="A566" s="0" t="n">
        <v>564</v>
      </c>
      <c r="B566" s="0" t="n">
        <v>8.58</v>
      </c>
      <c r="C566" s="0" t="n">
        <v>8.58</v>
      </c>
      <c r="D566" s="0" t="n">
        <v>8.58</v>
      </c>
      <c r="F566" s="0" t="n">
        <v>0.02</v>
      </c>
      <c r="G566" s="0" t="n">
        <v>0.02</v>
      </c>
      <c r="H566" s="0" t="n">
        <v>0.02</v>
      </c>
    </row>
    <row r="567" customFormat="false" ht="12.8" hidden="false" customHeight="false" outlineLevel="0" collapsed="false">
      <c r="A567" s="0" t="n">
        <v>565</v>
      </c>
      <c r="B567" s="0" t="n">
        <v>8.58</v>
      </c>
      <c r="C567" s="0" t="n">
        <v>8.58</v>
      </c>
      <c r="D567" s="0" t="n">
        <v>8.58</v>
      </c>
      <c r="F567" s="0" t="n">
        <v>0.02</v>
      </c>
      <c r="G567" s="0" t="n">
        <v>0.02</v>
      </c>
      <c r="H567" s="0" t="n">
        <v>0.02</v>
      </c>
    </row>
    <row r="568" customFormat="false" ht="12.8" hidden="false" customHeight="false" outlineLevel="0" collapsed="false">
      <c r="A568" s="0" t="n">
        <v>566</v>
      </c>
      <c r="B568" s="0" t="n">
        <v>8.58</v>
      </c>
      <c r="C568" s="0" t="n">
        <v>8.58</v>
      </c>
      <c r="D568" s="0" t="n">
        <v>8.58</v>
      </c>
      <c r="F568" s="0" t="n">
        <v>0.02</v>
      </c>
      <c r="G568" s="0" t="n">
        <v>0.02</v>
      </c>
      <c r="H568" s="0" t="n">
        <v>0.02</v>
      </c>
    </row>
    <row r="569" customFormat="false" ht="12.8" hidden="false" customHeight="false" outlineLevel="0" collapsed="false">
      <c r="A569" s="0" t="n">
        <v>567</v>
      </c>
      <c r="B569" s="0" t="n">
        <v>8.58</v>
      </c>
      <c r="C569" s="0" t="n">
        <v>8.58</v>
      </c>
      <c r="D569" s="0" t="n">
        <v>8.58</v>
      </c>
      <c r="F569" s="0" t="n">
        <v>0.02</v>
      </c>
      <c r="G569" s="0" t="n">
        <v>0.02</v>
      </c>
      <c r="H569" s="0" t="n">
        <v>0.02</v>
      </c>
    </row>
    <row r="570" customFormat="false" ht="12.8" hidden="false" customHeight="false" outlineLevel="0" collapsed="false">
      <c r="A570" s="0" t="n">
        <v>568</v>
      </c>
      <c r="B570" s="0" t="n">
        <v>8.58</v>
      </c>
      <c r="C570" s="0" t="n">
        <v>8.58</v>
      </c>
      <c r="D570" s="0" t="n">
        <v>8.58</v>
      </c>
      <c r="F570" s="0" t="n">
        <v>0.02</v>
      </c>
      <c r="G570" s="0" t="n">
        <v>0.02</v>
      </c>
      <c r="H570" s="0" t="n">
        <v>0.02</v>
      </c>
    </row>
    <row r="571" customFormat="false" ht="12.8" hidden="false" customHeight="false" outlineLevel="0" collapsed="false">
      <c r="A571" s="0" t="n">
        <v>569</v>
      </c>
      <c r="B571" s="0" t="n">
        <v>8.58</v>
      </c>
      <c r="C571" s="0" t="n">
        <v>8.58</v>
      </c>
      <c r="D571" s="0" t="n">
        <v>8.58</v>
      </c>
      <c r="F571" s="0" t="n">
        <v>0.02</v>
      </c>
      <c r="G571" s="0" t="n">
        <v>0.02</v>
      </c>
      <c r="H571" s="0" t="n">
        <v>0.02</v>
      </c>
    </row>
    <row r="572" customFormat="false" ht="12.8" hidden="false" customHeight="false" outlineLevel="0" collapsed="false">
      <c r="A572" s="0" t="n">
        <v>570</v>
      </c>
      <c r="B572" s="0" t="n">
        <v>8.58</v>
      </c>
      <c r="C572" s="0" t="n">
        <v>8.58</v>
      </c>
      <c r="D572" s="0" t="n">
        <v>8.58</v>
      </c>
      <c r="F572" s="0" t="n">
        <v>0.02</v>
      </c>
      <c r="G572" s="0" t="n">
        <v>0.02</v>
      </c>
      <c r="H572" s="0" t="n">
        <v>0.02</v>
      </c>
    </row>
    <row r="573" customFormat="false" ht="12.8" hidden="false" customHeight="false" outlineLevel="0" collapsed="false">
      <c r="A573" s="0" t="n">
        <v>571</v>
      </c>
      <c r="B573" s="0" t="n">
        <v>8.5</v>
      </c>
      <c r="C573" s="0" t="n">
        <v>8.5</v>
      </c>
      <c r="D573" s="0" t="n">
        <v>8.5</v>
      </c>
      <c r="F573" s="0" t="n">
        <v>0.02</v>
      </c>
      <c r="G573" s="0" t="n">
        <v>0.02</v>
      </c>
      <c r="H573" s="0" t="n">
        <v>0.02</v>
      </c>
    </row>
    <row r="574" customFormat="false" ht="12.8" hidden="false" customHeight="false" outlineLevel="0" collapsed="false">
      <c r="A574" s="0" t="n">
        <v>572</v>
      </c>
      <c r="B574" s="0" t="n">
        <v>8.5</v>
      </c>
      <c r="C574" s="0" t="n">
        <v>8.5</v>
      </c>
      <c r="D574" s="0" t="n">
        <v>8.5</v>
      </c>
      <c r="F574" s="0" t="n">
        <v>0.02</v>
      </c>
      <c r="G574" s="0" t="n">
        <v>0.02</v>
      </c>
      <c r="H574" s="0" t="n">
        <v>0.02</v>
      </c>
    </row>
    <row r="575" customFormat="false" ht="12.8" hidden="false" customHeight="false" outlineLevel="0" collapsed="false">
      <c r="A575" s="0" t="n">
        <v>573</v>
      </c>
      <c r="B575" s="0" t="n">
        <v>8.5</v>
      </c>
      <c r="C575" s="0" t="n">
        <v>8.5</v>
      </c>
      <c r="D575" s="0" t="n">
        <v>8.5</v>
      </c>
      <c r="F575" s="0" t="n">
        <v>0.02</v>
      </c>
      <c r="G575" s="0" t="n">
        <v>0.02</v>
      </c>
      <c r="H575" s="0" t="n">
        <v>0.02</v>
      </c>
    </row>
    <row r="576" customFormat="false" ht="12.8" hidden="false" customHeight="false" outlineLevel="0" collapsed="false">
      <c r="A576" s="0" t="n">
        <v>574</v>
      </c>
      <c r="B576" s="0" t="n">
        <v>8.5</v>
      </c>
      <c r="C576" s="0" t="n">
        <v>8.5</v>
      </c>
      <c r="D576" s="0" t="n">
        <v>8.5</v>
      </c>
      <c r="F576" s="0" t="n">
        <v>0.02</v>
      </c>
      <c r="G576" s="0" t="n">
        <v>0.02</v>
      </c>
      <c r="H576" s="0" t="n">
        <v>0.02</v>
      </c>
    </row>
    <row r="577" customFormat="false" ht="12.8" hidden="false" customHeight="false" outlineLevel="0" collapsed="false">
      <c r="A577" s="0" t="n">
        <v>575</v>
      </c>
      <c r="B577" s="0" t="n">
        <v>8.5</v>
      </c>
      <c r="C577" s="0" t="n">
        <v>8.5</v>
      </c>
      <c r="D577" s="0" t="n">
        <v>8.5</v>
      </c>
      <c r="F577" s="0" t="n">
        <v>0.02</v>
      </c>
      <c r="G577" s="0" t="n">
        <v>0.02</v>
      </c>
      <c r="H577" s="0" t="n">
        <v>0.02</v>
      </c>
    </row>
    <row r="578" customFormat="false" ht="12.8" hidden="false" customHeight="false" outlineLevel="0" collapsed="false">
      <c r="A578" s="0" t="n">
        <v>576</v>
      </c>
      <c r="B578" s="0" t="n">
        <v>8.5</v>
      </c>
      <c r="C578" s="0" t="n">
        <v>8.5</v>
      </c>
      <c r="D578" s="0" t="n">
        <v>8.5</v>
      </c>
      <c r="F578" s="0" t="n">
        <v>0.02</v>
      </c>
      <c r="G578" s="0" t="n">
        <v>0.02</v>
      </c>
      <c r="H578" s="0" t="n">
        <v>0.02</v>
      </c>
    </row>
    <row r="579" customFormat="false" ht="12.8" hidden="false" customHeight="false" outlineLevel="0" collapsed="false">
      <c r="A579" s="0" t="n">
        <v>577</v>
      </c>
      <c r="B579" s="0" t="n">
        <v>8.5</v>
      </c>
      <c r="C579" s="0" t="n">
        <v>8.5</v>
      </c>
      <c r="D579" s="0" t="n">
        <v>8.5</v>
      </c>
      <c r="F579" s="0" t="n">
        <v>0.02</v>
      </c>
      <c r="G579" s="0" t="n">
        <v>0.02</v>
      </c>
      <c r="H579" s="0" t="n">
        <v>0.02</v>
      </c>
    </row>
    <row r="580" customFormat="false" ht="12.8" hidden="false" customHeight="false" outlineLevel="0" collapsed="false">
      <c r="A580" s="0" t="n">
        <v>578</v>
      </c>
      <c r="B580" s="0" t="n">
        <v>8.42</v>
      </c>
      <c r="C580" s="0" t="n">
        <v>8.42</v>
      </c>
      <c r="D580" s="0" t="n">
        <v>8.42</v>
      </c>
      <c r="F580" s="0" t="n">
        <v>0.02</v>
      </c>
      <c r="G580" s="0" t="n">
        <v>0.02</v>
      </c>
      <c r="H580" s="0" t="n">
        <v>0.02</v>
      </c>
    </row>
    <row r="581" customFormat="false" ht="12.8" hidden="false" customHeight="false" outlineLevel="0" collapsed="false">
      <c r="A581" s="0" t="n">
        <v>579</v>
      </c>
      <c r="B581" s="0" t="n">
        <v>8.42</v>
      </c>
      <c r="C581" s="0" t="n">
        <v>8.42</v>
      </c>
      <c r="D581" s="0" t="n">
        <v>8.42</v>
      </c>
      <c r="F581" s="0" t="n">
        <v>0.02</v>
      </c>
      <c r="G581" s="0" t="n">
        <v>0.02</v>
      </c>
      <c r="H581" s="0" t="n">
        <v>0.02</v>
      </c>
    </row>
    <row r="582" customFormat="false" ht="12.8" hidden="false" customHeight="false" outlineLevel="0" collapsed="false">
      <c r="A582" s="0" t="n">
        <v>580</v>
      </c>
      <c r="B582" s="0" t="n">
        <v>8.42</v>
      </c>
      <c r="C582" s="0" t="n">
        <v>8.42</v>
      </c>
      <c r="D582" s="0" t="n">
        <v>8.42</v>
      </c>
      <c r="F582" s="0" t="n">
        <v>0.02</v>
      </c>
      <c r="G582" s="0" t="n">
        <v>0.02</v>
      </c>
      <c r="H582" s="0" t="n">
        <v>0.02</v>
      </c>
    </row>
    <row r="583" customFormat="false" ht="12.8" hidden="false" customHeight="false" outlineLevel="0" collapsed="false">
      <c r="A583" s="0" t="n">
        <v>581</v>
      </c>
      <c r="B583" s="0" t="n">
        <v>8.42</v>
      </c>
      <c r="C583" s="0" t="n">
        <v>8.42</v>
      </c>
      <c r="D583" s="0" t="n">
        <v>8.42</v>
      </c>
      <c r="F583" s="0" t="n">
        <v>0.02</v>
      </c>
      <c r="G583" s="0" t="n">
        <v>0.02</v>
      </c>
      <c r="H583" s="0" t="n">
        <v>0.02</v>
      </c>
    </row>
    <row r="584" customFormat="false" ht="12.8" hidden="false" customHeight="false" outlineLevel="0" collapsed="false">
      <c r="A584" s="0" t="n">
        <v>582</v>
      </c>
      <c r="B584" s="0" t="n">
        <v>8.42</v>
      </c>
      <c r="C584" s="0" t="n">
        <v>8.42</v>
      </c>
      <c r="D584" s="0" t="n">
        <v>8.42</v>
      </c>
      <c r="F584" s="0" t="n">
        <v>0.02</v>
      </c>
      <c r="G584" s="0" t="n">
        <v>0.02</v>
      </c>
      <c r="H584" s="0" t="n">
        <v>0.02</v>
      </c>
    </row>
    <row r="585" customFormat="false" ht="12.8" hidden="false" customHeight="false" outlineLevel="0" collapsed="false">
      <c r="A585" s="0" t="n">
        <v>583</v>
      </c>
      <c r="B585" s="0" t="n">
        <v>8.42</v>
      </c>
      <c r="C585" s="0" t="n">
        <v>8.42</v>
      </c>
      <c r="D585" s="0" t="n">
        <v>8.42</v>
      </c>
      <c r="F585" s="0" t="n">
        <v>0.02</v>
      </c>
      <c r="G585" s="0" t="n">
        <v>0.02</v>
      </c>
      <c r="H585" s="0" t="n">
        <v>0.02</v>
      </c>
    </row>
    <row r="586" customFormat="false" ht="12.8" hidden="false" customHeight="false" outlineLevel="0" collapsed="false">
      <c r="A586" s="0" t="n">
        <v>584</v>
      </c>
      <c r="B586" s="0" t="n">
        <v>8.42</v>
      </c>
      <c r="C586" s="0" t="n">
        <v>8.42</v>
      </c>
      <c r="D586" s="0" t="n">
        <v>8.42</v>
      </c>
      <c r="F586" s="0" t="n">
        <v>0.02</v>
      </c>
      <c r="G586" s="0" t="n">
        <v>0.02</v>
      </c>
      <c r="H586" s="0" t="n">
        <v>0.02</v>
      </c>
    </row>
    <row r="587" customFormat="false" ht="12.8" hidden="false" customHeight="false" outlineLevel="0" collapsed="false">
      <c r="A587" s="0" t="n">
        <v>585</v>
      </c>
      <c r="B587" s="0" t="n">
        <v>8.33</v>
      </c>
      <c r="C587" s="0" t="n">
        <v>8.33</v>
      </c>
      <c r="D587" s="0" t="n">
        <v>8.33</v>
      </c>
      <c r="F587" s="0" t="n">
        <v>0.02</v>
      </c>
      <c r="G587" s="0" t="n">
        <v>0.02</v>
      </c>
      <c r="H587" s="0" t="n">
        <v>0.02</v>
      </c>
    </row>
    <row r="588" customFormat="false" ht="12.8" hidden="false" customHeight="false" outlineLevel="0" collapsed="false">
      <c r="A588" s="0" t="n">
        <v>586</v>
      </c>
      <c r="B588" s="0" t="n">
        <v>8.33</v>
      </c>
      <c r="C588" s="0" t="n">
        <v>8.33</v>
      </c>
      <c r="D588" s="0" t="n">
        <v>8.33</v>
      </c>
      <c r="F588" s="0" t="n">
        <v>0.02</v>
      </c>
      <c r="G588" s="0" t="n">
        <v>0.02</v>
      </c>
      <c r="H588" s="0" t="n">
        <v>0.02</v>
      </c>
    </row>
    <row r="589" customFormat="false" ht="12.8" hidden="false" customHeight="false" outlineLevel="0" collapsed="false">
      <c r="A589" s="0" t="n">
        <v>587</v>
      </c>
      <c r="B589" s="0" t="n">
        <v>8.33</v>
      </c>
      <c r="C589" s="0" t="n">
        <v>8.33</v>
      </c>
      <c r="D589" s="0" t="n">
        <v>8.33</v>
      </c>
      <c r="F589" s="0" t="n">
        <v>0.02</v>
      </c>
      <c r="G589" s="0" t="n">
        <v>0.02</v>
      </c>
      <c r="H589" s="0" t="n">
        <v>0.02</v>
      </c>
    </row>
    <row r="590" customFormat="false" ht="12.8" hidden="false" customHeight="false" outlineLevel="0" collapsed="false">
      <c r="A590" s="0" t="n">
        <v>588</v>
      </c>
      <c r="B590" s="0" t="n">
        <v>8.33</v>
      </c>
      <c r="C590" s="0" t="n">
        <v>8.33</v>
      </c>
      <c r="D590" s="0" t="n">
        <v>8.33</v>
      </c>
      <c r="F590" s="0" t="n">
        <v>0.02</v>
      </c>
      <c r="G590" s="0" t="n">
        <v>0.02</v>
      </c>
      <c r="H590" s="0" t="n">
        <v>0.02</v>
      </c>
    </row>
    <row r="591" customFormat="false" ht="12.8" hidden="false" customHeight="false" outlineLevel="0" collapsed="false">
      <c r="A591" s="0" t="n">
        <v>589</v>
      </c>
      <c r="B591" s="0" t="n">
        <v>8.33</v>
      </c>
      <c r="C591" s="0" t="n">
        <v>8.33</v>
      </c>
      <c r="D591" s="0" t="n">
        <v>8.33</v>
      </c>
      <c r="F591" s="0" t="n">
        <v>0.02</v>
      </c>
      <c r="G591" s="0" t="n">
        <v>0.02</v>
      </c>
      <c r="H591" s="0" t="n">
        <v>0.02</v>
      </c>
    </row>
    <row r="592" customFormat="false" ht="12.8" hidden="false" customHeight="false" outlineLevel="0" collapsed="false">
      <c r="A592" s="0" t="n">
        <v>590</v>
      </c>
      <c r="B592" s="0" t="n">
        <v>8.33</v>
      </c>
      <c r="C592" s="0" t="n">
        <v>8.33</v>
      </c>
      <c r="D592" s="0" t="n">
        <v>8.33</v>
      </c>
      <c r="F592" s="0" t="n">
        <v>0.02</v>
      </c>
      <c r="G592" s="0" t="n">
        <v>0.02</v>
      </c>
      <c r="H592" s="0" t="n">
        <v>0.02</v>
      </c>
    </row>
    <row r="593" customFormat="false" ht="12.8" hidden="false" customHeight="false" outlineLevel="0" collapsed="false">
      <c r="A593" s="0" t="n">
        <v>591</v>
      </c>
      <c r="B593" s="0" t="n">
        <v>8.33</v>
      </c>
      <c r="C593" s="0" t="n">
        <v>8.33</v>
      </c>
      <c r="D593" s="0" t="n">
        <v>8.33</v>
      </c>
      <c r="F593" s="0" t="n">
        <v>0.02</v>
      </c>
      <c r="G593" s="0" t="n">
        <v>0.02</v>
      </c>
      <c r="H593" s="0" t="n">
        <v>0.02</v>
      </c>
    </row>
    <row r="594" customFormat="false" ht="12.8" hidden="false" customHeight="false" outlineLevel="0" collapsed="false">
      <c r="A594" s="0" t="n">
        <v>592</v>
      </c>
      <c r="B594" s="0" t="n">
        <v>8.33</v>
      </c>
      <c r="C594" s="0" t="n">
        <v>8.33</v>
      </c>
      <c r="D594" s="0" t="n">
        <v>8.33</v>
      </c>
      <c r="F594" s="0" t="n">
        <v>0.02</v>
      </c>
      <c r="G594" s="0" t="n">
        <v>0.02</v>
      </c>
      <c r="H594" s="0" t="n">
        <v>0.02</v>
      </c>
    </row>
    <row r="595" customFormat="false" ht="12.8" hidden="false" customHeight="false" outlineLevel="0" collapsed="false">
      <c r="A595" s="0" t="n">
        <v>593</v>
      </c>
      <c r="B595" s="0" t="n">
        <v>8.33</v>
      </c>
      <c r="C595" s="0" t="n">
        <v>8.33</v>
      </c>
      <c r="D595" s="0" t="n">
        <v>8.33</v>
      </c>
      <c r="F595" s="0" t="n">
        <v>0.02</v>
      </c>
      <c r="G595" s="0" t="n">
        <v>0.02</v>
      </c>
      <c r="H595" s="0" t="n">
        <v>0.02</v>
      </c>
    </row>
    <row r="596" customFormat="false" ht="12.8" hidden="false" customHeight="false" outlineLevel="0" collapsed="false">
      <c r="A596" s="0" t="n">
        <v>594</v>
      </c>
      <c r="B596" s="0" t="n">
        <v>8.33</v>
      </c>
      <c r="C596" s="0" t="n">
        <v>8.33</v>
      </c>
      <c r="D596" s="0" t="n">
        <v>8.33</v>
      </c>
      <c r="F596" s="0" t="n">
        <v>0.02</v>
      </c>
      <c r="G596" s="0" t="n">
        <v>0.02</v>
      </c>
      <c r="H596" s="0" t="n">
        <v>0.02</v>
      </c>
    </row>
    <row r="597" customFormat="false" ht="12.8" hidden="false" customHeight="false" outlineLevel="0" collapsed="false">
      <c r="A597" s="0" t="n">
        <v>595</v>
      </c>
      <c r="B597" s="0" t="n">
        <v>8.33</v>
      </c>
      <c r="C597" s="0" t="n">
        <v>8.33</v>
      </c>
      <c r="D597" s="0" t="n">
        <v>8.33</v>
      </c>
      <c r="F597" s="0" t="n">
        <v>0.02</v>
      </c>
      <c r="G597" s="0" t="n">
        <v>0.02</v>
      </c>
      <c r="H597" s="0" t="n">
        <v>0.02</v>
      </c>
    </row>
    <row r="598" customFormat="false" ht="12.8" hidden="false" customHeight="false" outlineLevel="0" collapsed="false">
      <c r="A598" s="0" t="n">
        <v>596</v>
      </c>
      <c r="B598" s="0" t="n">
        <v>8.33</v>
      </c>
      <c r="C598" s="0" t="n">
        <v>8.33</v>
      </c>
      <c r="D598" s="0" t="n">
        <v>8.33</v>
      </c>
      <c r="F598" s="0" t="n">
        <v>0.02</v>
      </c>
      <c r="G598" s="0" t="n">
        <v>0.02</v>
      </c>
      <c r="H598" s="0" t="n">
        <v>0.02</v>
      </c>
    </row>
    <row r="599" customFormat="false" ht="12.8" hidden="false" customHeight="false" outlineLevel="0" collapsed="false">
      <c r="A599" s="0" t="n">
        <v>597</v>
      </c>
      <c r="B599" s="0" t="n">
        <v>8.33</v>
      </c>
      <c r="C599" s="0" t="n">
        <v>8.33</v>
      </c>
      <c r="D599" s="0" t="n">
        <v>8.33</v>
      </c>
      <c r="F599" s="0" t="n">
        <v>0.02</v>
      </c>
      <c r="G599" s="0" t="n">
        <v>0.02</v>
      </c>
      <c r="H599" s="0" t="n">
        <v>0.02</v>
      </c>
    </row>
    <row r="600" customFormat="false" ht="12.8" hidden="false" customHeight="false" outlineLevel="0" collapsed="false">
      <c r="A600" s="0" t="n">
        <v>598</v>
      </c>
      <c r="B600" s="0" t="n">
        <v>8.33</v>
      </c>
      <c r="C600" s="0" t="n">
        <v>8.33</v>
      </c>
      <c r="D600" s="0" t="n">
        <v>8.33</v>
      </c>
      <c r="F600" s="0" t="n">
        <v>0.02</v>
      </c>
      <c r="G600" s="0" t="n">
        <v>0.02</v>
      </c>
      <c r="H600" s="0" t="n">
        <v>0.02</v>
      </c>
    </row>
    <row r="601" customFormat="false" ht="12.8" hidden="false" customHeight="false" outlineLevel="0" collapsed="false">
      <c r="A601" s="0" t="n">
        <v>599</v>
      </c>
      <c r="B601" s="0" t="n">
        <v>8.33</v>
      </c>
      <c r="C601" s="0" t="n">
        <v>8.33</v>
      </c>
      <c r="D601" s="0" t="n">
        <v>8.33</v>
      </c>
      <c r="F601" s="0" t="n">
        <v>0.02</v>
      </c>
      <c r="G601" s="0" t="n">
        <v>0.02</v>
      </c>
      <c r="H601" s="0" t="n">
        <v>0.02</v>
      </c>
    </row>
    <row r="602" customFormat="false" ht="12.8" hidden="false" customHeight="false" outlineLevel="0" collapsed="false">
      <c r="A602" s="0" t="n">
        <v>600</v>
      </c>
      <c r="B602" s="0" t="n">
        <v>8.33</v>
      </c>
      <c r="C602" s="0" t="n">
        <v>8.33</v>
      </c>
      <c r="D602" s="0" t="n">
        <v>8.33</v>
      </c>
      <c r="F602" s="0" t="n">
        <v>0.02</v>
      </c>
      <c r="G602" s="0" t="n">
        <v>0.02</v>
      </c>
      <c r="H602" s="0" t="n">
        <v>0.02</v>
      </c>
    </row>
    <row r="603" customFormat="false" ht="12.8" hidden="false" customHeight="false" outlineLevel="0" collapsed="false">
      <c r="A603" s="0" t="n">
        <v>601</v>
      </c>
      <c r="B603" s="0" t="n">
        <v>8.25</v>
      </c>
      <c r="C603" s="0" t="n">
        <v>8.25</v>
      </c>
      <c r="D603" s="0" t="n">
        <v>8.25</v>
      </c>
      <c r="F603" s="0" t="n">
        <v>0.02</v>
      </c>
      <c r="G603" s="0" t="n">
        <v>0.02</v>
      </c>
      <c r="H603" s="0" t="n">
        <v>0.02</v>
      </c>
    </row>
    <row r="604" customFormat="false" ht="12.8" hidden="false" customHeight="false" outlineLevel="0" collapsed="false">
      <c r="A604" s="0" t="n">
        <v>602</v>
      </c>
      <c r="B604" s="0" t="n">
        <v>8.25</v>
      </c>
      <c r="C604" s="0" t="n">
        <v>8.25</v>
      </c>
      <c r="D604" s="0" t="n">
        <v>8.25</v>
      </c>
      <c r="F604" s="0" t="n">
        <v>0.02</v>
      </c>
      <c r="G604" s="0" t="n">
        <v>0.02</v>
      </c>
      <c r="H604" s="0" t="n">
        <v>0.02</v>
      </c>
    </row>
    <row r="605" customFormat="false" ht="12.8" hidden="false" customHeight="false" outlineLevel="0" collapsed="false">
      <c r="A605" s="0" t="n">
        <v>603</v>
      </c>
      <c r="B605" s="0" t="n">
        <v>8.25</v>
      </c>
      <c r="C605" s="0" t="n">
        <v>8.25</v>
      </c>
      <c r="D605" s="0" t="n">
        <v>8.25</v>
      </c>
      <c r="F605" s="0" t="n">
        <v>0.02</v>
      </c>
      <c r="G605" s="0" t="n">
        <v>0.02</v>
      </c>
      <c r="H605" s="0" t="n">
        <v>0.02</v>
      </c>
    </row>
    <row r="606" customFormat="false" ht="12.8" hidden="false" customHeight="false" outlineLevel="0" collapsed="false">
      <c r="A606" s="0" t="n">
        <v>604</v>
      </c>
      <c r="B606" s="0" t="n">
        <v>8.25</v>
      </c>
      <c r="C606" s="0" t="n">
        <v>8.25</v>
      </c>
      <c r="D606" s="0" t="n">
        <v>8.25</v>
      </c>
      <c r="F606" s="0" t="n">
        <v>0.02</v>
      </c>
      <c r="G606" s="0" t="n">
        <v>0.02</v>
      </c>
      <c r="H606" s="0" t="n">
        <v>0.02</v>
      </c>
    </row>
    <row r="607" customFormat="false" ht="12.8" hidden="false" customHeight="false" outlineLevel="0" collapsed="false">
      <c r="A607" s="0" t="n">
        <v>605</v>
      </c>
      <c r="B607" s="0" t="n">
        <v>8.25</v>
      </c>
      <c r="C607" s="0" t="n">
        <v>8.25</v>
      </c>
      <c r="D607" s="0" t="n">
        <v>8.25</v>
      </c>
      <c r="F607" s="0" t="n">
        <v>0.02</v>
      </c>
      <c r="G607" s="0" t="n">
        <v>0.02</v>
      </c>
      <c r="H607" s="0" t="n">
        <v>0.02</v>
      </c>
    </row>
    <row r="608" customFormat="false" ht="12.8" hidden="false" customHeight="false" outlineLevel="0" collapsed="false">
      <c r="A608" s="0" t="n">
        <v>606</v>
      </c>
      <c r="B608" s="0" t="n">
        <v>8.25</v>
      </c>
      <c r="C608" s="0" t="n">
        <v>8.25</v>
      </c>
      <c r="D608" s="0" t="n">
        <v>8.25</v>
      </c>
      <c r="F608" s="0" t="n">
        <v>0.02</v>
      </c>
      <c r="G608" s="0" t="n">
        <v>0.02</v>
      </c>
      <c r="H608" s="0" t="n">
        <v>0.02</v>
      </c>
    </row>
    <row r="609" customFormat="false" ht="12.8" hidden="false" customHeight="false" outlineLevel="0" collapsed="false">
      <c r="A609" s="0" t="n">
        <v>607</v>
      </c>
      <c r="B609" s="0" t="n">
        <v>8.25</v>
      </c>
      <c r="C609" s="0" t="n">
        <v>8.25</v>
      </c>
      <c r="D609" s="0" t="n">
        <v>8.25</v>
      </c>
      <c r="F609" s="0" t="n">
        <v>0.02</v>
      </c>
      <c r="G609" s="0" t="n">
        <v>0.02</v>
      </c>
      <c r="H609" s="0" t="n">
        <v>0.02</v>
      </c>
    </row>
    <row r="610" customFormat="false" ht="12.8" hidden="false" customHeight="false" outlineLevel="0" collapsed="false">
      <c r="A610" s="0" t="n">
        <v>608</v>
      </c>
      <c r="B610" s="0" t="n">
        <v>8.17</v>
      </c>
      <c r="C610" s="0" t="n">
        <v>8.17</v>
      </c>
      <c r="D610" s="0" t="n">
        <v>8.17</v>
      </c>
      <c r="F610" s="0" t="n">
        <v>0.02</v>
      </c>
      <c r="G610" s="0" t="n">
        <v>0.02</v>
      </c>
      <c r="H610" s="0" t="n">
        <v>0.02</v>
      </c>
    </row>
    <row r="611" customFormat="false" ht="12.8" hidden="false" customHeight="false" outlineLevel="0" collapsed="false">
      <c r="A611" s="0" t="n">
        <v>609</v>
      </c>
      <c r="B611" s="0" t="n">
        <v>8.17</v>
      </c>
      <c r="C611" s="0" t="n">
        <v>8.17</v>
      </c>
      <c r="D611" s="0" t="n">
        <v>8.17</v>
      </c>
      <c r="F611" s="0" t="n">
        <v>0.02</v>
      </c>
      <c r="G611" s="0" t="n">
        <v>0.02</v>
      </c>
      <c r="H611" s="0" t="n">
        <v>0.02</v>
      </c>
    </row>
    <row r="612" customFormat="false" ht="12.8" hidden="false" customHeight="false" outlineLevel="0" collapsed="false">
      <c r="A612" s="0" t="n">
        <v>610</v>
      </c>
      <c r="B612" s="0" t="n">
        <v>8.17</v>
      </c>
      <c r="C612" s="0" t="n">
        <v>8.17</v>
      </c>
      <c r="D612" s="0" t="n">
        <v>8.17</v>
      </c>
      <c r="F612" s="0" t="n">
        <v>0.02</v>
      </c>
      <c r="G612" s="0" t="n">
        <v>0.02</v>
      </c>
      <c r="H612" s="0" t="n">
        <v>0.02</v>
      </c>
    </row>
    <row r="613" customFormat="false" ht="12.8" hidden="false" customHeight="false" outlineLevel="0" collapsed="false">
      <c r="A613" s="0" t="n">
        <v>611</v>
      </c>
      <c r="B613" s="0" t="n">
        <v>8.17</v>
      </c>
      <c r="C613" s="0" t="n">
        <v>8.17</v>
      </c>
      <c r="D613" s="0" t="n">
        <v>8.17</v>
      </c>
      <c r="F613" s="0" t="n">
        <v>0.02</v>
      </c>
      <c r="G613" s="0" t="n">
        <v>0.02</v>
      </c>
      <c r="H613" s="0" t="n">
        <v>0.02</v>
      </c>
    </row>
    <row r="614" customFormat="false" ht="12.8" hidden="false" customHeight="false" outlineLevel="0" collapsed="false">
      <c r="A614" s="0" t="n">
        <v>612</v>
      </c>
      <c r="B614" s="0" t="n">
        <v>8.17</v>
      </c>
      <c r="C614" s="0" t="n">
        <v>8.17</v>
      </c>
      <c r="D614" s="0" t="n">
        <v>8.17</v>
      </c>
      <c r="F614" s="0" t="n">
        <v>0.02</v>
      </c>
      <c r="G614" s="0" t="n">
        <v>0.02</v>
      </c>
      <c r="H614" s="0" t="n">
        <v>0.02</v>
      </c>
    </row>
    <row r="615" customFormat="false" ht="12.8" hidden="false" customHeight="false" outlineLevel="0" collapsed="false">
      <c r="A615" s="0" t="n">
        <v>613</v>
      </c>
      <c r="B615" s="0" t="n">
        <v>7.92</v>
      </c>
      <c r="C615" s="0" t="n">
        <v>7.92</v>
      </c>
      <c r="D615" s="0" t="n">
        <v>7.92</v>
      </c>
      <c r="F615" s="0" t="n">
        <v>0.02</v>
      </c>
      <c r="G615" s="0" t="n">
        <v>0.02</v>
      </c>
      <c r="H615" s="0" t="n">
        <v>0.02</v>
      </c>
    </row>
    <row r="616" customFormat="false" ht="12.8" hidden="false" customHeight="false" outlineLevel="0" collapsed="false">
      <c r="A616" s="0" t="n">
        <v>614</v>
      </c>
      <c r="B616" s="0" t="n">
        <v>7.92</v>
      </c>
      <c r="C616" s="0" t="n">
        <v>7.92</v>
      </c>
      <c r="D616" s="0" t="n">
        <v>7.92</v>
      </c>
      <c r="F616" s="0" t="n">
        <v>0.02</v>
      </c>
      <c r="G616" s="0" t="n">
        <v>0.02</v>
      </c>
      <c r="H616" s="0" t="n">
        <v>0.02</v>
      </c>
    </row>
    <row r="617" customFormat="false" ht="12.8" hidden="false" customHeight="false" outlineLevel="0" collapsed="false">
      <c r="A617" s="0" t="n">
        <v>615</v>
      </c>
      <c r="B617" s="0" t="n">
        <v>7.92</v>
      </c>
      <c r="C617" s="0" t="n">
        <v>7.92</v>
      </c>
      <c r="D617" s="0" t="n">
        <v>7.92</v>
      </c>
      <c r="F617" s="0" t="n">
        <v>0.02</v>
      </c>
      <c r="G617" s="0" t="n">
        <v>0.02</v>
      </c>
      <c r="H617" s="0" t="n">
        <v>0.02</v>
      </c>
    </row>
    <row r="618" customFormat="false" ht="12.8" hidden="false" customHeight="false" outlineLevel="0" collapsed="false">
      <c r="A618" s="0" t="n">
        <v>616</v>
      </c>
      <c r="B618" s="0" t="n">
        <v>7.85</v>
      </c>
      <c r="C618" s="0" t="n">
        <v>7.85</v>
      </c>
      <c r="D618" s="0" t="n">
        <v>7.85</v>
      </c>
      <c r="F618" s="0" t="n">
        <v>0.02</v>
      </c>
      <c r="G618" s="0" t="n">
        <v>0.02</v>
      </c>
      <c r="H618" s="0" t="n">
        <v>0.02</v>
      </c>
    </row>
    <row r="619" customFormat="false" ht="12.8" hidden="false" customHeight="false" outlineLevel="0" collapsed="false">
      <c r="A619" s="0" t="n">
        <v>617</v>
      </c>
      <c r="B619" s="0" t="n">
        <v>7.85</v>
      </c>
      <c r="C619" s="0" t="n">
        <v>7.85</v>
      </c>
      <c r="D619" s="0" t="n">
        <v>7.85</v>
      </c>
      <c r="F619" s="0" t="n">
        <v>0.02</v>
      </c>
      <c r="G619" s="0" t="n">
        <v>0.02</v>
      </c>
      <c r="H619" s="0" t="n">
        <v>0.02</v>
      </c>
    </row>
    <row r="620" customFormat="false" ht="12.8" hidden="false" customHeight="false" outlineLevel="0" collapsed="false">
      <c r="A620" s="0" t="n">
        <v>618</v>
      </c>
      <c r="B620" s="0" t="n">
        <v>7.85</v>
      </c>
      <c r="C620" s="0" t="n">
        <v>7.85</v>
      </c>
      <c r="D620" s="0" t="n">
        <v>7.85</v>
      </c>
      <c r="F620" s="0" t="n">
        <v>0.02</v>
      </c>
      <c r="G620" s="0" t="n">
        <v>0.02</v>
      </c>
      <c r="H620" s="0" t="n">
        <v>0.02</v>
      </c>
    </row>
    <row r="621" customFormat="false" ht="12.8" hidden="false" customHeight="false" outlineLevel="0" collapsed="false">
      <c r="A621" s="0" t="n">
        <v>619</v>
      </c>
      <c r="B621" s="0" t="n">
        <v>7.85</v>
      </c>
      <c r="C621" s="0" t="n">
        <v>7.85</v>
      </c>
      <c r="D621" s="0" t="n">
        <v>7.85</v>
      </c>
      <c r="F621" s="0" t="n">
        <v>0.02</v>
      </c>
      <c r="G621" s="0" t="n">
        <v>0.02</v>
      </c>
      <c r="H621" s="0" t="n">
        <v>0.02</v>
      </c>
    </row>
    <row r="622" customFormat="false" ht="12.8" hidden="false" customHeight="false" outlineLevel="0" collapsed="false">
      <c r="A622" s="0" t="n">
        <v>620</v>
      </c>
      <c r="B622" s="0" t="n">
        <v>7.85</v>
      </c>
      <c r="C622" s="0" t="n">
        <v>7.85</v>
      </c>
      <c r="D622" s="0" t="n">
        <v>7.85</v>
      </c>
      <c r="F622" s="0" t="n">
        <v>0.02</v>
      </c>
      <c r="G622" s="0" t="n">
        <v>0.02</v>
      </c>
      <c r="H622" s="0" t="n">
        <v>0.02</v>
      </c>
    </row>
    <row r="623" customFormat="false" ht="12.8" hidden="false" customHeight="false" outlineLevel="0" collapsed="false">
      <c r="A623" s="0" t="n">
        <v>621</v>
      </c>
      <c r="B623" s="0" t="n">
        <v>7.85</v>
      </c>
      <c r="C623" s="0" t="n">
        <v>7.85</v>
      </c>
      <c r="D623" s="0" t="n">
        <v>7.85</v>
      </c>
      <c r="F623" s="0" t="n">
        <v>0.02</v>
      </c>
      <c r="G623" s="0" t="n">
        <v>0.02</v>
      </c>
      <c r="H623" s="0" t="n">
        <v>0.02</v>
      </c>
    </row>
    <row r="624" customFormat="false" ht="12.8" hidden="false" customHeight="false" outlineLevel="0" collapsed="false">
      <c r="A624" s="0" t="n">
        <v>622</v>
      </c>
      <c r="B624" s="0" t="n">
        <v>7.85</v>
      </c>
      <c r="C624" s="0" t="n">
        <v>7.85</v>
      </c>
      <c r="D624" s="0" t="n">
        <v>7.85</v>
      </c>
      <c r="F624" s="0" t="n">
        <v>0.02</v>
      </c>
      <c r="G624" s="0" t="n">
        <v>0.02</v>
      </c>
      <c r="H624" s="0" t="n">
        <v>0.02</v>
      </c>
    </row>
    <row r="625" customFormat="false" ht="12.8" hidden="false" customHeight="false" outlineLevel="0" collapsed="false">
      <c r="A625" s="0" t="n">
        <v>623</v>
      </c>
      <c r="B625" s="0" t="n">
        <v>7.85</v>
      </c>
      <c r="C625" s="0" t="n">
        <v>7.85</v>
      </c>
      <c r="D625" s="0" t="n">
        <v>7.85</v>
      </c>
      <c r="F625" s="0" t="n">
        <v>0.02</v>
      </c>
      <c r="G625" s="0" t="n">
        <v>0.02</v>
      </c>
      <c r="H625" s="0" t="n">
        <v>0.02</v>
      </c>
    </row>
    <row r="626" customFormat="false" ht="12.8" hidden="false" customHeight="false" outlineLevel="0" collapsed="false">
      <c r="A626" s="0" t="n">
        <v>624</v>
      </c>
      <c r="B626" s="0" t="n">
        <v>7.85</v>
      </c>
      <c r="C626" s="0" t="n">
        <v>7.85</v>
      </c>
      <c r="D626" s="0" t="n">
        <v>7.85</v>
      </c>
      <c r="F626" s="0" t="n">
        <v>0.02</v>
      </c>
      <c r="G626" s="0" t="n">
        <v>0.02</v>
      </c>
      <c r="H626" s="0" t="n">
        <v>0.02</v>
      </c>
    </row>
    <row r="627" customFormat="false" ht="12.8" hidden="false" customHeight="false" outlineLevel="0" collapsed="false">
      <c r="A627" s="0" t="n">
        <v>625</v>
      </c>
      <c r="B627" s="0" t="n">
        <v>7.85</v>
      </c>
      <c r="C627" s="0" t="n">
        <v>7.85</v>
      </c>
      <c r="D627" s="0" t="n">
        <v>7.85</v>
      </c>
      <c r="F627" s="0" t="n">
        <v>0.02</v>
      </c>
      <c r="G627" s="0" t="n">
        <v>0.02</v>
      </c>
      <c r="H627" s="0" t="n">
        <v>0.02</v>
      </c>
    </row>
    <row r="628" customFormat="false" ht="12.8" hidden="false" customHeight="false" outlineLevel="0" collapsed="false">
      <c r="A628" s="0" t="n">
        <v>626</v>
      </c>
      <c r="B628" s="0" t="n">
        <v>7.77</v>
      </c>
      <c r="C628" s="0" t="n">
        <v>7.77</v>
      </c>
      <c r="D628" s="0" t="n">
        <v>7.77</v>
      </c>
      <c r="F628" s="0" t="n">
        <v>0.02</v>
      </c>
      <c r="G628" s="0" t="n">
        <v>0.02</v>
      </c>
      <c r="H628" s="0" t="n">
        <v>0.02</v>
      </c>
    </row>
    <row r="629" customFormat="false" ht="12.8" hidden="false" customHeight="false" outlineLevel="0" collapsed="false">
      <c r="A629" s="0" t="n">
        <v>627</v>
      </c>
      <c r="B629" s="0" t="n">
        <v>7.7</v>
      </c>
      <c r="C629" s="0" t="n">
        <v>7.7</v>
      </c>
      <c r="D629" s="0" t="n">
        <v>7.7</v>
      </c>
      <c r="F629" s="0" t="n">
        <v>0.02</v>
      </c>
      <c r="G629" s="0" t="n">
        <v>0.02</v>
      </c>
      <c r="H629" s="0" t="n">
        <v>0.02</v>
      </c>
    </row>
    <row r="630" customFormat="false" ht="12.8" hidden="false" customHeight="false" outlineLevel="0" collapsed="false">
      <c r="A630" s="0" t="n">
        <v>628</v>
      </c>
      <c r="B630" s="0" t="n">
        <v>7.7</v>
      </c>
      <c r="C630" s="0" t="n">
        <v>7.7</v>
      </c>
      <c r="D630" s="0" t="n">
        <v>7.7</v>
      </c>
      <c r="F630" s="0" t="n">
        <v>0.02</v>
      </c>
      <c r="G630" s="0" t="n">
        <v>0.02</v>
      </c>
      <c r="H630" s="0" t="n">
        <v>0.02</v>
      </c>
    </row>
    <row r="631" customFormat="false" ht="12.8" hidden="false" customHeight="false" outlineLevel="0" collapsed="false">
      <c r="A631" s="0" t="n">
        <v>629</v>
      </c>
      <c r="B631" s="0" t="n">
        <v>7.7</v>
      </c>
      <c r="C631" s="0" t="n">
        <v>7.7</v>
      </c>
      <c r="D631" s="0" t="n">
        <v>7.7</v>
      </c>
      <c r="F631" s="0" t="n">
        <v>0.02</v>
      </c>
      <c r="G631" s="0" t="n">
        <v>0.02</v>
      </c>
      <c r="H631" s="0" t="n">
        <v>0.02</v>
      </c>
    </row>
    <row r="632" customFormat="false" ht="12.8" hidden="false" customHeight="false" outlineLevel="0" collapsed="false">
      <c r="A632" s="0" t="n">
        <v>630</v>
      </c>
      <c r="B632" s="0" t="n">
        <v>7.69</v>
      </c>
      <c r="C632" s="0" t="n">
        <v>7.69</v>
      </c>
      <c r="D632" s="0" t="n">
        <v>7.69</v>
      </c>
      <c r="F632" s="0" t="n">
        <v>0.02</v>
      </c>
      <c r="G632" s="0" t="n">
        <v>0.02</v>
      </c>
      <c r="H632" s="0" t="n">
        <v>0.02</v>
      </c>
    </row>
    <row r="633" customFormat="false" ht="12.8" hidden="false" customHeight="false" outlineLevel="0" collapsed="false">
      <c r="A633" s="0" t="n">
        <v>631</v>
      </c>
      <c r="B633" s="0" t="n">
        <v>7.69</v>
      </c>
      <c r="C633" s="0" t="n">
        <v>7.69</v>
      </c>
      <c r="D633" s="0" t="n">
        <v>7.69</v>
      </c>
      <c r="F633" s="0" t="n">
        <v>0.02</v>
      </c>
      <c r="G633" s="0" t="n">
        <v>0.02</v>
      </c>
      <c r="H633" s="0" t="n">
        <v>0.02</v>
      </c>
    </row>
    <row r="634" customFormat="false" ht="12.8" hidden="false" customHeight="false" outlineLevel="0" collapsed="false">
      <c r="A634" s="0" t="n">
        <v>632</v>
      </c>
      <c r="B634" s="0" t="n">
        <v>7.69</v>
      </c>
      <c r="C634" s="0" t="n">
        <v>7.69</v>
      </c>
      <c r="D634" s="0" t="n">
        <v>7.69</v>
      </c>
      <c r="F634" s="0" t="n">
        <v>0.02</v>
      </c>
      <c r="G634" s="0" t="n">
        <v>0.02</v>
      </c>
      <c r="H634" s="0" t="n">
        <v>0.02</v>
      </c>
    </row>
    <row r="635" customFormat="false" ht="12.8" hidden="false" customHeight="false" outlineLevel="0" collapsed="false">
      <c r="A635" s="0" t="n">
        <v>633</v>
      </c>
      <c r="B635" s="0" t="n">
        <v>7.62</v>
      </c>
      <c r="C635" s="0" t="n">
        <v>7.62</v>
      </c>
      <c r="D635" s="0" t="n">
        <v>7.62</v>
      </c>
      <c r="F635" s="0" t="n">
        <v>0.02</v>
      </c>
      <c r="G635" s="0" t="n">
        <v>0.02</v>
      </c>
      <c r="H635" s="0" t="n">
        <v>0.02</v>
      </c>
    </row>
    <row r="636" customFormat="false" ht="12.8" hidden="false" customHeight="false" outlineLevel="0" collapsed="false">
      <c r="A636" s="0" t="n">
        <v>634</v>
      </c>
      <c r="B636" s="0" t="n">
        <v>7.62</v>
      </c>
      <c r="C636" s="0" t="n">
        <v>7.62</v>
      </c>
      <c r="D636" s="0" t="n">
        <v>7.62</v>
      </c>
      <c r="F636" s="0" t="n">
        <v>0.02</v>
      </c>
      <c r="G636" s="0" t="n">
        <v>0.02</v>
      </c>
      <c r="H636" s="0" t="n">
        <v>0.02</v>
      </c>
    </row>
    <row r="637" customFormat="false" ht="12.8" hidden="false" customHeight="false" outlineLevel="0" collapsed="false">
      <c r="A637" s="0" t="n">
        <v>635</v>
      </c>
      <c r="B637" s="0" t="n">
        <v>7.62</v>
      </c>
      <c r="C637" s="0" t="n">
        <v>7.62</v>
      </c>
      <c r="D637" s="0" t="n">
        <v>7.62</v>
      </c>
      <c r="F637" s="0" t="n">
        <v>0.02</v>
      </c>
      <c r="G637" s="0" t="n">
        <v>0.02</v>
      </c>
      <c r="H637" s="0" t="n">
        <v>0.02</v>
      </c>
    </row>
    <row r="638" customFormat="false" ht="12.8" hidden="false" customHeight="false" outlineLevel="0" collapsed="false">
      <c r="A638" s="0" t="n">
        <v>636</v>
      </c>
      <c r="B638" s="0" t="n">
        <v>7.62</v>
      </c>
      <c r="C638" s="0" t="n">
        <v>7.62</v>
      </c>
      <c r="D638" s="0" t="n">
        <v>7.62</v>
      </c>
      <c r="F638" s="0" t="n">
        <v>0.02</v>
      </c>
      <c r="G638" s="0" t="n">
        <v>0.02</v>
      </c>
      <c r="H638" s="0" t="n">
        <v>0.02</v>
      </c>
    </row>
    <row r="639" customFormat="false" ht="12.8" hidden="false" customHeight="false" outlineLevel="0" collapsed="false">
      <c r="A639" s="0" t="n">
        <v>637</v>
      </c>
      <c r="B639" s="0" t="n">
        <v>7.62</v>
      </c>
      <c r="C639" s="0" t="n">
        <v>7.62</v>
      </c>
      <c r="D639" s="0" t="n">
        <v>7.62</v>
      </c>
      <c r="F639" s="0" t="n">
        <v>0.02</v>
      </c>
      <c r="G639" s="0" t="n">
        <v>0.02</v>
      </c>
      <c r="H639" s="0" t="n">
        <v>0.02</v>
      </c>
    </row>
    <row r="640" customFormat="false" ht="12.8" hidden="false" customHeight="false" outlineLevel="0" collapsed="false">
      <c r="A640" s="0" t="n">
        <v>638</v>
      </c>
      <c r="B640" s="0" t="n">
        <v>7.54</v>
      </c>
      <c r="C640" s="0" t="n">
        <v>7.54</v>
      </c>
      <c r="D640" s="0" t="n">
        <v>7.54</v>
      </c>
      <c r="F640" s="0" t="n">
        <v>0.02</v>
      </c>
      <c r="G640" s="0" t="n">
        <v>0.02</v>
      </c>
      <c r="H640" s="0" t="n">
        <v>0.02</v>
      </c>
    </row>
    <row r="641" customFormat="false" ht="12.8" hidden="false" customHeight="false" outlineLevel="0" collapsed="false">
      <c r="A641" s="0" t="n">
        <v>639</v>
      </c>
      <c r="B641" s="0" t="n">
        <v>7.54</v>
      </c>
      <c r="C641" s="0" t="n">
        <v>7.54</v>
      </c>
      <c r="D641" s="0" t="n">
        <v>7.54</v>
      </c>
      <c r="F641" s="0" t="n">
        <v>0.02</v>
      </c>
      <c r="G641" s="0" t="n">
        <v>0.02</v>
      </c>
      <c r="H641" s="0" t="n">
        <v>0.02</v>
      </c>
    </row>
    <row r="642" customFormat="false" ht="12.8" hidden="false" customHeight="false" outlineLevel="0" collapsed="false">
      <c r="A642" s="0" t="n">
        <v>640</v>
      </c>
      <c r="B642" s="0" t="n">
        <v>7.54</v>
      </c>
      <c r="C642" s="0" t="n">
        <v>7.54</v>
      </c>
      <c r="D642" s="0" t="n">
        <v>7.54</v>
      </c>
      <c r="F642" s="0" t="n">
        <v>0.02</v>
      </c>
      <c r="G642" s="0" t="n">
        <v>0.02</v>
      </c>
      <c r="H642" s="0" t="n">
        <v>0.02</v>
      </c>
    </row>
    <row r="643" customFormat="false" ht="12.8" hidden="false" customHeight="false" outlineLevel="0" collapsed="false">
      <c r="A643" s="0" t="n">
        <v>641</v>
      </c>
      <c r="B643" s="0" t="n">
        <v>7.54</v>
      </c>
      <c r="C643" s="0" t="n">
        <v>7.54</v>
      </c>
      <c r="D643" s="0" t="n">
        <v>7.54</v>
      </c>
      <c r="F643" s="0" t="n">
        <v>0.02</v>
      </c>
      <c r="G643" s="0" t="n">
        <v>0.02</v>
      </c>
      <c r="H643" s="0" t="n">
        <v>0.02</v>
      </c>
    </row>
    <row r="644" customFormat="false" ht="12.8" hidden="false" customHeight="false" outlineLevel="0" collapsed="false">
      <c r="A644" s="0" t="n">
        <v>642</v>
      </c>
      <c r="B644" s="0" t="n">
        <v>7.54</v>
      </c>
      <c r="C644" s="0" t="n">
        <v>7.54</v>
      </c>
      <c r="D644" s="0" t="n">
        <v>7.54</v>
      </c>
      <c r="F644" s="0" t="n">
        <v>0.02</v>
      </c>
      <c r="G644" s="0" t="n">
        <v>0.02</v>
      </c>
      <c r="H644" s="0" t="n">
        <v>0.02</v>
      </c>
    </row>
    <row r="645" customFormat="false" ht="12.8" hidden="false" customHeight="false" outlineLevel="0" collapsed="false">
      <c r="A645" s="0" t="n">
        <v>643</v>
      </c>
      <c r="B645" s="0" t="n">
        <v>7.54</v>
      </c>
      <c r="C645" s="0" t="n">
        <v>7.54</v>
      </c>
      <c r="D645" s="0" t="n">
        <v>7.54</v>
      </c>
      <c r="F645" s="0" t="n">
        <v>0.02</v>
      </c>
      <c r="G645" s="0" t="n">
        <v>0.02</v>
      </c>
      <c r="H645" s="0" t="n">
        <v>0.02</v>
      </c>
    </row>
    <row r="646" customFormat="false" ht="12.8" hidden="false" customHeight="false" outlineLevel="0" collapsed="false">
      <c r="A646" s="0" t="n">
        <v>644</v>
      </c>
      <c r="B646" s="0" t="n">
        <v>7.54</v>
      </c>
      <c r="C646" s="0" t="n">
        <v>7.54</v>
      </c>
      <c r="D646" s="0" t="n">
        <v>7.54</v>
      </c>
      <c r="F646" s="0" t="n">
        <v>0.02</v>
      </c>
      <c r="G646" s="0" t="n">
        <v>0.02</v>
      </c>
      <c r="H646" s="0" t="n">
        <v>0.02</v>
      </c>
    </row>
    <row r="647" customFormat="false" ht="12.8" hidden="false" customHeight="false" outlineLevel="0" collapsed="false">
      <c r="A647" s="0" t="n">
        <v>645</v>
      </c>
      <c r="B647" s="0" t="n">
        <v>7.54</v>
      </c>
      <c r="C647" s="0" t="n">
        <v>7.54</v>
      </c>
      <c r="D647" s="0" t="n">
        <v>7.54</v>
      </c>
      <c r="F647" s="0" t="n">
        <v>0.02</v>
      </c>
      <c r="G647" s="0" t="n">
        <v>0.02</v>
      </c>
      <c r="H647" s="0" t="n">
        <v>0.02</v>
      </c>
    </row>
    <row r="648" customFormat="false" ht="12.8" hidden="false" customHeight="false" outlineLevel="0" collapsed="false">
      <c r="A648" s="0" t="n">
        <v>646</v>
      </c>
      <c r="B648" s="0" t="n">
        <v>7.54</v>
      </c>
      <c r="C648" s="0" t="n">
        <v>7.54</v>
      </c>
      <c r="D648" s="0" t="n">
        <v>7.54</v>
      </c>
      <c r="F648" s="0" t="n">
        <v>0.02</v>
      </c>
      <c r="G648" s="0" t="n">
        <v>0.02</v>
      </c>
      <c r="H648" s="0" t="n">
        <v>0.02</v>
      </c>
    </row>
    <row r="649" customFormat="false" ht="12.8" hidden="false" customHeight="false" outlineLevel="0" collapsed="false">
      <c r="A649" s="0" t="n">
        <v>647</v>
      </c>
      <c r="B649" s="0" t="n">
        <v>7.54</v>
      </c>
      <c r="C649" s="0" t="n">
        <v>7.54</v>
      </c>
      <c r="D649" s="0" t="n">
        <v>7.54</v>
      </c>
      <c r="F649" s="0" t="n">
        <v>0.02</v>
      </c>
      <c r="G649" s="0" t="n">
        <v>0.02</v>
      </c>
      <c r="H649" s="0" t="n">
        <v>0.02</v>
      </c>
    </row>
    <row r="650" customFormat="false" ht="12.8" hidden="false" customHeight="false" outlineLevel="0" collapsed="false">
      <c r="A650" s="0" t="n">
        <v>648</v>
      </c>
      <c r="B650" s="0" t="n">
        <v>7.54</v>
      </c>
      <c r="C650" s="0" t="n">
        <v>7.54</v>
      </c>
      <c r="D650" s="0" t="n">
        <v>7.54</v>
      </c>
      <c r="F650" s="0" t="n">
        <v>0.02</v>
      </c>
      <c r="G650" s="0" t="n">
        <v>0.02</v>
      </c>
      <c r="H650" s="0" t="n">
        <v>0.02</v>
      </c>
    </row>
    <row r="651" customFormat="false" ht="12.8" hidden="false" customHeight="false" outlineLevel="0" collapsed="false">
      <c r="A651" s="0" t="n">
        <v>649</v>
      </c>
      <c r="B651" s="0" t="n">
        <v>7.54</v>
      </c>
      <c r="C651" s="0" t="n">
        <v>7.54</v>
      </c>
      <c r="D651" s="0" t="n">
        <v>7.54</v>
      </c>
      <c r="F651" s="0" t="n">
        <v>0.02</v>
      </c>
      <c r="G651" s="0" t="n">
        <v>0.02</v>
      </c>
      <c r="H651" s="0" t="n">
        <v>0.02</v>
      </c>
    </row>
    <row r="652" customFormat="false" ht="12.8" hidden="false" customHeight="false" outlineLevel="0" collapsed="false">
      <c r="A652" s="0" t="n">
        <v>650</v>
      </c>
      <c r="B652" s="0" t="n">
        <v>7.54</v>
      </c>
      <c r="C652" s="0" t="n">
        <v>7.54</v>
      </c>
      <c r="D652" s="0" t="n">
        <v>7.54</v>
      </c>
      <c r="F652" s="0" t="n">
        <v>0.02</v>
      </c>
      <c r="G652" s="0" t="n">
        <v>0.02</v>
      </c>
      <c r="H652" s="0" t="n">
        <v>0.02</v>
      </c>
    </row>
    <row r="653" customFormat="false" ht="12.8" hidden="false" customHeight="false" outlineLevel="0" collapsed="false">
      <c r="A653" s="0" t="n">
        <v>651</v>
      </c>
      <c r="B653" s="0" t="n">
        <v>7.54</v>
      </c>
      <c r="C653" s="0" t="n">
        <v>7.54</v>
      </c>
      <c r="D653" s="0" t="n">
        <v>7.54</v>
      </c>
      <c r="F653" s="0" t="n">
        <v>0.02</v>
      </c>
      <c r="G653" s="0" t="n">
        <v>0.02</v>
      </c>
      <c r="H653" s="0" t="n">
        <v>0.02</v>
      </c>
    </row>
    <row r="654" customFormat="false" ht="12.8" hidden="false" customHeight="false" outlineLevel="0" collapsed="false">
      <c r="A654" s="0" t="n">
        <v>652</v>
      </c>
      <c r="B654" s="0" t="n">
        <v>7.54</v>
      </c>
      <c r="C654" s="0" t="n">
        <v>7.54</v>
      </c>
      <c r="D654" s="0" t="n">
        <v>7.54</v>
      </c>
      <c r="F654" s="0" t="n">
        <v>0.02</v>
      </c>
      <c r="G654" s="0" t="n">
        <v>0.02</v>
      </c>
      <c r="H654" s="0" t="n">
        <v>0.02</v>
      </c>
    </row>
    <row r="655" customFormat="false" ht="12.8" hidden="false" customHeight="false" outlineLevel="0" collapsed="false">
      <c r="A655" s="0" t="n">
        <v>653</v>
      </c>
      <c r="B655" s="0" t="n">
        <v>7.54</v>
      </c>
      <c r="C655" s="0" t="n">
        <v>7.54</v>
      </c>
      <c r="D655" s="0" t="n">
        <v>7.54</v>
      </c>
      <c r="F655" s="0" t="n">
        <v>0.02</v>
      </c>
      <c r="G655" s="0" t="n">
        <v>0.02</v>
      </c>
      <c r="H655" s="0" t="n">
        <v>0.02</v>
      </c>
    </row>
    <row r="656" customFormat="false" ht="12.8" hidden="false" customHeight="false" outlineLevel="0" collapsed="false">
      <c r="A656" s="0" t="n">
        <v>654</v>
      </c>
      <c r="B656" s="0" t="n">
        <v>7.54</v>
      </c>
      <c r="C656" s="0" t="n">
        <v>7.54</v>
      </c>
      <c r="D656" s="0" t="n">
        <v>7.54</v>
      </c>
      <c r="F656" s="0" t="n">
        <v>0.02</v>
      </c>
      <c r="G656" s="0" t="n">
        <v>0.02</v>
      </c>
      <c r="H656" s="0" t="n">
        <v>0.02</v>
      </c>
    </row>
    <row r="657" customFormat="false" ht="12.8" hidden="false" customHeight="false" outlineLevel="0" collapsed="false">
      <c r="A657" s="0" t="n">
        <v>655</v>
      </c>
      <c r="B657" s="0" t="n">
        <v>7.54</v>
      </c>
      <c r="C657" s="0" t="n">
        <v>7.54</v>
      </c>
      <c r="D657" s="0" t="n">
        <v>7.54</v>
      </c>
      <c r="F657" s="0" t="n">
        <v>0.02</v>
      </c>
      <c r="G657" s="0" t="n">
        <v>0.02</v>
      </c>
      <c r="H657" s="0" t="n">
        <v>0.02</v>
      </c>
    </row>
    <row r="658" customFormat="false" ht="12.8" hidden="false" customHeight="false" outlineLevel="0" collapsed="false">
      <c r="A658" s="0" t="n">
        <v>656</v>
      </c>
      <c r="B658" s="0" t="n">
        <v>7.46</v>
      </c>
      <c r="C658" s="0" t="n">
        <v>7.46</v>
      </c>
      <c r="D658" s="0" t="n">
        <v>7.46</v>
      </c>
      <c r="F658" s="0" t="n">
        <v>0.02</v>
      </c>
      <c r="G658" s="0" t="n">
        <v>0.02</v>
      </c>
      <c r="H658" s="0" t="n">
        <v>0.02</v>
      </c>
    </row>
    <row r="659" customFormat="false" ht="12.8" hidden="false" customHeight="false" outlineLevel="0" collapsed="false">
      <c r="A659" s="0" t="n">
        <v>657</v>
      </c>
      <c r="B659" s="0" t="n">
        <v>7.46</v>
      </c>
      <c r="C659" s="0" t="n">
        <v>7.46</v>
      </c>
      <c r="D659" s="0" t="n">
        <v>7.46</v>
      </c>
      <c r="F659" s="0" t="n">
        <v>0.02</v>
      </c>
      <c r="G659" s="0" t="n">
        <v>0.02</v>
      </c>
      <c r="H659" s="0" t="n">
        <v>0.02</v>
      </c>
    </row>
    <row r="660" customFormat="false" ht="12.8" hidden="false" customHeight="false" outlineLevel="0" collapsed="false">
      <c r="A660" s="0" t="n">
        <v>658</v>
      </c>
      <c r="B660" s="0" t="n">
        <v>7.46</v>
      </c>
      <c r="C660" s="0" t="n">
        <v>7.46</v>
      </c>
      <c r="D660" s="0" t="n">
        <v>7.46</v>
      </c>
      <c r="F660" s="0" t="n">
        <v>0.02</v>
      </c>
      <c r="G660" s="0" t="n">
        <v>0.02</v>
      </c>
      <c r="H660" s="0" t="n">
        <v>0.02</v>
      </c>
    </row>
    <row r="661" customFormat="false" ht="12.8" hidden="false" customHeight="false" outlineLevel="0" collapsed="false">
      <c r="A661" s="0" t="n">
        <v>659</v>
      </c>
      <c r="B661" s="0" t="n">
        <v>7.46</v>
      </c>
      <c r="C661" s="0" t="n">
        <v>7.46</v>
      </c>
      <c r="D661" s="0" t="n">
        <v>7.46</v>
      </c>
      <c r="F661" s="0" t="n">
        <v>0.02</v>
      </c>
      <c r="G661" s="0" t="n">
        <v>0.02</v>
      </c>
      <c r="H661" s="0" t="n">
        <v>0.02</v>
      </c>
    </row>
    <row r="662" customFormat="false" ht="12.8" hidden="false" customHeight="false" outlineLevel="0" collapsed="false">
      <c r="A662" s="0" t="n">
        <v>660</v>
      </c>
      <c r="B662" s="0" t="n">
        <v>7.46</v>
      </c>
      <c r="C662" s="0" t="n">
        <v>7.46</v>
      </c>
      <c r="D662" s="0" t="n">
        <v>7.46</v>
      </c>
      <c r="F662" s="0" t="n">
        <v>0.02</v>
      </c>
      <c r="G662" s="0" t="n">
        <v>0.02</v>
      </c>
      <c r="H662" s="0" t="n">
        <v>0.02</v>
      </c>
    </row>
    <row r="663" customFormat="false" ht="12.8" hidden="false" customHeight="false" outlineLevel="0" collapsed="false">
      <c r="A663" s="0" t="n">
        <v>661</v>
      </c>
      <c r="B663" s="0" t="n">
        <v>7.46</v>
      </c>
      <c r="C663" s="0" t="n">
        <v>7.46</v>
      </c>
      <c r="D663" s="0" t="n">
        <v>7.46</v>
      </c>
      <c r="F663" s="0" t="n">
        <v>0.02</v>
      </c>
      <c r="G663" s="0" t="n">
        <v>0.02</v>
      </c>
      <c r="H663" s="0" t="n">
        <v>0.02</v>
      </c>
    </row>
    <row r="664" customFormat="false" ht="12.8" hidden="false" customHeight="false" outlineLevel="0" collapsed="false">
      <c r="A664" s="0" t="n">
        <v>662</v>
      </c>
      <c r="B664" s="0" t="n">
        <v>7.46</v>
      </c>
      <c r="C664" s="0" t="n">
        <v>7.46</v>
      </c>
      <c r="D664" s="0" t="n">
        <v>7.46</v>
      </c>
      <c r="F664" s="0" t="n">
        <v>0.02</v>
      </c>
      <c r="G664" s="0" t="n">
        <v>0.02</v>
      </c>
      <c r="H664" s="0" t="n">
        <v>0.02</v>
      </c>
    </row>
    <row r="665" customFormat="false" ht="12.8" hidden="false" customHeight="false" outlineLevel="0" collapsed="false">
      <c r="A665" s="0" t="n">
        <v>663</v>
      </c>
      <c r="B665" s="0" t="n">
        <v>7.46</v>
      </c>
      <c r="C665" s="0" t="n">
        <v>7.46</v>
      </c>
      <c r="D665" s="0" t="n">
        <v>7.46</v>
      </c>
      <c r="F665" s="0" t="n">
        <v>0.02</v>
      </c>
      <c r="G665" s="0" t="n">
        <v>0.02</v>
      </c>
      <c r="H665" s="0" t="n">
        <v>0.02</v>
      </c>
    </row>
    <row r="666" customFormat="false" ht="12.8" hidden="false" customHeight="false" outlineLevel="0" collapsed="false">
      <c r="A666" s="0" t="n">
        <v>664</v>
      </c>
      <c r="B666" s="0" t="n">
        <v>7.46</v>
      </c>
      <c r="C666" s="0" t="n">
        <v>7.46</v>
      </c>
      <c r="D666" s="0" t="n">
        <v>7.46</v>
      </c>
      <c r="F666" s="0" t="n">
        <v>0.02</v>
      </c>
      <c r="G666" s="0" t="n">
        <v>0.02</v>
      </c>
      <c r="H666" s="0" t="n">
        <v>0.02</v>
      </c>
    </row>
    <row r="667" customFormat="false" ht="12.8" hidden="false" customHeight="false" outlineLevel="0" collapsed="false">
      <c r="A667" s="0" t="n">
        <v>665</v>
      </c>
      <c r="B667" s="0" t="n">
        <v>7.46</v>
      </c>
      <c r="C667" s="0" t="n">
        <v>7.46</v>
      </c>
      <c r="D667" s="0" t="n">
        <v>7.46</v>
      </c>
      <c r="F667" s="0" t="n">
        <v>0.02</v>
      </c>
      <c r="G667" s="0" t="n">
        <v>0.02</v>
      </c>
      <c r="H667" s="0" t="n">
        <v>0.02</v>
      </c>
    </row>
    <row r="668" customFormat="false" ht="12.8" hidden="false" customHeight="false" outlineLevel="0" collapsed="false">
      <c r="A668" s="0" t="n">
        <v>666</v>
      </c>
      <c r="B668" s="0" t="n">
        <v>7.46</v>
      </c>
      <c r="C668" s="0" t="n">
        <v>7.46</v>
      </c>
      <c r="D668" s="0" t="n">
        <v>7.46</v>
      </c>
      <c r="F668" s="0" t="n">
        <v>0.02</v>
      </c>
      <c r="G668" s="0" t="n">
        <v>0.02</v>
      </c>
      <c r="H668" s="0" t="n">
        <v>0.02</v>
      </c>
    </row>
    <row r="669" customFormat="false" ht="12.8" hidden="false" customHeight="false" outlineLevel="0" collapsed="false">
      <c r="A669" s="0" t="n">
        <v>667</v>
      </c>
      <c r="B669" s="0" t="n">
        <v>7.38</v>
      </c>
      <c r="C669" s="0" t="n">
        <v>7.38</v>
      </c>
      <c r="D669" s="0" t="n">
        <v>7.38</v>
      </c>
      <c r="F669" s="0" t="n">
        <v>0.02</v>
      </c>
      <c r="G669" s="0" t="n">
        <v>0.02</v>
      </c>
      <c r="H669" s="0" t="n">
        <v>0.02</v>
      </c>
    </row>
    <row r="670" customFormat="false" ht="12.8" hidden="false" customHeight="false" outlineLevel="0" collapsed="false">
      <c r="A670" s="0" t="n">
        <v>668</v>
      </c>
      <c r="B670" s="0" t="n">
        <v>7.38</v>
      </c>
      <c r="C670" s="0" t="n">
        <v>7.38</v>
      </c>
      <c r="D670" s="0" t="n">
        <v>7.38</v>
      </c>
      <c r="F670" s="0" t="n">
        <v>0.02</v>
      </c>
      <c r="G670" s="0" t="n">
        <v>0.02</v>
      </c>
      <c r="H670" s="0" t="n">
        <v>0.02</v>
      </c>
    </row>
    <row r="671" customFormat="false" ht="12.8" hidden="false" customHeight="false" outlineLevel="0" collapsed="false">
      <c r="A671" s="0" t="n">
        <v>669</v>
      </c>
      <c r="B671" s="0" t="n">
        <v>7.38</v>
      </c>
      <c r="C671" s="0" t="n">
        <v>7.38</v>
      </c>
      <c r="D671" s="0" t="n">
        <v>7.38</v>
      </c>
      <c r="F671" s="0" t="n">
        <v>0.02</v>
      </c>
      <c r="G671" s="0" t="n">
        <v>0.02</v>
      </c>
      <c r="H671" s="0" t="n">
        <v>0.02</v>
      </c>
    </row>
    <row r="672" customFormat="false" ht="12.8" hidden="false" customHeight="false" outlineLevel="0" collapsed="false">
      <c r="A672" s="0" t="n">
        <v>670</v>
      </c>
      <c r="B672" s="0" t="n">
        <v>7.38</v>
      </c>
      <c r="C672" s="0" t="n">
        <v>7.38</v>
      </c>
      <c r="D672" s="0" t="n">
        <v>7.38</v>
      </c>
      <c r="F672" s="0" t="n">
        <v>0.02</v>
      </c>
      <c r="G672" s="0" t="n">
        <v>0.02</v>
      </c>
      <c r="H672" s="0" t="n">
        <v>0.02</v>
      </c>
    </row>
    <row r="673" customFormat="false" ht="12.8" hidden="false" customHeight="false" outlineLevel="0" collapsed="false">
      <c r="A673" s="0" t="n">
        <v>671</v>
      </c>
      <c r="B673" s="0" t="n">
        <v>7.38</v>
      </c>
      <c r="C673" s="0" t="n">
        <v>7.38</v>
      </c>
      <c r="D673" s="0" t="n">
        <v>7.38</v>
      </c>
      <c r="F673" s="0" t="n">
        <v>0.02</v>
      </c>
      <c r="G673" s="0" t="n">
        <v>0.02</v>
      </c>
      <c r="H673" s="0" t="n">
        <v>0.02</v>
      </c>
    </row>
    <row r="674" customFormat="false" ht="12.8" hidden="false" customHeight="false" outlineLevel="0" collapsed="false">
      <c r="A674" s="0" t="n">
        <v>672</v>
      </c>
      <c r="B674" s="0" t="n">
        <v>7.38</v>
      </c>
      <c r="C674" s="0" t="n">
        <v>7.38</v>
      </c>
      <c r="D674" s="0" t="n">
        <v>7.38</v>
      </c>
      <c r="F674" s="0" t="n">
        <v>0.02</v>
      </c>
      <c r="G674" s="0" t="n">
        <v>0.02</v>
      </c>
      <c r="H674" s="0" t="n">
        <v>0.02</v>
      </c>
    </row>
    <row r="675" customFormat="false" ht="12.8" hidden="false" customHeight="false" outlineLevel="0" collapsed="false">
      <c r="A675" s="0" t="n">
        <v>673</v>
      </c>
      <c r="B675" s="0" t="n">
        <v>7.31</v>
      </c>
      <c r="C675" s="0" t="n">
        <v>7.31</v>
      </c>
      <c r="D675" s="0" t="n">
        <v>7.31</v>
      </c>
      <c r="F675" s="0" t="n">
        <v>0.02</v>
      </c>
      <c r="G675" s="0" t="n">
        <v>0.02</v>
      </c>
      <c r="H675" s="0" t="n">
        <v>0.02</v>
      </c>
    </row>
    <row r="676" customFormat="false" ht="12.8" hidden="false" customHeight="false" outlineLevel="0" collapsed="false">
      <c r="A676" s="0" t="n">
        <v>674</v>
      </c>
      <c r="B676" s="0" t="n">
        <v>7.31</v>
      </c>
      <c r="C676" s="0" t="n">
        <v>7.31</v>
      </c>
      <c r="D676" s="0" t="n">
        <v>7.31</v>
      </c>
      <c r="F676" s="0" t="n">
        <v>0.02</v>
      </c>
      <c r="G676" s="0" t="n">
        <v>0.02</v>
      </c>
      <c r="H676" s="0" t="n">
        <v>0.02</v>
      </c>
    </row>
    <row r="677" customFormat="false" ht="12.8" hidden="false" customHeight="false" outlineLevel="0" collapsed="false">
      <c r="A677" s="0" t="n">
        <v>675</v>
      </c>
      <c r="B677" s="0" t="n">
        <v>7.31</v>
      </c>
      <c r="C677" s="0" t="n">
        <v>7.31</v>
      </c>
      <c r="D677" s="0" t="n">
        <v>7.31</v>
      </c>
      <c r="F677" s="0" t="n">
        <v>0.02</v>
      </c>
      <c r="G677" s="0" t="n">
        <v>0.02</v>
      </c>
      <c r="H677" s="0" t="n">
        <v>0.02</v>
      </c>
    </row>
    <row r="678" customFormat="false" ht="12.8" hidden="false" customHeight="false" outlineLevel="0" collapsed="false">
      <c r="A678" s="0" t="n">
        <v>676</v>
      </c>
      <c r="B678" s="0" t="n">
        <v>7.31</v>
      </c>
      <c r="C678" s="0" t="n">
        <v>7.31</v>
      </c>
      <c r="D678" s="0" t="n">
        <v>7.31</v>
      </c>
      <c r="F678" s="0" t="n">
        <v>0.02</v>
      </c>
      <c r="G678" s="0" t="n">
        <v>0.02</v>
      </c>
      <c r="H678" s="0" t="n">
        <v>0.02</v>
      </c>
    </row>
    <row r="679" customFormat="false" ht="12.8" hidden="false" customHeight="false" outlineLevel="0" collapsed="false">
      <c r="A679" s="0" t="n">
        <v>677</v>
      </c>
      <c r="B679" s="0" t="n">
        <v>7.31</v>
      </c>
      <c r="C679" s="0" t="n">
        <v>7.31</v>
      </c>
      <c r="D679" s="0" t="n">
        <v>7.31</v>
      </c>
      <c r="F679" s="0" t="n">
        <v>0.02</v>
      </c>
      <c r="G679" s="0" t="n">
        <v>0.02</v>
      </c>
      <c r="H679" s="0" t="n">
        <v>0.02</v>
      </c>
    </row>
    <row r="680" customFormat="false" ht="12.8" hidden="false" customHeight="false" outlineLevel="0" collapsed="false">
      <c r="A680" s="0" t="n">
        <v>678</v>
      </c>
      <c r="B680" s="0" t="n">
        <v>7.31</v>
      </c>
      <c r="C680" s="0" t="n">
        <v>7.31</v>
      </c>
      <c r="D680" s="0" t="n">
        <v>7.31</v>
      </c>
      <c r="F680" s="0" t="n">
        <v>0.02</v>
      </c>
      <c r="G680" s="0" t="n">
        <v>0.02</v>
      </c>
      <c r="H680" s="0" t="n">
        <v>0.02</v>
      </c>
    </row>
    <row r="681" customFormat="false" ht="12.8" hidden="false" customHeight="false" outlineLevel="0" collapsed="false">
      <c r="A681" s="0" t="n">
        <v>679</v>
      </c>
      <c r="B681" s="0" t="n">
        <v>7.31</v>
      </c>
      <c r="C681" s="0" t="n">
        <v>7.31</v>
      </c>
      <c r="D681" s="0" t="n">
        <v>7.31</v>
      </c>
      <c r="F681" s="0" t="n">
        <v>0.02</v>
      </c>
      <c r="G681" s="0" t="n">
        <v>0.02</v>
      </c>
      <c r="H681" s="0" t="n">
        <v>0.02</v>
      </c>
    </row>
    <row r="682" customFormat="false" ht="12.8" hidden="false" customHeight="false" outlineLevel="0" collapsed="false">
      <c r="A682" s="0" t="n">
        <v>680</v>
      </c>
      <c r="B682" s="0" t="n">
        <v>7.31</v>
      </c>
      <c r="C682" s="0" t="n">
        <v>7.31</v>
      </c>
      <c r="D682" s="0" t="n">
        <v>7.31</v>
      </c>
      <c r="F682" s="0" t="n">
        <v>0.02</v>
      </c>
      <c r="G682" s="0" t="n">
        <v>0.02</v>
      </c>
      <c r="H682" s="0" t="n">
        <v>0.02</v>
      </c>
    </row>
    <row r="683" customFormat="false" ht="12.8" hidden="false" customHeight="false" outlineLevel="0" collapsed="false">
      <c r="A683" s="0" t="n">
        <v>681</v>
      </c>
      <c r="B683" s="0" t="n">
        <v>7.31</v>
      </c>
      <c r="C683" s="0" t="n">
        <v>7.31</v>
      </c>
      <c r="D683" s="0" t="n">
        <v>7.31</v>
      </c>
      <c r="F683" s="0" t="n">
        <v>0.02</v>
      </c>
      <c r="G683" s="0" t="n">
        <v>0.02</v>
      </c>
      <c r="H683" s="0" t="n">
        <v>0.02</v>
      </c>
    </row>
    <row r="684" customFormat="false" ht="12.8" hidden="false" customHeight="false" outlineLevel="0" collapsed="false">
      <c r="A684" s="0" t="n">
        <v>682</v>
      </c>
      <c r="B684" s="0" t="n">
        <v>7.31</v>
      </c>
      <c r="C684" s="0" t="n">
        <v>7.31</v>
      </c>
      <c r="D684" s="0" t="n">
        <v>7.31</v>
      </c>
      <c r="F684" s="0" t="n">
        <v>0.02</v>
      </c>
      <c r="G684" s="0" t="n">
        <v>0.02</v>
      </c>
      <c r="H684" s="0" t="n">
        <v>0.02</v>
      </c>
    </row>
    <row r="685" customFormat="false" ht="12.8" hidden="false" customHeight="false" outlineLevel="0" collapsed="false">
      <c r="A685" s="0" t="n">
        <v>683</v>
      </c>
      <c r="B685" s="0" t="n">
        <v>7.31</v>
      </c>
      <c r="C685" s="0" t="n">
        <v>7.31</v>
      </c>
      <c r="D685" s="0" t="n">
        <v>7.31</v>
      </c>
      <c r="F685" s="0" t="n">
        <v>0.02</v>
      </c>
      <c r="G685" s="0" t="n">
        <v>0.02</v>
      </c>
      <c r="H685" s="0" t="n">
        <v>0.02</v>
      </c>
    </row>
    <row r="686" customFormat="false" ht="12.8" hidden="false" customHeight="false" outlineLevel="0" collapsed="false">
      <c r="A686" s="0" t="n">
        <v>684</v>
      </c>
      <c r="B686" s="0" t="n">
        <v>7.31</v>
      </c>
      <c r="C686" s="0" t="n">
        <v>7.31</v>
      </c>
      <c r="D686" s="0" t="n">
        <v>7.31</v>
      </c>
      <c r="F686" s="0" t="n">
        <v>0.02</v>
      </c>
      <c r="G686" s="0" t="n">
        <v>0.02</v>
      </c>
      <c r="H686" s="0" t="n">
        <v>0.02</v>
      </c>
    </row>
    <row r="687" customFormat="false" ht="12.8" hidden="false" customHeight="false" outlineLevel="0" collapsed="false">
      <c r="A687" s="0" t="n">
        <v>685</v>
      </c>
      <c r="B687" s="0" t="n">
        <v>7.31</v>
      </c>
      <c r="C687" s="0" t="n">
        <v>7.31</v>
      </c>
      <c r="D687" s="0" t="n">
        <v>7.31</v>
      </c>
      <c r="F687" s="0" t="n">
        <v>0.02</v>
      </c>
      <c r="G687" s="0" t="n">
        <v>0.02</v>
      </c>
      <c r="H687" s="0" t="n">
        <v>0.02</v>
      </c>
    </row>
    <row r="688" customFormat="false" ht="12.8" hidden="false" customHeight="false" outlineLevel="0" collapsed="false">
      <c r="A688" s="0" t="n">
        <v>686</v>
      </c>
      <c r="B688" s="0" t="n">
        <v>7.31</v>
      </c>
      <c r="C688" s="0" t="n">
        <v>7.31</v>
      </c>
      <c r="D688" s="0" t="n">
        <v>7.31</v>
      </c>
      <c r="F688" s="0" t="n">
        <v>0.02</v>
      </c>
      <c r="G688" s="0" t="n">
        <v>0.02</v>
      </c>
      <c r="H688" s="0" t="n">
        <v>0.02</v>
      </c>
    </row>
    <row r="689" customFormat="false" ht="12.8" hidden="false" customHeight="false" outlineLevel="0" collapsed="false">
      <c r="A689" s="0" t="n">
        <v>687</v>
      </c>
      <c r="B689" s="0" t="n">
        <v>7.31</v>
      </c>
      <c r="C689" s="0" t="n">
        <v>7.31</v>
      </c>
      <c r="D689" s="0" t="n">
        <v>7.31</v>
      </c>
      <c r="F689" s="0" t="n">
        <v>0.02</v>
      </c>
      <c r="G689" s="0" t="n">
        <v>0.02</v>
      </c>
      <c r="H689" s="0" t="n">
        <v>0.02</v>
      </c>
    </row>
    <row r="690" customFormat="false" ht="12.8" hidden="false" customHeight="false" outlineLevel="0" collapsed="false">
      <c r="A690" s="0" t="n">
        <v>688</v>
      </c>
      <c r="B690" s="0" t="n">
        <v>7.31</v>
      </c>
      <c r="C690" s="0" t="n">
        <v>7.31</v>
      </c>
      <c r="D690" s="0" t="n">
        <v>7.31</v>
      </c>
      <c r="F690" s="0" t="n">
        <v>0.02</v>
      </c>
      <c r="G690" s="0" t="n">
        <v>0.02</v>
      </c>
      <c r="H690" s="0" t="n">
        <v>0.02</v>
      </c>
    </row>
    <row r="691" customFormat="false" ht="12.8" hidden="false" customHeight="false" outlineLevel="0" collapsed="false">
      <c r="A691" s="0" t="n">
        <v>689</v>
      </c>
      <c r="B691" s="0" t="n">
        <v>7.31</v>
      </c>
      <c r="C691" s="0" t="n">
        <v>7.31</v>
      </c>
      <c r="D691" s="0" t="n">
        <v>7.31</v>
      </c>
      <c r="F691" s="0" t="n">
        <v>0.02</v>
      </c>
      <c r="G691" s="0" t="n">
        <v>0.02</v>
      </c>
      <c r="H691" s="0" t="n">
        <v>0.02</v>
      </c>
    </row>
    <row r="692" customFormat="false" ht="12.8" hidden="false" customHeight="false" outlineLevel="0" collapsed="false">
      <c r="A692" s="0" t="n">
        <v>690</v>
      </c>
      <c r="B692" s="0" t="n">
        <v>7.31</v>
      </c>
      <c r="C692" s="0" t="n">
        <v>7.31</v>
      </c>
      <c r="D692" s="0" t="n">
        <v>7.31</v>
      </c>
      <c r="F692" s="0" t="n">
        <v>0.02</v>
      </c>
      <c r="G692" s="0" t="n">
        <v>0.02</v>
      </c>
      <c r="H692" s="0" t="n">
        <v>0.02</v>
      </c>
    </row>
    <row r="693" customFormat="false" ht="12.8" hidden="false" customHeight="false" outlineLevel="0" collapsed="false">
      <c r="A693" s="0" t="n">
        <v>691</v>
      </c>
      <c r="B693" s="0" t="n">
        <v>7.23</v>
      </c>
      <c r="C693" s="0" t="n">
        <v>7.23</v>
      </c>
      <c r="D693" s="0" t="n">
        <v>7.23</v>
      </c>
      <c r="F693" s="0" t="n">
        <v>0.02</v>
      </c>
      <c r="G693" s="0" t="n">
        <v>0.02</v>
      </c>
      <c r="H693" s="0" t="n">
        <v>0.02</v>
      </c>
    </row>
    <row r="694" customFormat="false" ht="12.8" hidden="false" customHeight="false" outlineLevel="0" collapsed="false">
      <c r="A694" s="0" t="n">
        <v>692</v>
      </c>
      <c r="B694" s="0" t="n">
        <v>7.23</v>
      </c>
      <c r="C694" s="0" t="n">
        <v>7.23</v>
      </c>
      <c r="D694" s="0" t="n">
        <v>7.23</v>
      </c>
      <c r="F694" s="0" t="n">
        <v>0.02</v>
      </c>
      <c r="G694" s="0" t="n">
        <v>0.02</v>
      </c>
      <c r="H694" s="0" t="n">
        <v>0.02</v>
      </c>
    </row>
    <row r="695" customFormat="false" ht="12.8" hidden="false" customHeight="false" outlineLevel="0" collapsed="false">
      <c r="A695" s="0" t="n">
        <v>693</v>
      </c>
      <c r="B695" s="0" t="n">
        <v>7.23</v>
      </c>
      <c r="C695" s="0" t="n">
        <v>7.23</v>
      </c>
      <c r="D695" s="0" t="n">
        <v>7.23</v>
      </c>
      <c r="F695" s="0" t="n">
        <v>0.02</v>
      </c>
      <c r="G695" s="0" t="n">
        <v>0.02</v>
      </c>
      <c r="H695" s="0" t="n">
        <v>0.02</v>
      </c>
    </row>
    <row r="696" customFormat="false" ht="12.8" hidden="false" customHeight="false" outlineLevel="0" collapsed="false">
      <c r="A696" s="0" t="n">
        <v>694</v>
      </c>
      <c r="B696" s="0" t="n">
        <v>7.23</v>
      </c>
      <c r="C696" s="0" t="n">
        <v>7.23</v>
      </c>
      <c r="D696" s="0" t="n">
        <v>7.23</v>
      </c>
      <c r="F696" s="0" t="n">
        <v>0.02</v>
      </c>
      <c r="G696" s="0" t="n">
        <v>0.02</v>
      </c>
      <c r="H696" s="0" t="n">
        <v>0.02</v>
      </c>
    </row>
    <row r="697" customFormat="false" ht="12.8" hidden="false" customHeight="false" outlineLevel="0" collapsed="false">
      <c r="A697" s="0" t="n">
        <v>695</v>
      </c>
      <c r="B697" s="0" t="n">
        <v>7.23</v>
      </c>
      <c r="C697" s="0" t="n">
        <v>7.23</v>
      </c>
      <c r="D697" s="0" t="n">
        <v>7.23</v>
      </c>
      <c r="F697" s="0" t="n">
        <v>0.02</v>
      </c>
      <c r="G697" s="0" t="n">
        <v>0.02</v>
      </c>
      <c r="H697" s="0" t="n">
        <v>0.02</v>
      </c>
    </row>
    <row r="698" customFormat="false" ht="12.8" hidden="false" customHeight="false" outlineLevel="0" collapsed="false">
      <c r="A698" s="0" t="n">
        <v>696</v>
      </c>
      <c r="B698" s="0" t="n">
        <v>7.23</v>
      </c>
      <c r="C698" s="0" t="n">
        <v>7.23</v>
      </c>
      <c r="D698" s="0" t="n">
        <v>7.23</v>
      </c>
      <c r="F698" s="0" t="n">
        <v>0.02</v>
      </c>
      <c r="G698" s="0" t="n">
        <v>0.02</v>
      </c>
      <c r="H698" s="0" t="n">
        <v>0.02</v>
      </c>
    </row>
    <row r="699" customFormat="false" ht="12.8" hidden="false" customHeight="false" outlineLevel="0" collapsed="false">
      <c r="A699" s="0" t="n">
        <v>697</v>
      </c>
      <c r="B699" s="0" t="n">
        <v>7.23</v>
      </c>
      <c r="C699" s="0" t="n">
        <v>7.23</v>
      </c>
      <c r="D699" s="0" t="n">
        <v>7.23</v>
      </c>
      <c r="F699" s="0" t="n">
        <v>0.02</v>
      </c>
      <c r="G699" s="0" t="n">
        <v>0.02</v>
      </c>
      <c r="H699" s="0" t="n">
        <v>0.02</v>
      </c>
    </row>
    <row r="700" customFormat="false" ht="12.8" hidden="false" customHeight="false" outlineLevel="0" collapsed="false">
      <c r="A700" s="0" t="n">
        <v>698</v>
      </c>
      <c r="B700" s="0" t="n">
        <v>7.23</v>
      </c>
      <c r="C700" s="0" t="n">
        <v>7.23</v>
      </c>
      <c r="D700" s="0" t="n">
        <v>7.23</v>
      </c>
      <c r="F700" s="0" t="n">
        <v>0.02</v>
      </c>
      <c r="G700" s="0" t="n">
        <v>0.02</v>
      </c>
      <c r="H700" s="0" t="n">
        <v>0.02</v>
      </c>
    </row>
    <row r="701" customFormat="false" ht="12.8" hidden="false" customHeight="false" outlineLevel="0" collapsed="false">
      <c r="A701" s="0" t="n">
        <v>699</v>
      </c>
      <c r="B701" s="0" t="n">
        <v>7.23</v>
      </c>
      <c r="C701" s="0" t="n">
        <v>7.23</v>
      </c>
      <c r="D701" s="0" t="n">
        <v>7.23</v>
      </c>
      <c r="F701" s="0" t="n">
        <v>0.02</v>
      </c>
      <c r="G701" s="0" t="n">
        <v>0.02</v>
      </c>
      <c r="H701" s="0" t="n">
        <v>0.02</v>
      </c>
    </row>
    <row r="702" customFormat="false" ht="12.8" hidden="false" customHeight="false" outlineLevel="0" collapsed="false">
      <c r="A702" s="0" t="n">
        <v>700</v>
      </c>
      <c r="B702" s="0" t="n">
        <v>7.23</v>
      </c>
      <c r="C702" s="0" t="n">
        <v>7.23</v>
      </c>
      <c r="D702" s="0" t="n">
        <v>7.23</v>
      </c>
      <c r="F702" s="0" t="n">
        <v>0.02</v>
      </c>
      <c r="G702" s="0" t="n">
        <v>0.02</v>
      </c>
      <c r="H702" s="0" t="n">
        <v>0.02</v>
      </c>
    </row>
    <row r="703" customFormat="false" ht="12.8" hidden="false" customHeight="false" outlineLevel="0" collapsed="false">
      <c r="A703" s="0" t="n">
        <v>701</v>
      </c>
      <c r="B703" s="0" t="n">
        <v>7.23</v>
      </c>
      <c r="C703" s="0" t="n">
        <v>7.23</v>
      </c>
      <c r="D703" s="0" t="n">
        <v>7.23</v>
      </c>
      <c r="F703" s="0" t="n">
        <v>0.02</v>
      </c>
      <c r="G703" s="0" t="n">
        <v>0.02</v>
      </c>
      <c r="H703" s="0" t="n">
        <v>0.02</v>
      </c>
    </row>
    <row r="704" customFormat="false" ht="12.8" hidden="false" customHeight="false" outlineLevel="0" collapsed="false">
      <c r="A704" s="0" t="n">
        <v>702</v>
      </c>
      <c r="B704" s="0" t="n">
        <v>7.23</v>
      </c>
      <c r="C704" s="0" t="n">
        <v>7.23</v>
      </c>
      <c r="D704" s="0" t="n">
        <v>7.23</v>
      </c>
      <c r="F704" s="0" t="n">
        <v>0.02</v>
      </c>
      <c r="G704" s="0" t="n">
        <v>0.02</v>
      </c>
      <c r="H704" s="0" t="n">
        <v>0.02</v>
      </c>
    </row>
    <row r="705" customFormat="false" ht="12.8" hidden="false" customHeight="false" outlineLevel="0" collapsed="false">
      <c r="A705" s="0" t="n">
        <v>703</v>
      </c>
      <c r="B705" s="0" t="n">
        <v>7.23</v>
      </c>
      <c r="C705" s="0" t="n">
        <v>7.23</v>
      </c>
      <c r="D705" s="0" t="n">
        <v>7.23</v>
      </c>
      <c r="F705" s="0" t="n">
        <v>0.02</v>
      </c>
      <c r="G705" s="0" t="n">
        <v>0.02</v>
      </c>
      <c r="H705" s="0" t="n">
        <v>0.02</v>
      </c>
    </row>
    <row r="706" customFormat="false" ht="12.8" hidden="false" customHeight="false" outlineLevel="0" collapsed="false">
      <c r="A706" s="0" t="n">
        <v>704</v>
      </c>
      <c r="B706" s="0" t="n">
        <v>7.23</v>
      </c>
      <c r="C706" s="0" t="n">
        <v>7.23</v>
      </c>
      <c r="D706" s="0" t="n">
        <v>7.23</v>
      </c>
      <c r="F706" s="0" t="n">
        <v>0.02</v>
      </c>
      <c r="G706" s="0" t="n">
        <v>0.02</v>
      </c>
      <c r="H706" s="0" t="n">
        <v>0.02</v>
      </c>
    </row>
    <row r="707" customFormat="false" ht="12.8" hidden="false" customHeight="false" outlineLevel="0" collapsed="false">
      <c r="A707" s="0" t="n">
        <v>705</v>
      </c>
      <c r="B707" s="0" t="n">
        <v>7.23</v>
      </c>
      <c r="C707" s="0" t="n">
        <v>7.23</v>
      </c>
      <c r="D707" s="0" t="n">
        <v>7.23</v>
      </c>
      <c r="F707" s="0" t="n">
        <v>0.02</v>
      </c>
      <c r="G707" s="0" t="n">
        <v>0.02</v>
      </c>
      <c r="H707" s="0" t="n">
        <v>0.02</v>
      </c>
    </row>
    <row r="708" customFormat="false" ht="12.8" hidden="false" customHeight="false" outlineLevel="0" collapsed="false">
      <c r="A708" s="0" t="n">
        <v>706</v>
      </c>
      <c r="B708" s="0" t="n">
        <v>7.15</v>
      </c>
      <c r="C708" s="0" t="n">
        <v>7.15</v>
      </c>
      <c r="D708" s="0" t="n">
        <v>7.15</v>
      </c>
      <c r="F708" s="0" t="n">
        <v>0.02</v>
      </c>
      <c r="G708" s="0" t="n">
        <v>0.02</v>
      </c>
      <c r="H708" s="0" t="n">
        <v>0.02</v>
      </c>
    </row>
    <row r="709" customFormat="false" ht="12.8" hidden="false" customHeight="false" outlineLevel="0" collapsed="false">
      <c r="A709" s="0" t="n">
        <v>707</v>
      </c>
      <c r="B709" s="0" t="n">
        <v>7.15</v>
      </c>
      <c r="C709" s="0" t="n">
        <v>7.15</v>
      </c>
      <c r="D709" s="0" t="n">
        <v>7.15</v>
      </c>
      <c r="F709" s="0" t="n">
        <v>0.02</v>
      </c>
      <c r="G709" s="0" t="n">
        <v>0.02</v>
      </c>
      <c r="H709" s="0" t="n">
        <v>0.02</v>
      </c>
    </row>
    <row r="710" customFormat="false" ht="12.8" hidden="false" customHeight="false" outlineLevel="0" collapsed="false">
      <c r="A710" s="0" t="n">
        <v>708</v>
      </c>
      <c r="B710" s="0" t="n">
        <v>7.15</v>
      </c>
      <c r="C710" s="0" t="n">
        <v>7.15</v>
      </c>
      <c r="D710" s="0" t="n">
        <v>7.15</v>
      </c>
      <c r="F710" s="0" t="n">
        <v>0.02</v>
      </c>
      <c r="G710" s="0" t="n">
        <v>0.02</v>
      </c>
      <c r="H710" s="0" t="n">
        <v>0.02</v>
      </c>
    </row>
    <row r="711" customFormat="false" ht="12.8" hidden="false" customHeight="false" outlineLevel="0" collapsed="false">
      <c r="A711" s="0" t="n">
        <v>709</v>
      </c>
      <c r="B711" s="0" t="n">
        <v>7.08</v>
      </c>
      <c r="C711" s="0" t="n">
        <v>7.08</v>
      </c>
      <c r="D711" s="0" t="n">
        <v>7.08</v>
      </c>
      <c r="F711" s="0" t="n">
        <v>0.02</v>
      </c>
      <c r="G711" s="0" t="n">
        <v>0.02</v>
      </c>
      <c r="H711" s="0" t="n">
        <v>0.02</v>
      </c>
    </row>
    <row r="712" customFormat="false" ht="12.8" hidden="false" customHeight="false" outlineLevel="0" collapsed="false">
      <c r="A712" s="0" t="n">
        <v>710</v>
      </c>
      <c r="B712" s="0" t="n">
        <v>7.08</v>
      </c>
      <c r="C712" s="0" t="n">
        <v>7.08</v>
      </c>
      <c r="D712" s="0" t="n">
        <v>7.08</v>
      </c>
      <c r="F712" s="0" t="n">
        <v>0.02</v>
      </c>
      <c r="G712" s="0" t="n">
        <v>0.02</v>
      </c>
      <c r="H712" s="0" t="n">
        <v>0.02</v>
      </c>
    </row>
    <row r="713" customFormat="false" ht="12.8" hidden="false" customHeight="false" outlineLevel="0" collapsed="false">
      <c r="A713" s="0" t="n">
        <v>711</v>
      </c>
      <c r="B713" s="0" t="n">
        <v>7.08</v>
      </c>
      <c r="C713" s="0" t="n">
        <v>7.08</v>
      </c>
      <c r="D713" s="0" t="n">
        <v>7.08</v>
      </c>
      <c r="F713" s="0" t="n">
        <v>0.02</v>
      </c>
      <c r="G713" s="0" t="n">
        <v>0.02</v>
      </c>
      <c r="H713" s="0" t="n">
        <v>0.02</v>
      </c>
    </row>
    <row r="714" customFormat="false" ht="12.8" hidden="false" customHeight="false" outlineLevel="0" collapsed="false">
      <c r="A714" s="0" t="n">
        <v>712</v>
      </c>
      <c r="B714" s="0" t="n">
        <v>7.08</v>
      </c>
      <c r="C714" s="0" t="n">
        <v>7.08</v>
      </c>
      <c r="D714" s="0" t="n">
        <v>7.08</v>
      </c>
      <c r="F714" s="0" t="n">
        <v>0.02</v>
      </c>
      <c r="G714" s="0" t="n">
        <v>0.02</v>
      </c>
      <c r="H714" s="0" t="n">
        <v>0.02</v>
      </c>
    </row>
    <row r="715" customFormat="false" ht="12.8" hidden="false" customHeight="false" outlineLevel="0" collapsed="false">
      <c r="A715" s="0" t="n">
        <v>713</v>
      </c>
      <c r="B715" s="0" t="n">
        <v>7.08</v>
      </c>
      <c r="C715" s="0" t="n">
        <v>7.08</v>
      </c>
      <c r="D715" s="0" t="n">
        <v>7.08</v>
      </c>
      <c r="F715" s="0" t="n">
        <v>0.02</v>
      </c>
      <c r="G715" s="0" t="n">
        <v>0.02</v>
      </c>
      <c r="H715" s="0" t="n">
        <v>0.02</v>
      </c>
    </row>
    <row r="716" customFormat="false" ht="12.8" hidden="false" customHeight="false" outlineLevel="0" collapsed="false">
      <c r="A716" s="0" t="n">
        <v>714</v>
      </c>
      <c r="B716" s="0" t="n">
        <v>7</v>
      </c>
      <c r="C716" s="0" t="n">
        <v>7</v>
      </c>
      <c r="D716" s="0" t="n">
        <v>7</v>
      </c>
      <c r="F716" s="0" t="n">
        <v>0.02</v>
      </c>
      <c r="G716" s="0" t="n">
        <v>0.02</v>
      </c>
      <c r="H716" s="0" t="n">
        <v>0.02</v>
      </c>
    </row>
    <row r="717" customFormat="false" ht="12.8" hidden="false" customHeight="false" outlineLevel="0" collapsed="false">
      <c r="A717" s="0" t="n">
        <v>715</v>
      </c>
      <c r="B717" s="0" t="n">
        <v>7</v>
      </c>
      <c r="C717" s="0" t="n">
        <v>7</v>
      </c>
      <c r="D717" s="0" t="n">
        <v>7</v>
      </c>
      <c r="F717" s="0" t="n">
        <v>0.02</v>
      </c>
      <c r="G717" s="0" t="n">
        <v>0.02</v>
      </c>
      <c r="H717" s="0" t="n">
        <v>0.02</v>
      </c>
    </row>
    <row r="718" customFormat="false" ht="12.8" hidden="false" customHeight="false" outlineLevel="0" collapsed="false">
      <c r="A718" s="0" t="n">
        <v>716</v>
      </c>
      <c r="B718" s="0" t="n">
        <v>7</v>
      </c>
      <c r="C718" s="0" t="n">
        <v>7</v>
      </c>
      <c r="D718" s="0" t="n">
        <v>7</v>
      </c>
      <c r="F718" s="0" t="n">
        <v>0.02</v>
      </c>
      <c r="G718" s="0" t="n">
        <v>0.02</v>
      </c>
      <c r="H718" s="0" t="n">
        <v>0.02</v>
      </c>
    </row>
    <row r="719" customFormat="false" ht="12.8" hidden="false" customHeight="false" outlineLevel="0" collapsed="false">
      <c r="A719" s="0" t="n">
        <v>717</v>
      </c>
      <c r="B719" s="0" t="n">
        <v>7</v>
      </c>
      <c r="C719" s="0" t="n">
        <v>7</v>
      </c>
      <c r="D719" s="0" t="n">
        <v>7</v>
      </c>
      <c r="F719" s="0" t="n">
        <v>0.02</v>
      </c>
      <c r="G719" s="0" t="n">
        <v>0.02</v>
      </c>
      <c r="H719" s="0" t="n">
        <v>0.02</v>
      </c>
    </row>
    <row r="720" customFormat="false" ht="12.8" hidden="false" customHeight="false" outlineLevel="0" collapsed="false">
      <c r="A720" s="0" t="n">
        <v>718</v>
      </c>
      <c r="B720" s="0" t="n">
        <v>7</v>
      </c>
      <c r="C720" s="0" t="n">
        <v>7</v>
      </c>
      <c r="D720" s="0" t="n">
        <v>7</v>
      </c>
      <c r="F720" s="0" t="n">
        <v>0.02</v>
      </c>
      <c r="G720" s="0" t="n">
        <v>0.02</v>
      </c>
      <c r="H720" s="0" t="n">
        <v>0.02</v>
      </c>
    </row>
    <row r="721" customFormat="false" ht="12.8" hidden="false" customHeight="false" outlineLevel="0" collapsed="false">
      <c r="A721" s="0" t="n">
        <v>719</v>
      </c>
      <c r="B721" s="0" t="n">
        <v>7</v>
      </c>
      <c r="C721" s="0" t="n">
        <v>7</v>
      </c>
      <c r="D721" s="0" t="n">
        <v>7</v>
      </c>
      <c r="F721" s="0" t="n">
        <v>0.02</v>
      </c>
      <c r="G721" s="0" t="n">
        <v>0.02</v>
      </c>
      <c r="H721" s="0" t="n">
        <v>0.02</v>
      </c>
    </row>
    <row r="722" customFormat="false" ht="12.8" hidden="false" customHeight="false" outlineLevel="0" collapsed="false">
      <c r="A722" s="0" t="n">
        <v>720</v>
      </c>
      <c r="B722" s="0" t="n">
        <v>7</v>
      </c>
      <c r="C722" s="0" t="n">
        <v>7</v>
      </c>
      <c r="D722" s="0" t="n">
        <v>7</v>
      </c>
      <c r="F722" s="0" t="n">
        <v>0.02</v>
      </c>
      <c r="G722" s="0" t="n">
        <v>0.02</v>
      </c>
      <c r="H722" s="0" t="n">
        <v>0.02</v>
      </c>
    </row>
    <row r="723" customFormat="false" ht="12.8" hidden="false" customHeight="false" outlineLevel="0" collapsed="false">
      <c r="A723" s="0" t="n">
        <v>721</v>
      </c>
      <c r="B723" s="0" t="n">
        <v>7</v>
      </c>
      <c r="C723" s="0" t="n">
        <v>7</v>
      </c>
      <c r="D723" s="0" t="n">
        <v>7</v>
      </c>
      <c r="F723" s="0" t="n">
        <v>0.02</v>
      </c>
      <c r="G723" s="0" t="n">
        <v>0.02</v>
      </c>
      <c r="H723" s="0" t="n">
        <v>0.02</v>
      </c>
    </row>
    <row r="724" customFormat="false" ht="12.8" hidden="false" customHeight="false" outlineLevel="0" collapsed="false">
      <c r="A724" s="0" t="n">
        <v>722</v>
      </c>
      <c r="B724" s="0" t="n">
        <v>7</v>
      </c>
      <c r="C724" s="0" t="n">
        <v>7</v>
      </c>
      <c r="D724" s="0" t="n">
        <v>7</v>
      </c>
      <c r="F724" s="0" t="n">
        <v>0.02</v>
      </c>
      <c r="G724" s="0" t="n">
        <v>0.02</v>
      </c>
      <c r="H724" s="0" t="n">
        <v>0.02</v>
      </c>
    </row>
    <row r="725" customFormat="false" ht="12.8" hidden="false" customHeight="false" outlineLevel="0" collapsed="false">
      <c r="A725" s="0" t="n">
        <v>723</v>
      </c>
      <c r="B725" s="0" t="n">
        <v>7</v>
      </c>
      <c r="C725" s="0" t="n">
        <v>7</v>
      </c>
      <c r="D725" s="0" t="n">
        <v>7</v>
      </c>
      <c r="F725" s="0" t="n">
        <v>0.02</v>
      </c>
      <c r="G725" s="0" t="n">
        <v>0.02</v>
      </c>
      <c r="H725" s="0" t="n">
        <v>0.02</v>
      </c>
    </row>
    <row r="726" customFormat="false" ht="12.8" hidden="false" customHeight="false" outlineLevel="0" collapsed="false">
      <c r="A726" s="0" t="n">
        <v>724</v>
      </c>
      <c r="B726" s="0" t="n">
        <v>7</v>
      </c>
      <c r="C726" s="0" t="n">
        <v>7</v>
      </c>
      <c r="D726" s="0" t="n">
        <v>7</v>
      </c>
      <c r="F726" s="0" t="n">
        <v>0.02</v>
      </c>
      <c r="G726" s="0" t="n">
        <v>0.02</v>
      </c>
      <c r="H726" s="0" t="n">
        <v>0.02</v>
      </c>
    </row>
    <row r="727" customFormat="false" ht="12.8" hidden="false" customHeight="false" outlineLevel="0" collapsed="false">
      <c r="A727" s="0" t="n">
        <v>725</v>
      </c>
      <c r="B727" s="0" t="n">
        <v>7</v>
      </c>
      <c r="C727" s="0" t="n">
        <v>7</v>
      </c>
      <c r="D727" s="0" t="n">
        <v>7</v>
      </c>
      <c r="F727" s="0" t="n">
        <v>0.02</v>
      </c>
      <c r="G727" s="0" t="n">
        <v>0.02</v>
      </c>
      <c r="H727" s="0" t="n">
        <v>0.02</v>
      </c>
    </row>
    <row r="728" customFormat="false" ht="12.8" hidden="false" customHeight="false" outlineLevel="0" collapsed="false">
      <c r="A728" s="0" t="n">
        <v>726</v>
      </c>
      <c r="B728" s="0" t="n">
        <v>7</v>
      </c>
      <c r="C728" s="0" t="n">
        <v>7</v>
      </c>
      <c r="D728" s="0" t="n">
        <v>7</v>
      </c>
      <c r="F728" s="0" t="n">
        <v>0.02</v>
      </c>
      <c r="G728" s="0" t="n">
        <v>0.02</v>
      </c>
      <c r="H728" s="0" t="n">
        <v>0.02</v>
      </c>
    </row>
    <row r="729" customFormat="false" ht="12.8" hidden="false" customHeight="false" outlineLevel="0" collapsed="false">
      <c r="A729" s="0" t="n">
        <v>727</v>
      </c>
      <c r="B729" s="0" t="n">
        <v>7</v>
      </c>
      <c r="C729" s="0" t="n">
        <v>7</v>
      </c>
      <c r="D729" s="0" t="n">
        <v>7</v>
      </c>
      <c r="F729" s="0" t="n">
        <v>0.02</v>
      </c>
      <c r="G729" s="0" t="n">
        <v>0.02</v>
      </c>
      <c r="H729" s="0" t="n">
        <v>0.02</v>
      </c>
    </row>
    <row r="730" customFormat="false" ht="12.8" hidden="false" customHeight="false" outlineLevel="0" collapsed="false">
      <c r="A730" s="0" t="n">
        <v>728</v>
      </c>
      <c r="B730" s="0" t="n">
        <v>7</v>
      </c>
      <c r="C730" s="0" t="n">
        <v>7</v>
      </c>
      <c r="D730" s="0" t="n">
        <v>7</v>
      </c>
      <c r="F730" s="0" t="n">
        <v>0.02</v>
      </c>
      <c r="G730" s="0" t="n">
        <v>0.02</v>
      </c>
      <c r="H730" s="0" t="n">
        <v>0.02</v>
      </c>
    </row>
    <row r="731" customFormat="false" ht="12.8" hidden="false" customHeight="false" outlineLevel="0" collapsed="false">
      <c r="A731" s="0" t="n">
        <v>729</v>
      </c>
      <c r="B731" s="0" t="n">
        <v>7</v>
      </c>
      <c r="C731" s="0" t="n">
        <v>7</v>
      </c>
      <c r="D731" s="0" t="n">
        <v>7</v>
      </c>
      <c r="F731" s="0" t="n">
        <v>0.02</v>
      </c>
      <c r="G731" s="0" t="n">
        <v>0.02</v>
      </c>
      <c r="H731" s="0" t="n">
        <v>0.02</v>
      </c>
    </row>
    <row r="732" customFormat="false" ht="12.8" hidden="false" customHeight="false" outlineLevel="0" collapsed="false">
      <c r="A732" s="0" t="n">
        <v>730</v>
      </c>
      <c r="B732" s="0" t="n">
        <v>7</v>
      </c>
      <c r="C732" s="0" t="n">
        <v>7</v>
      </c>
      <c r="D732" s="0" t="n">
        <v>7</v>
      </c>
      <c r="F732" s="0" t="n">
        <v>0.02</v>
      </c>
      <c r="G732" s="0" t="n">
        <v>0.02</v>
      </c>
      <c r="H732" s="0" t="n">
        <v>0.02</v>
      </c>
    </row>
    <row r="733" customFormat="false" ht="12.8" hidden="false" customHeight="false" outlineLevel="0" collapsed="false">
      <c r="A733" s="0" t="n">
        <v>731</v>
      </c>
      <c r="B733" s="0" t="n">
        <v>7</v>
      </c>
      <c r="C733" s="0" t="n">
        <v>7</v>
      </c>
      <c r="D733" s="0" t="n">
        <v>7</v>
      </c>
      <c r="F733" s="0" t="n">
        <v>0.02</v>
      </c>
      <c r="G733" s="0" t="n">
        <v>0.02</v>
      </c>
      <c r="H733" s="0" t="n">
        <v>0.02</v>
      </c>
    </row>
    <row r="734" customFormat="false" ht="12.8" hidden="false" customHeight="false" outlineLevel="0" collapsed="false">
      <c r="A734" s="0" t="n">
        <v>732</v>
      </c>
      <c r="B734" s="0" t="n">
        <v>7</v>
      </c>
      <c r="C734" s="0" t="n">
        <v>7</v>
      </c>
      <c r="D734" s="0" t="n">
        <v>7</v>
      </c>
      <c r="F734" s="0" t="n">
        <v>0.02</v>
      </c>
      <c r="G734" s="0" t="n">
        <v>0.02</v>
      </c>
      <c r="H734" s="0" t="n">
        <v>0.02</v>
      </c>
    </row>
    <row r="735" customFormat="false" ht="12.8" hidden="false" customHeight="false" outlineLevel="0" collapsed="false">
      <c r="A735" s="0" t="n">
        <v>733</v>
      </c>
      <c r="B735" s="0" t="n">
        <v>7</v>
      </c>
      <c r="C735" s="0" t="n">
        <v>7</v>
      </c>
      <c r="D735" s="0" t="n">
        <v>7</v>
      </c>
      <c r="F735" s="0" t="n">
        <v>0.02</v>
      </c>
      <c r="G735" s="0" t="n">
        <v>0.02</v>
      </c>
      <c r="H735" s="0" t="n">
        <v>0.02</v>
      </c>
    </row>
    <row r="736" customFormat="false" ht="12.8" hidden="false" customHeight="false" outlineLevel="0" collapsed="false">
      <c r="A736" s="0" t="n">
        <v>734</v>
      </c>
      <c r="B736" s="0" t="n">
        <v>7</v>
      </c>
      <c r="C736" s="0" t="n">
        <v>7</v>
      </c>
      <c r="D736" s="0" t="n">
        <v>7</v>
      </c>
      <c r="F736" s="0" t="n">
        <v>0.02</v>
      </c>
      <c r="G736" s="0" t="n">
        <v>0.02</v>
      </c>
      <c r="H736" s="0" t="n">
        <v>0.02</v>
      </c>
    </row>
    <row r="737" customFormat="false" ht="12.8" hidden="false" customHeight="false" outlineLevel="0" collapsed="false">
      <c r="A737" s="0" t="n">
        <v>735</v>
      </c>
      <c r="B737" s="0" t="n">
        <v>7</v>
      </c>
      <c r="C737" s="0" t="n">
        <v>7</v>
      </c>
      <c r="D737" s="0" t="n">
        <v>7</v>
      </c>
      <c r="F737" s="0" t="n">
        <v>0.02</v>
      </c>
      <c r="G737" s="0" t="n">
        <v>0.02</v>
      </c>
      <c r="H737" s="0" t="n">
        <v>0.02</v>
      </c>
    </row>
    <row r="738" customFormat="false" ht="12.8" hidden="false" customHeight="false" outlineLevel="0" collapsed="false">
      <c r="A738" s="0" t="n">
        <v>736</v>
      </c>
      <c r="B738" s="0" t="n">
        <v>7</v>
      </c>
      <c r="C738" s="0" t="n">
        <v>7</v>
      </c>
      <c r="D738" s="0" t="n">
        <v>7</v>
      </c>
      <c r="F738" s="0" t="n">
        <v>0.02</v>
      </c>
      <c r="G738" s="0" t="n">
        <v>0.02</v>
      </c>
      <c r="H738" s="0" t="n">
        <v>0.02</v>
      </c>
    </row>
    <row r="739" customFormat="false" ht="12.8" hidden="false" customHeight="false" outlineLevel="0" collapsed="false">
      <c r="A739" s="0" t="n">
        <v>737</v>
      </c>
      <c r="B739" s="0" t="n">
        <v>6.92</v>
      </c>
      <c r="C739" s="0" t="n">
        <v>6.92</v>
      </c>
      <c r="D739" s="0" t="n">
        <v>6.92</v>
      </c>
      <c r="F739" s="0" t="n">
        <v>0.02</v>
      </c>
      <c r="G739" s="0" t="n">
        <v>0.02</v>
      </c>
      <c r="H739" s="0" t="n">
        <v>0.02</v>
      </c>
    </row>
    <row r="740" customFormat="false" ht="12.8" hidden="false" customHeight="false" outlineLevel="0" collapsed="false">
      <c r="A740" s="0" t="n">
        <v>738</v>
      </c>
      <c r="B740" s="0" t="n">
        <v>6.85</v>
      </c>
      <c r="C740" s="0" t="n">
        <v>6.85</v>
      </c>
      <c r="D740" s="0" t="n">
        <v>6.85</v>
      </c>
      <c r="F740" s="0" t="n">
        <v>0.02</v>
      </c>
      <c r="G740" s="0" t="n">
        <v>0.02</v>
      </c>
      <c r="H740" s="0" t="n">
        <v>0.02</v>
      </c>
    </row>
    <row r="741" customFormat="false" ht="12.8" hidden="false" customHeight="false" outlineLevel="0" collapsed="false">
      <c r="A741" s="0" t="n">
        <v>739</v>
      </c>
      <c r="B741" s="0" t="n">
        <v>6.77</v>
      </c>
      <c r="C741" s="0" t="n">
        <v>6.77</v>
      </c>
      <c r="D741" s="0" t="n">
        <v>6.77</v>
      </c>
      <c r="F741" s="0" t="n">
        <v>0.02</v>
      </c>
      <c r="G741" s="0" t="n">
        <v>0.02</v>
      </c>
      <c r="H741" s="0" t="n">
        <v>0.02</v>
      </c>
    </row>
    <row r="742" customFormat="false" ht="12.8" hidden="false" customHeight="false" outlineLevel="0" collapsed="false">
      <c r="A742" s="0" t="n">
        <v>740</v>
      </c>
      <c r="B742" s="0" t="n">
        <v>6.77</v>
      </c>
      <c r="C742" s="0" t="n">
        <v>6.77</v>
      </c>
      <c r="D742" s="0" t="n">
        <v>6.77</v>
      </c>
      <c r="F742" s="0" t="n">
        <v>0.02</v>
      </c>
      <c r="G742" s="0" t="n">
        <v>0.02</v>
      </c>
      <c r="H742" s="0" t="n">
        <v>0.02</v>
      </c>
    </row>
    <row r="743" customFormat="false" ht="12.8" hidden="false" customHeight="false" outlineLevel="0" collapsed="false">
      <c r="A743" s="0" t="n">
        <v>741</v>
      </c>
      <c r="B743" s="0" t="n">
        <v>6.77</v>
      </c>
      <c r="C743" s="0" t="n">
        <v>6.77</v>
      </c>
      <c r="D743" s="0" t="n">
        <v>6.77</v>
      </c>
      <c r="F743" s="0" t="n">
        <v>0.02</v>
      </c>
      <c r="G743" s="0" t="n">
        <v>0.02</v>
      </c>
      <c r="H743" s="0" t="n">
        <v>0.02</v>
      </c>
    </row>
    <row r="744" customFormat="false" ht="12.8" hidden="false" customHeight="false" outlineLevel="0" collapsed="false">
      <c r="A744" s="0" t="n">
        <v>742</v>
      </c>
      <c r="B744" s="0" t="n">
        <v>6.77</v>
      </c>
      <c r="C744" s="0" t="n">
        <v>6.77</v>
      </c>
      <c r="D744" s="0" t="n">
        <v>6.77</v>
      </c>
      <c r="F744" s="0" t="n">
        <v>0.02</v>
      </c>
      <c r="G744" s="0" t="n">
        <v>0.02</v>
      </c>
      <c r="H744" s="0" t="n">
        <v>0.02</v>
      </c>
    </row>
    <row r="745" customFormat="false" ht="12.8" hidden="false" customHeight="false" outlineLevel="0" collapsed="false">
      <c r="A745" s="0" t="n">
        <v>743</v>
      </c>
      <c r="B745" s="0" t="n">
        <v>6.77</v>
      </c>
      <c r="C745" s="0" t="n">
        <v>6.77</v>
      </c>
      <c r="D745" s="0" t="n">
        <v>6.77</v>
      </c>
      <c r="F745" s="0" t="n">
        <v>0.02</v>
      </c>
      <c r="G745" s="0" t="n">
        <v>0.02</v>
      </c>
      <c r="H745" s="0" t="n">
        <v>0.02</v>
      </c>
    </row>
    <row r="746" customFormat="false" ht="12.8" hidden="false" customHeight="false" outlineLevel="0" collapsed="false">
      <c r="A746" s="0" t="n">
        <v>744</v>
      </c>
      <c r="B746" s="0" t="n">
        <v>6.77</v>
      </c>
      <c r="C746" s="0" t="n">
        <v>6.77</v>
      </c>
      <c r="D746" s="0" t="n">
        <v>6.77</v>
      </c>
      <c r="F746" s="0" t="n">
        <v>0.02</v>
      </c>
      <c r="G746" s="0" t="n">
        <v>0.02</v>
      </c>
      <c r="H746" s="0" t="n">
        <v>0.02</v>
      </c>
    </row>
    <row r="747" customFormat="false" ht="12.8" hidden="false" customHeight="false" outlineLevel="0" collapsed="false">
      <c r="A747" s="0" t="n">
        <v>745</v>
      </c>
      <c r="B747" s="0" t="n">
        <v>6.77</v>
      </c>
      <c r="C747" s="0" t="n">
        <v>6.77</v>
      </c>
      <c r="D747" s="0" t="n">
        <v>6.77</v>
      </c>
      <c r="F747" s="0" t="n">
        <v>0.02</v>
      </c>
      <c r="G747" s="0" t="n">
        <v>0.02</v>
      </c>
      <c r="H747" s="0" t="n">
        <v>0.02</v>
      </c>
    </row>
    <row r="748" customFormat="false" ht="12.8" hidden="false" customHeight="false" outlineLevel="0" collapsed="false">
      <c r="A748" s="0" t="n">
        <v>746</v>
      </c>
      <c r="B748" s="0" t="n">
        <v>6.77</v>
      </c>
      <c r="C748" s="0" t="n">
        <v>6.77</v>
      </c>
      <c r="D748" s="0" t="n">
        <v>6.77</v>
      </c>
      <c r="F748" s="0" t="n">
        <v>0.02</v>
      </c>
      <c r="G748" s="0" t="n">
        <v>0.02</v>
      </c>
      <c r="H748" s="0" t="n">
        <v>0.02</v>
      </c>
    </row>
    <row r="749" customFormat="false" ht="12.8" hidden="false" customHeight="false" outlineLevel="0" collapsed="false">
      <c r="A749" s="0" t="n">
        <v>747</v>
      </c>
      <c r="B749" s="0" t="n">
        <v>6.77</v>
      </c>
      <c r="C749" s="0" t="n">
        <v>6.77</v>
      </c>
      <c r="D749" s="0" t="n">
        <v>6.77</v>
      </c>
      <c r="F749" s="0" t="n">
        <v>0.02</v>
      </c>
      <c r="G749" s="0" t="n">
        <v>0.02</v>
      </c>
      <c r="H749" s="0" t="n">
        <v>0.02</v>
      </c>
    </row>
    <row r="750" customFormat="false" ht="12.8" hidden="false" customHeight="false" outlineLevel="0" collapsed="false">
      <c r="A750" s="0" t="n">
        <v>748</v>
      </c>
      <c r="B750" s="0" t="n">
        <v>6.77</v>
      </c>
      <c r="C750" s="0" t="n">
        <v>6.77</v>
      </c>
      <c r="D750" s="0" t="n">
        <v>6.77</v>
      </c>
      <c r="F750" s="0" t="n">
        <v>0.02</v>
      </c>
      <c r="G750" s="0" t="n">
        <v>0.02</v>
      </c>
      <c r="H750" s="0" t="n">
        <v>0.02</v>
      </c>
    </row>
    <row r="751" customFormat="false" ht="12.8" hidden="false" customHeight="false" outlineLevel="0" collapsed="false">
      <c r="A751" s="0" t="n">
        <v>749</v>
      </c>
      <c r="B751" s="0" t="n">
        <v>6.77</v>
      </c>
      <c r="C751" s="0" t="n">
        <v>6.77</v>
      </c>
      <c r="D751" s="0" t="n">
        <v>6.77</v>
      </c>
      <c r="F751" s="0" t="n">
        <v>0.02</v>
      </c>
      <c r="G751" s="0" t="n">
        <v>0.02</v>
      </c>
      <c r="H751" s="0" t="n">
        <v>0.02</v>
      </c>
    </row>
    <row r="752" customFormat="false" ht="12.8" hidden="false" customHeight="false" outlineLevel="0" collapsed="false">
      <c r="A752" s="0" t="n">
        <v>750</v>
      </c>
      <c r="B752" s="0" t="n">
        <v>6.77</v>
      </c>
      <c r="C752" s="0" t="n">
        <v>6.77</v>
      </c>
      <c r="D752" s="0" t="n">
        <v>6.77</v>
      </c>
      <c r="F752" s="0" t="n">
        <v>0.02</v>
      </c>
      <c r="G752" s="0" t="n">
        <v>0.02</v>
      </c>
      <c r="H752" s="0" t="n">
        <v>0.02</v>
      </c>
    </row>
    <row r="753" customFormat="false" ht="12.8" hidden="false" customHeight="false" outlineLevel="0" collapsed="false">
      <c r="A753" s="0" t="n">
        <v>751</v>
      </c>
      <c r="B753" s="0" t="n">
        <v>6.77</v>
      </c>
      <c r="C753" s="0" t="n">
        <v>6.77</v>
      </c>
      <c r="D753" s="0" t="n">
        <v>6.77</v>
      </c>
      <c r="F753" s="0" t="n">
        <v>0.02</v>
      </c>
      <c r="G753" s="0" t="n">
        <v>0.02</v>
      </c>
      <c r="H753" s="0" t="n">
        <v>0.02</v>
      </c>
    </row>
    <row r="754" customFormat="false" ht="12.8" hidden="false" customHeight="false" outlineLevel="0" collapsed="false">
      <c r="A754" s="0" t="n">
        <v>752</v>
      </c>
      <c r="B754" s="0" t="n">
        <v>6.77</v>
      </c>
      <c r="C754" s="0" t="n">
        <v>6.77</v>
      </c>
      <c r="D754" s="0" t="n">
        <v>6.77</v>
      </c>
      <c r="F754" s="0" t="n">
        <v>0.02</v>
      </c>
      <c r="G754" s="0" t="n">
        <v>0.02</v>
      </c>
      <c r="H754" s="0" t="n">
        <v>0.02</v>
      </c>
    </row>
    <row r="755" customFormat="false" ht="12.8" hidden="false" customHeight="false" outlineLevel="0" collapsed="false">
      <c r="A755" s="0" t="n">
        <v>753</v>
      </c>
      <c r="B755" s="0" t="n">
        <v>6.77</v>
      </c>
      <c r="C755" s="0" t="n">
        <v>6.77</v>
      </c>
      <c r="D755" s="0" t="n">
        <v>6.77</v>
      </c>
      <c r="F755" s="0" t="n">
        <v>0.02</v>
      </c>
      <c r="G755" s="0" t="n">
        <v>0.02</v>
      </c>
      <c r="H755" s="0" t="n">
        <v>0.02</v>
      </c>
    </row>
    <row r="756" customFormat="false" ht="12.8" hidden="false" customHeight="false" outlineLevel="0" collapsed="false">
      <c r="A756" s="0" t="n">
        <v>754</v>
      </c>
      <c r="B756" s="0" t="n">
        <v>6.77</v>
      </c>
      <c r="C756" s="0" t="n">
        <v>6.77</v>
      </c>
      <c r="D756" s="0" t="n">
        <v>6.77</v>
      </c>
      <c r="F756" s="0" t="n">
        <v>0.02</v>
      </c>
      <c r="G756" s="0" t="n">
        <v>0.02</v>
      </c>
      <c r="H756" s="0" t="n">
        <v>0.02</v>
      </c>
    </row>
    <row r="757" customFormat="false" ht="12.8" hidden="false" customHeight="false" outlineLevel="0" collapsed="false">
      <c r="A757" s="0" t="n">
        <v>755</v>
      </c>
      <c r="B757" s="0" t="n">
        <v>6.69</v>
      </c>
      <c r="C757" s="0" t="n">
        <v>6.69</v>
      </c>
      <c r="D757" s="0" t="n">
        <v>6.69</v>
      </c>
      <c r="F757" s="0" t="n">
        <v>0.02</v>
      </c>
      <c r="G757" s="0" t="n">
        <v>0.02</v>
      </c>
      <c r="H757" s="0" t="n">
        <v>0.02</v>
      </c>
    </row>
    <row r="758" customFormat="false" ht="12.8" hidden="false" customHeight="false" outlineLevel="0" collapsed="false">
      <c r="A758" s="0" t="n">
        <v>756</v>
      </c>
      <c r="B758" s="0" t="n">
        <v>6.62</v>
      </c>
      <c r="C758" s="0" t="n">
        <v>6.62</v>
      </c>
      <c r="D758" s="0" t="n">
        <v>6.62</v>
      </c>
      <c r="F758" s="0" t="n">
        <v>0.02</v>
      </c>
      <c r="G758" s="0" t="n">
        <v>0.02</v>
      </c>
      <c r="H758" s="0" t="n">
        <v>0.02</v>
      </c>
    </row>
    <row r="759" customFormat="false" ht="12.8" hidden="false" customHeight="false" outlineLevel="0" collapsed="false">
      <c r="A759" s="0" t="n">
        <v>757</v>
      </c>
      <c r="B759" s="0" t="n">
        <v>6.62</v>
      </c>
      <c r="C759" s="0" t="n">
        <v>6.62</v>
      </c>
      <c r="D759" s="0" t="n">
        <v>6.62</v>
      </c>
      <c r="F759" s="0" t="n">
        <v>0.02</v>
      </c>
      <c r="G759" s="0" t="n">
        <v>0.02</v>
      </c>
      <c r="H759" s="0" t="n">
        <v>0.02</v>
      </c>
    </row>
    <row r="760" customFormat="false" ht="12.8" hidden="false" customHeight="false" outlineLevel="0" collapsed="false">
      <c r="A760" s="0" t="n">
        <v>758</v>
      </c>
      <c r="B760" s="0" t="n">
        <v>6.62</v>
      </c>
      <c r="C760" s="0" t="n">
        <v>6.62</v>
      </c>
      <c r="D760" s="0" t="n">
        <v>6.62</v>
      </c>
      <c r="F760" s="0" t="n">
        <v>0.02</v>
      </c>
      <c r="G760" s="0" t="n">
        <v>0.02</v>
      </c>
      <c r="H760" s="0" t="n">
        <v>0.02</v>
      </c>
    </row>
    <row r="761" customFormat="false" ht="12.8" hidden="false" customHeight="false" outlineLevel="0" collapsed="false">
      <c r="A761" s="0" t="n">
        <v>759</v>
      </c>
      <c r="B761" s="0" t="n">
        <v>6.62</v>
      </c>
      <c r="C761" s="0" t="n">
        <v>6.62</v>
      </c>
      <c r="D761" s="0" t="n">
        <v>6.62</v>
      </c>
      <c r="F761" s="0" t="n">
        <v>0.02</v>
      </c>
      <c r="G761" s="0" t="n">
        <v>0.02</v>
      </c>
      <c r="H761" s="0" t="n">
        <v>0.02</v>
      </c>
    </row>
    <row r="762" customFormat="false" ht="12.8" hidden="false" customHeight="false" outlineLevel="0" collapsed="false">
      <c r="A762" s="0" t="n">
        <v>760</v>
      </c>
      <c r="B762" s="0" t="n">
        <v>6.62</v>
      </c>
      <c r="C762" s="0" t="n">
        <v>6.62</v>
      </c>
      <c r="D762" s="0" t="n">
        <v>6.62</v>
      </c>
      <c r="F762" s="0" t="n">
        <v>0.02</v>
      </c>
      <c r="G762" s="0" t="n">
        <v>0.02</v>
      </c>
      <c r="H762" s="0" t="n">
        <v>0.02</v>
      </c>
    </row>
    <row r="763" customFormat="false" ht="12.8" hidden="false" customHeight="false" outlineLevel="0" collapsed="false">
      <c r="A763" s="0" t="n">
        <v>761</v>
      </c>
      <c r="B763" s="0" t="n">
        <v>6.62</v>
      </c>
      <c r="C763" s="0" t="n">
        <v>6.62</v>
      </c>
      <c r="D763" s="0" t="n">
        <v>6.62</v>
      </c>
      <c r="F763" s="0" t="n">
        <v>0.02</v>
      </c>
      <c r="G763" s="0" t="n">
        <v>0.02</v>
      </c>
      <c r="H763" s="0" t="n">
        <v>0.02</v>
      </c>
    </row>
    <row r="764" customFormat="false" ht="12.8" hidden="false" customHeight="false" outlineLevel="0" collapsed="false">
      <c r="A764" s="0" t="n">
        <v>762</v>
      </c>
      <c r="B764" s="0" t="n">
        <v>6.62</v>
      </c>
      <c r="C764" s="0" t="n">
        <v>6.62</v>
      </c>
      <c r="D764" s="0" t="n">
        <v>6.62</v>
      </c>
      <c r="F764" s="0" t="n">
        <v>0.02</v>
      </c>
      <c r="G764" s="0" t="n">
        <v>0.02</v>
      </c>
      <c r="H764" s="0" t="n">
        <v>0.02</v>
      </c>
    </row>
    <row r="765" customFormat="false" ht="12.8" hidden="false" customHeight="false" outlineLevel="0" collapsed="false">
      <c r="A765" s="0" t="n">
        <v>763</v>
      </c>
      <c r="B765" s="0" t="n">
        <v>6.54</v>
      </c>
      <c r="C765" s="0" t="n">
        <v>6.54</v>
      </c>
      <c r="D765" s="0" t="n">
        <v>6.54</v>
      </c>
      <c r="F765" s="0" t="n">
        <v>0.02</v>
      </c>
      <c r="G765" s="0" t="n">
        <v>0.02</v>
      </c>
      <c r="H765" s="0" t="n">
        <v>0.02</v>
      </c>
    </row>
    <row r="766" customFormat="false" ht="12.8" hidden="false" customHeight="false" outlineLevel="0" collapsed="false">
      <c r="A766" s="0" t="n">
        <v>764</v>
      </c>
      <c r="B766" s="0" t="n">
        <v>6.54</v>
      </c>
      <c r="C766" s="0" t="n">
        <v>6.54</v>
      </c>
      <c r="D766" s="0" t="n">
        <v>6.54</v>
      </c>
      <c r="F766" s="0" t="n">
        <v>0.02</v>
      </c>
      <c r="G766" s="0" t="n">
        <v>0.02</v>
      </c>
      <c r="H766" s="0" t="n">
        <v>0.02</v>
      </c>
    </row>
    <row r="767" customFormat="false" ht="12.8" hidden="false" customHeight="false" outlineLevel="0" collapsed="false">
      <c r="A767" s="0" t="n">
        <v>765</v>
      </c>
      <c r="B767" s="0" t="n">
        <v>6.54</v>
      </c>
      <c r="C767" s="0" t="n">
        <v>6.54</v>
      </c>
      <c r="D767" s="0" t="n">
        <v>6.54</v>
      </c>
      <c r="F767" s="0" t="n">
        <v>0.02</v>
      </c>
      <c r="G767" s="0" t="n">
        <v>0.02</v>
      </c>
      <c r="H767" s="0" t="n">
        <v>0.02</v>
      </c>
    </row>
    <row r="768" customFormat="false" ht="12.8" hidden="false" customHeight="false" outlineLevel="0" collapsed="false">
      <c r="A768" s="0" t="n">
        <v>766</v>
      </c>
      <c r="B768" s="0" t="n">
        <v>6.54</v>
      </c>
      <c r="C768" s="0" t="n">
        <v>6.54</v>
      </c>
      <c r="D768" s="0" t="n">
        <v>6.54</v>
      </c>
      <c r="F768" s="0" t="n">
        <v>0.02</v>
      </c>
      <c r="G768" s="0" t="n">
        <v>0.02</v>
      </c>
      <c r="H768" s="0" t="n">
        <v>0.02</v>
      </c>
    </row>
    <row r="769" customFormat="false" ht="12.8" hidden="false" customHeight="false" outlineLevel="0" collapsed="false">
      <c r="A769" s="0" t="n">
        <v>767</v>
      </c>
      <c r="B769" s="0" t="n">
        <v>6.46</v>
      </c>
      <c r="C769" s="0" t="n">
        <v>6.46</v>
      </c>
      <c r="D769" s="0" t="n">
        <v>6.46</v>
      </c>
      <c r="F769" s="0" t="n">
        <v>0.02</v>
      </c>
      <c r="G769" s="0" t="n">
        <v>0.02</v>
      </c>
      <c r="H769" s="0" t="n">
        <v>0.02</v>
      </c>
    </row>
    <row r="770" customFormat="false" ht="12.8" hidden="false" customHeight="false" outlineLevel="0" collapsed="false">
      <c r="A770" s="0" t="n">
        <v>768</v>
      </c>
      <c r="B770" s="0" t="n">
        <v>6.46</v>
      </c>
      <c r="C770" s="0" t="n">
        <v>6.46</v>
      </c>
      <c r="D770" s="0" t="n">
        <v>6.46</v>
      </c>
      <c r="F770" s="0" t="n">
        <v>0.02</v>
      </c>
      <c r="G770" s="0" t="n">
        <v>0.02</v>
      </c>
      <c r="H770" s="0" t="n">
        <v>0.02</v>
      </c>
    </row>
    <row r="771" customFormat="false" ht="12.8" hidden="false" customHeight="false" outlineLevel="0" collapsed="false">
      <c r="A771" s="0" t="n">
        <v>769</v>
      </c>
      <c r="B771" s="0" t="n">
        <v>6.46</v>
      </c>
      <c r="C771" s="0" t="n">
        <v>6.46</v>
      </c>
      <c r="D771" s="0" t="n">
        <v>6.46</v>
      </c>
      <c r="F771" s="0" t="n">
        <v>0.02</v>
      </c>
      <c r="G771" s="0" t="n">
        <v>0.02</v>
      </c>
      <c r="H771" s="0" t="n">
        <v>0.02</v>
      </c>
    </row>
    <row r="772" customFormat="false" ht="12.8" hidden="false" customHeight="false" outlineLevel="0" collapsed="false">
      <c r="A772" s="0" t="n">
        <v>770</v>
      </c>
      <c r="B772" s="0" t="n">
        <v>6.38</v>
      </c>
      <c r="C772" s="0" t="n">
        <v>6.38</v>
      </c>
      <c r="D772" s="0" t="n">
        <v>6.38</v>
      </c>
      <c r="F772" s="0" t="n">
        <v>0.02</v>
      </c>
      <c r="G772" s="0" t="n">
        <v>0.02</v>
      </c>
      <c r="H772" s="0" t="n">
        <v>0.02</v>
      </c>
    </row>
    <row r="773" customFormat="false" ht="12.8" hidden="false" customHeight="false" outlineLevel="0" collapsed="false">
      <c r="A773" s="0" t="n">
        <v>771</v>
      </c>
      <c r="B773" s="0" t="n">
        <v>6.38</v>
      </c>
      <c r="C773" s="0" t="n">
        <v>6.38</v>
      </c>
      <c r="D773" s="0" t="n">
        <v>6.38</v>
      </c>
      <c r="F773" s="0" t="n">
        <v>0.02</v>
      </c>
      <c r="G773" s="0" t="n">
        <v>0.02</v>
      </c>
      <c r="H773" s="0" t="n">
        <v>0.02</v>
      </c>
    </row>
    <row r="774" customFormat="false" ht="12.8" hidden="false" customHeight="false" outlineLevel="0" collapsed="false">
      <c r="A774" s="0" t="n">
        <v>772</v>
      </c>
      <c r="B774" s="0" t="n">
        <v>6.38</v>
      </c>
      <c r="C774" s="0" t="n">
        <v>6.38</v>
      </c>
      <c r="D774" s="0" t="n">
        <v>6.38</v>
      </c>
      <c r="F774" s="0" t="n">
        <v>0.02</v>
      </c>
      <c r="G774" s="0" t="n">
        <v>0.02</v>
      </c>
      <c r="H774" s="0" t="n">
        <v>0.02</v>
      </c>
    </row>
    <row r="775" customFormat="false" ht="12.8" hidden="false" customHeight="false" outlineLevel="0" collapsed="false">
      <c r="A775" s="0" t="n">
        <v>773</v>
      </c>
      <c r="B775" s="0" t="n">
        <v>6.38</v>
      </c>
      <c r="C775" s="0" t="n">
        <v>6.38</v>
      </c>
      <c r="D775" s="0" t="n">
        <v>6.38</v>
      </c>
      <c r="F775" s="0" t="n">
        <v>0.02</v>
      </c>
      <c r="G775" s="0" t="n">
        <v>0.02</v>
      </c>
      <c r="H775" s="0" t="n">
        <v>0.02</v>
      </c>
    </row>
    <row r="776" customFormat="false" ht="12.8" hidden="false" customHeight="false" outlineLevel="0" collapsed="false">
      <c r="A776" s="0" t="n">
        <v>774</v>
      </c>
      <c r="B776" s="0" t="n">
        <v>6.31</v>
      </c>
      <c r="C776" s="0" t="n">
        <v>6.31</v>
      </c>
      <c r="D776" s="0" t="n">
        <v>6.31</v>
      </c>
      <c r="F776" s="0" t="n">
        <v>0.02</v>
      </c>
      <c r="G776" s="0" t="n">
        <v>0.02</v>
      </c>
      <c r="H776" s="0" t="n">
        <v>0.02</v>
      </c>
    </row>
    <row r="777" customFormat="false" ht="12.8" hidden="false" customHeight="false" outlineLevel="0" collapsed="false">
      <c r="A777" s="0" t="n">
        <v>775</v>
      </c>
      <c r="B777" s="0" t="n">
        <v>6.31</v>
      </c>
      <c r="C777" s="0" t="n">
        <v>6.31</v>
      </c>
      <c r="D777" s="0" t="n">
        <v>6.31</v>
      </c>
      <c r="F777" s="0" t="n">
        <v>0.02</v>
      </c>
      <c r="G777" s="0" t="n">
        <v>0.02</v>
      </c>
      <c r="H777" s="0" t="n">
        <v>0.02</v>
      </c>
    </row>
    <row r="778" customFormat="false" ht="12.8" hidden="false" customHeight="false" outlineLevel="0" collapsed="false">
      <c r="A778" s="0" t="n">
        <v>776</v>
      </c>
      <c r="B778" s="0" t="n">
        <v>6.31</v>
      </c>
      <c r="C778" s="0" t="n">
        <v>6.31</v>
      </c>
      <c r="D778" s="0" t="n">
        <v>6.31</v>
      </c>
      <c r="F778" s="0" t="n">
        <v>0.02</v>
      </c>
      <c r="G778" s="0" t="n">
        <v>0.02</v>
      </c>
      <c r="H778" s="0" t="n">
        <v>0.02</v>
      </c>
    </row>
    <row r="779" customFormat="false" ht="12.8" hidden="false" customHeight="false" outlineLevel="0" collapsed="false">
      <c r="A779" s="0" t="n">
        <v>777</v>
      </c>
      <c r="B779" s="0" t="n">
        <v>6.31</v>
      </c>
      <c r="C779" s="0" t="n">
        <v>6.31</v>
      </c>
      <c r="D779" s="0" t="n">
        <v>6.31</v>
      </c>
      <c r="F779" s="0" t="n">
        <v>0.02</v>
      </c>
      <c r="G779" s="0" t="n">
        <v>0.02</v>
      </c>
      <c r="H779" s="0" t="n">
        <v>0.02</v>
      </c>
    </row>
    <row r="780" customFormat="false" ht="12.8" hidden="false" customHeight="false" outlineLevel="0" collapsed="false">
      <c r="A780" s="0" t="n">
        <v>778</v>
      </c>
      <c r="B780" s="0" t="n">
        <v>6.31</v>
      </c>
      <c r="C780" s="0" t="n">
        <v>6.31</v>
      </c>
      <c r="D780" s="0" t="n">
        <v>6.31</v>
      </c>
      <c r="F780" s="0" t="n">
        <v>0.02</v>
      </c>
      <c r="G780" s="0" t="n">
        <v>0.02</v>
      </c>
      <c r="H780" s="0" t="n">
        <v>0.02</v>
      </c>
    </row>
    <row r="781" customFormat="false" ht="12.8" hidden="false" customHeight="false" outlineLevel="0" collapsed="false">
      <c r="A781" s="0" t="n">
        <v>779</v>
      </c>
      <c r="B781" s="0" t="n">
        <v>6.31</v>
      </c>
      <c r="C781" s="0" t="n">
        <v>6.31</v>
      </c>
      <c r="D781" s="0" t="n">
        <v>6.31</v>
      </c>
      <c r="F781" s="0" t="n">
        <v>0.02</v>
      </c>
      <c r="G781" s="0" t="n">
        <v>0.02</v>
      </c>
      <c r="H781" s="0" t="n">
        <v>0.02</v>
      </c>
    </row>
    <row r="782" customFormat="false" ht="12.8" hidden="false" customHeight="false" outlineLevel="0" collapsed="false">
      <c r="A782" s="0" t="n">
        <v>780</v>
      </c>
      <c r="B782" s="0" t="n">
        <v>6.31</v>
      </c>
      <c r="C782" s="0" t="n">
        <v>6.31</v>
      </c>
      <c r="D782" s="0" t="n">
        <v>6.31</v>
      </c>
      <c r="F782" s="0" t="n">
        <v>0.02</v>
      </c>
      <c r="G782" s="0" t="n">
        <v>0.02</v>
      </c>
      <c r="H782" s="0" t="n">
        <v>0.02</v>
      </c>
    </row>
    <row r="783" customFormat="false" ht="12.8" hidden="false" customHeight="false" outlineLevel="0" collapsed="false">
      <c r="A783" s="0" t="n">
        <v>781</v>
      </c>
      <c r="B783" s="0" t="n">
        <v>6.31</v>
      </c>
      <c r="C783" s="0" t="n">
        <v>6.31</v>
      </c>
      <c r="D783" s="0" t="n">
        <v>6.31</v>
      </c>
      <c r="F783" s="0" t="n">
        <v>0.02</v>
      </c>
      <c r="G783" s="0" t="n">
        <v>0.02</v>
      </c>
      <c r="H783" s="0" t="n">
        <v>0.02</v>
      </c>
    </row>
    <row r="784" customFormat="false" ht="12.8" hidden="false" customHeight="false" outlineLevel="0" collapsed="false">
      <c r="A784" s="0" t="n">
        <v>782</v>
      </c>
      <c r="B784" s="0" t="n">
        <v>6.31</v>
      </c>
      <c r="C784" s="0" t="n">
        <v>6.31</v>
      </c>
      <c r="D784" s="0" t="n">
        <v>6.31</v>
      </c>
      <c r="F784" s="0" t="n">
        <v>0.02</v>
      </c>
      <c r="G784" s="0" t="n">
        <v>0.02</v>
      </c>
      <c r="H784" s="0" t="n">
        <v>0.02</v>
      </c>
    </row>
    <row r="785" customFormat="false" ht="12.8" hidden="false" customHeight="false" outlineLevel="0" collapsed="false">
      <c r="A785" s="0" t="n">
        <v>783</v>
      </c>
      <c r="B785" s="0" t="n">
        <v>6.31</v>
      </c>
      <c r="C785" s="0" t="n">
        <v>6.31</v>
      </c>
      <c r="D785" s="0" t="n">
        <v>6.31</v>
      </c>
      <c r="F785" s="0" t="n">
        <v>0.02</v>
      </c>
      <c r="G785" s="0" t="n">
        <v>0.02</v>
      </c>
      <c r="H785" s="0" t="n">
        <v>0.02</v>
      </c>
    </row>
    <row r="786" customFormat="false" ht="12.8" hidden="false" customHeight="false" outlineLevel="0" collapsed="false">
      <c r="A786" s="0" t="n">
        <v>784</v>
      </c>
      <c r="B786" s="0" t="n">
        <v>6.31</v>
      </c>
      <c r="C786" s="0" t="n">
        <v>6.31</v>
      </c>
      <c r="D786" s="0" t="n">
        <v>6.31</v>
      </c>
      <c r="F786" s="0" t="n">
        <v>0.02</v>
      </c>
      <c r="G786" s="0" t="n">
        <v>0.02</v>
      </c>
      <c r="H786" s="0" t="n">
        <v>0.02</v>
      </c>
    </row>
    <row r="787" customFormat="false" ht="12.8" hidden="false" customHeight="false" outlineLevel="0" collapsed="false">
      <c r="A787" s="0" t="n">
        <v>785</v>
      </c>
      <c r="B787" s="0" t="n">
        <v>6.23</v>
      </c>
      <c r="C787" s="0" t="n">
        <v>6.23</v>
      </c>
      <c r="D787" s="0" t="n">
        <v>6.23</v>
      </c>
      <c r="F787" s="0" t="n">
        <v>0.02</v>
      </c>
      <c r="G787" s="0" t="n">
        <v>0.02</v>
      </c>
      <c r="H787" s="0" t="n">
        <v>0.02</v>
      </c>
    </row>
    <row r="788" customFormat="false" ht="12.8" hidden="false" customHeight="false" outlineLevel="0" collapsed="false">
      <c r="A788" s="0" t="n">
        <v>786</v>
      </c>
      <c r="B788" s="0" t="n">
        <v>6.23</v>
      </c>
      <c r="C788" s="0" t="n">
        <v>6.23</v>
      </c>
      <c r="D788" s="0" t="n">
        <v>6.23</v>
      </c>
      <c r="F788" s="0" t="n">
        <v>0.02</v>
      </c>
      <c r="G788" s="0" t="n">
        <v>0.02</v>
      </c>
      <c r="H788" s="0" t="n">
        <v>0.02</v>
      </c>
    </row>
    <row r="789" customFormat="false" ht="12.8" hidden="false" customHeight="false" outlineLevel="0" collapsed="false">
      <c r="A789" s="0" t="n">
        <v>787</v>
      </c>
      <c r="B789" s="0" t="n">
        <v>6.23</v>
      </c>
      <c r="C789" s="0" t="n">
        <v>6.23</v>
      </c>
      <c r="D789" s="0" t="n">
        <v>6.23</v>
      </c>
      <c r="F789" s="0" t="n">
        <v>0.02</v>
      </c>
      <c r="G789" s="0" t="n">
        <v>0.02</v>
      </c>
      <c r="H789" s="0" t="n">
        <v>0.02</v>
      </c>
    </row>
    <row r="790" customFormat="false" ht="12.8" hidden="false" customHeight="false" outlineLevel="0" collapsed="false">
      <c r="A790" s="0" t="n">
        <v>788</v>
      </c>
      <c r="B790" s="0" t="n">
        <v>6.23</v>
      </c>
      <c r="C790" s="0" t="n">
        <v>6.23</v>
      </c>
      <c r="D790" s="0" t="n">
        <v>6.23</v>
      </c>
      <c r="F790" s="0" t="n">
        <v>0.02</v>
      </c>
      <c r="G790" s="0" t="n">
        <v>0.02</v>
      </c>
      <c r="H790" s="0" t="n">
        <v>0.02</v>
      </c>
    </row>
    <row r="791" customFormat="false" ht="12.8" hidden="false" customHeight="false" outlineLevel="0" collapsed="false">
      <c r="A791" s="0" t="n">
        <v>789</v>
      </c>
      <c r="B791" s="0" t="n">
        <v>6.23</v>
      </c>
      <c r="C791" s="0" t="n">
        <v>6.23</v>
      </c>
      <c r="D791" s="0" t="n">
        <v>6.23</v>
      </c>
      <c r="F791" s="0" t="n">
        <v>0.02</v>
      </c>
      <c r="G791" s="0" t="n">
        <v>0.02</v>
      </c>
      <c r="H791" s="0" t="n">
        <v>0.02</v>
      </c>
    </row>
    <row r="792" customFormat="false" ht="12.8" hidden="false" customHeight="false" outlineLevel="0" collapsed="false">
      <c r="A792" s="0" t="n">
        <v>790</v>
      </c>
      <c r="B792" s="0" t="n">
        <v>6.15</v>
      </c>
      <c r="C792" s="0" t="n">
        <v>6.15</v>
      </c>
      <c r="D792" s="0" t="n">
        <v>6.15</v>
      </c>
      <c r="F792" s="0" t="n">
        <v>0.02</v>
      </c>
      <c r="G792" s="0" t="n">
        <v>0.02</v>
      </c>
      <c r="H792" s="0" t="n">
        <v>0.02</v>
      </c>
    </row>
    <row r="793" customFormat="false" ht="12.8" hidden="false" customHeight="false" outlineLevel="0" collapsed="false">
      <c r="A793" s="0" t="n">
        <v>791</v>
      </c>
      <c r="B793" s="0" t="n">
        <v>6.15</v>
      </c>
      <c r="C793" s="0" t="n">
        <v>6.15</v>
      </c>
      <c r="D793" s="0" t="n">
        <v>6.15</v>
      </c>
      <c r="F793" s="0" t="n">
        <v>0.02</v>
      </c>
      <c r="G793" s="0" t="n">
        <v>0.02</v>
      </c>
      <c r="H793" s="0" t="n">
        <v>0.02</v>
      </c>
    </row>
    <row r="794" customFormat="false" ht="12.8" hidden="false" customHeight="false" outlineLevel="0" collapsed="false">
      <c r="A794" s="0" t="n">
        <v>792</v>
      </c>
      <c r="B794" s="0" t="n">
        <v>6.15</v>
      </c>
      <c r="C794" s="0" t="n">
        <v>6.15</v>
      </c>
      <c r="D794" s="0" t="n">
        <v>6.15</v>
      </c>
      <c r="F794" s="0" t="n">
        <v>0.02</v>
      </c>
      <c r="G794" s="0" t="n">
        <v>0.02</v>
      </c>
      <c r="H794" s="0" t="n">
        <v>0.02</v>
      </c>
    </row>
    <row r="795" customFormat="false" ht="12.8" hidden="false" customHeight="false" outlineLevel="0" collapsed="false">
      <c r="A795" s="0" t="n">
        <v>793</v>
      </c>
      <c r="B795" s="0" t="n">
        <v>6.15</v>
      </c>
      <c r="C795" s="0" t="n">
        <v>6.15</v>
      </c>
      <c r="D795" s="0" t="n">
        <v>6.15</v>
      </c>
      <c r="F795" s="0" t="n">
        <v>0.02</v>
      </c>
      <c r="G795" s="0" t="n">
        <v>0.02</v>
      </c>
      <c r="H795" s="0" t="n">
        <v>0.02</v>
      </c>
    </row>
    <row r="796" customFormat="false" ht="12.8" hidden="false" customHeight="false" outlineLevel="0" collapsed="false">
      <c r="A796" s="0" t="n">
        <v>794</v>
      </c>
      <c r="B796" s="0" t="n">
        <v>6.08</v>
      </c>
      <c r="C796" s="0" t="n">
        <v>6.08</v>
      </c>
      <c r="D796" s="0" t="n">
        <v>6.08</v>
      </c>
      <c r="F796" s="0" t="n">
        <v>0.02</v>
      </c>
      <c r="G796" s="0" t="n">
        <v>0.02</v>
      </c>
      <c r="H796" s="0" t="n">
        <v>0.02</v>
      </c>
    </row>
    <row r="797" customFormat="false" ht="12.8" hidden="false" customHeight="false" outlineLevel="0" collapsed="false">
      <c r="A797" s="0" t="n">
        <v>795</v>
      </c>
      <c r="B797" s="0" t="n">
        <v>6.08</v>
      </c>
      <c r="C797" s="0" t="n">
        <v>6.08</v>
      </c>
      <c r="D797" s="0" t="n">
        <v>6.08</v>
      </c>
      <c r="F797" s="0" t="n">
        <v>0.02</v>
      </c>
      <c r="G797" s="0" t="n">
        <v>0.02</v>
      </c>
      <c r="H797" s="0" t="n">
        <v>0.02</v>
      </c>
    </row>
    <row r="798" customFormat="false" ht="12.8" hidden="false" customHeight="false" outlineLevel="0" collapsed="false">
      <c r="A798" s="0" t="n">
        <v>796</v>
      </c>
      <c r="B798" s="0" t="n">
        <v>6.08</v>
      </c>
      <c r="C798" s="0" t="n">
        <v>6.08</v>
      </c>
      <c r="D798" s="0" t="n">
        <v>6.08</v>
      </c>
      <c r="F798" s="0" t="n">
        <v>0.02</v>
      </c>
      <c r="G798" s="0" t="n">
        <v>0.02</v>
      </c>
      <c r="H798" s="0" t="n">
        <v>0.02</v>
      </c>
    </row>
    <row r="799" customFormat="false" ht="12.8" hidden="false" customHeight="false" outlineLevel="0" collapsed="false">
      <c r="A799" s="0" t="n">
        <v>797</v>
      </c>
      <c r="B799" s="0" t="n">
        <v>6.08</v>
      </c>
      <c r="C799" s="0" t="n">
        <v>6.08</v>
      </c>
      <c r="D799" s="0" t="n">
        <v>6.08</v>
      </c>
      <c r="F799" s="0" t="n">
        <v>0.02</v>
      </c>
      <c r="G799" s="0" t="n">
        <v>0.02</v>
      </c>
      <c r="H799" s="0" t="n">
        <v>0.02</v>
      </c>
    </row>
    <row r="800" customFormat="false" ht="12.8" hidden="false" customHeight="false" outlineLevel="0" collapsed="false">
      <c r="A800" s="0" t="n">
        <v>798</v>
      </c>
      <c r="B800" s="0" t="n">
        <v>6.08</v>
      </c>
      <c r="C800" s="0" t="n">
        <v>6.08</v>
      </c>
      <c r="D800" s="0" t="n">
        <v>6.08</v>
      </c>
      <c r="F800" s="0" t="n">
        <v>0.02</v>
      </c>
      <c r="G800" s="0" t="n">
        <v>0.02</v>
      </c>
      <c r="H800" s="0" t="n">
        <v>0.02</v>
      </c>
    </row>
    <row r="801" customFormat="false" ht="12.8" hidden="false" customHeight="false" outlineLevel="0" collapsed="false">
      <c r="A801" s="0" t="n">
        <v>799</v>
      </c>
      <c r="B801" s="0" t="n">
        <v>6.08</v>
      </c>
      <c r="C801" s="0" t="n">
        <v>6.08</v>
      </c>
      <c r="D801" s="0" t="n">
        <v>6.08</v>
      </c>
      <c r="F801" s="0" t="n">
        <v>0.02</v>
      </c>
      <c r="G801" s="0" t="n">
        <v>0.02</v>
      </c>
      <c r="H801" s="0" t="n">
        <v>0.02</v>
      </c>
    </row>
    <row r="802" customFormat="false" ht="12.8" hidden="false" customHeight="false" outlineLevel="0" collapsed="false">
      <c r="A802" s="0" t="n">
        <v>800</v>
      </c>
      <c r="B802" s="0" t="n">
        <v>6.08</v>
      </c>
      <c r="C802" s="0" t="n">
        <v>6.08</v>
      </c>
      <c r="D802" s="0" t="n">
        <v>6.08</v>
      </c>
      <c r="F802" s="0" t="n">
        <v>0.02</v>
      </c>
      <c r="G802" s="0" t="n">
        <v>0.02</v>
      </c>
      <c r="H802" s="0" t="n">
        <v>0.02</v>
      </c>
    </row>
    <row r="803" customFormat="false" ht="12.8" hidden="false" customHeight="false" outlineLevel="0" collapsed="false">
      <c r="A803" s="0" t="n">
        <v>801</v>
      </c>
      <c r="B803" s="0" t="n">
        <v>6.08</v>
      </c>
      <c r="C803" s="0" t="n">
        <v>6.08</v>
      </c>
      <c r="D803" s="0" t="n">
        <v>6.08</v>
      </c>
      <c r="F803" s="0" t="n">
        <v>0.02</v>
      </c>
      <c r="G803" s="0" t="n">
        <v>0.02</v>
      </c>
      <c r="H803" s="0" t="n">
        <v>0.02</v>
      </c>
    </row>
    <row r="804" customFormat="false" ht="12.8" hidden="false" customHeight="false" outlineLevel="0" collapsed="false">
      <c r="A804" s="0" t="n">
        <v>802</v>
      </c>
      <c r="B804" s="0" t="n">
        <v>6.08</v>
      </c>
      <c r="C804" s="0" t="n">
        <v>6.08</v>
      </c>
      <c r="D804" s="0" t="n">
        <v>6.08</v>
      </c>
      <c r="F804" s="0" t="n">
        <v>0.02</v>
      </c>
      <c r="G804" s="0" t="n">
        <v>0.02</v>
      </c>
      <c r="H804" s="0" t="n">
        <v>0.02</v>
      </c>
    </row>
    <row r="805" customFormat="false" ht="12.8" hidden="false" customHeight="false" outlineLevel="0" collapsed="false">
      <c r="A805" s="0" t="n">
        <v>803</v>
      </c>
      <c r="B805" s="0" t="n">
        <v>6.08</v>
      </c>
      <c r="C805" s="0" t="n">
        <v>6.08</v>
      </c>
      <c r="D805" s="0" t="n">
        <v>6.08</v>
      </c>
      <c r="F805" s="0" t="n">
        <v>0.02</v>
      </c>
      <c r="G805" s="0" t="n">
        <v>0.02</v>
      </c>
      <c r="H805" s="0" t="n">
        <v>0.02</v>
      </c>
    </row>
    <row r="806" customFormat="false" ht="12.8" hidden="false" customHeight="false" outlineLevel="0" collapsed="false">
      <c r="A806" s="0" t="n">
        <v>804</v>
      </c>
      <c r="B806" s="0" t="n">
        <v>6.08</v>
      </c>
      <c r="C806" s="0" t="n">
        <v>6.08</v>
      </c>
      <c r="D806" s="0" t="n">
        <v>6.08</v>
      </c>
      <c r="F806" s="0" t="n">
        <v>0.02</v>
      </c>
      <c r="G806" s="0" t="n">
        <v>0.02</v>
      </c>
      <c r="H806" s="0" t="n">
        <v>0.02</v>
      </c>
    </row>
    <row r="807" customFormat="false" ht="12.8" hidden="false" customHeight="false" outlineLevel="0" collapsed="false">
      <c r="A807" s="0" t="n">
        <v>805</v>
      </c>
      <c r="B807" s="0" t="n">
        <v>6.08</v>
      </c>
      <c r="C807" s="0" t="n">
        <v>6.08</v>
      </c>
      <c r="D807" s="0" t="n">
        <v>6.08</v>
      </c>
      <c r="F807" s="0" t="n">
        <v>0.02</v>
      </c>
      <c r="G807" s="0" t="n">
        <v>0.02</v>
      </c>
      <c r="H807" s="0" t="n">
        <v>0.02</v>
      </c>
    </row>
    <row r="808" customFormat="false" ht="12.8" hidden="false" customHeight="false" outlineLevel="0" collapsed="false">
      <c r="A808" s="0" t="n">
        <v>806</v>
      </c>
      <c r="B808" s="0" t="n">
        <v>6.08</v>
      </c>
      <c r="C808" s="0" t="n">
        <v>6.08</v>
      </c>
      <c r="D808" s="0" t="n">
        <v>6.08</v>
      </c>
      <c r="F808" s="0" t="n">
        <v>0.02</v>
      </c>
      <c r="G808" s="0" t="n">
        <v>0.02</v>
      </c>
      <c r="H808" s="0" t="n">
        <v>0.02</v>
      </c>
    </row>
    <row r="809" customFormat="false" ht="12.8" hidden="false" customHeight="false" outlineLevel="0" collapsed="false">
      <c r="A809" s="0" t="n">
        <v>807</v>
      </c>
      <c r="B809" s="0" t="n">
        <v>6</v>
      </c>
      <c r="C809" s="0" t="n">
        <v>6</v>
      </c>
      <c r="D809" s="0" t="n">
        <v>6</v>
      </c>
      <c r="F809" s="0" t="n">
        <v>0.02</v>
      </c>
      <c r="G809" s="0" t="n">
        <v>0.02</v>
      </c>
      <c r="H809" s="0" t="n">
        <v>0.02</v>
      </c>
    </row>
    <row r="810" customFormat="false" ht="12.8" hidden="false" customHeight="false" outlineLevel="0" collapsed="false">
      <c r="A810" s="0" t="n">
        <v>808</v>
      </c>
      <c r="B810" s="0" t="n">
        <v>6</v>
      </c>
      <c r="C810" s="0" t="n">
        <v>6</v>
      </c>
      <c r="D810" s="0" t="n">
        <v>6</v>
      </c>
      <c r="F810" s="0" t="n">
        <v>0.02</v>
      </c>
      <c r="G810" s="0" t="n">
        <v>0.02</v>
      </c>
      <c r="H810" s="0" t="n">
        <v>0.02</v>
      </c>
    </row>
    <row r="811" customFormat="false" ht="12.8" hidden="false" customHeight="false" outlineLevel="0" collapsed="false">
      <c r="A811" s="0" t="n">
        <v>809</v>
      </c>
      <c r="B811" s="0" t="n">
        <v>5.92</v>
      </c>
      <c r="C811" s="0" t="n">
        <v>5.92</v>
      </c>
      <c r="D811" s="0" t="n">
        <v>5.92</v>
      </c>
      <c r="F811" s="0" t="n">
        <v>0.02</v>
      </c>
      <c r="G811" s="0" t="n">
        <v>0.02</v>
      </c>
      <c r="H811" s="0" t="n">
        <v>0.02</v>
      </c>
    </row>
    <row r="812" customFormat="false" ht="12.8" hidden="false" customHeight="false" outlineLevel="0" collapsed="false">
      <c r="A812" s="0" t="n">
        <v>810</v>
      </c>
      <c r="B812" s="0" t="n">
        <v>5.92</v>
      </c>
      <c r="C812" s="0" t="n">
        <v>5.92</v>
      </c>
      <c r="D812" s="0" t="n">
        <v>5.92</v>
      </c>
      <c r="F812" s="0" t="n">
        <v>0.02</v>
      </c>
      <c r="G812" s="0" t="n">
        <v>0.02</v>
      </c>
      <c r="H812" s="0" t="n">
        <v>0.02</v>
      </c>
    </row>
    <row r="813" customFormat="false" ht="12.8" hidden="false" customHeight="false" outlineLevel="0" collapsed="false">
      <c r="A813" s="0" t="n">
        <v>811</v>
      </c>
      <c r="B813" s="0" t="n">
        <v>5.92</v>
      </c>
      <c r="C813" s="0" t="n">
        <v>5.92</v>
      </c>
      <c r="D813" s="0" t="n">
        <v>5.92</v>
      </c>
      <c r="F813" s="0" t="n">
        <v>0.02</v>
      </c>
      <c r="G813" s="0" t="n">
        <v>0.02</v>
      </c>
      <c r="H813" s="0" t="n">
        <v>0.02</v>
      </c>
    </row>
    <row r="814" customFormat="false" ht="12.8" hidden="false" customHeight="false" outlineLevel="0" collapsed="false">
      <c r="A814" s="0" t="n">
        <v>812</v>
      </c>
      <c r="B814" s="0" t="n">
        <v>5.92</v>
      </c>
      <c r="C814" s="0" t="n">
        <v>5.92</v>
      </c>
      <c r="D814" s="0" t="n">
        <v>5.92</v>
      </c>
      <c r="F814" s="0" t="n">
        <v>0.02</v>
      </c>
      <c r="G814" s="0" t="n">
        <v>0.02</v>
      </c>
      <c r="H814" s="0" t="n">
        <v>0.02</v>
      </c>
    </row>
    <row r="815" customFormat="false" ht="12.8" hidden="false" customHeight="false" outlineLevel="0" collapsed="false">
      <c r="A815" s="0" t="n">
        <v>813</v>
      </c>
      <c r="B815" s="0" t="n">
        <v>5.92</v>
      </c>
      <c r="C815" s="0" t="n">
        <v>5.92</v>
      </c>
      <c r="D815" s="0" t="n">
        <v>5.92</v>
      </c>
      <c r="F815" s="0" t="n">
        <v>0.02</v>
      </c>
      <c r="G815" s="0" t="n">
        <v>0.02</v>
      </c>
      <c r="H815" s="0" t="n">
        <v>0.02</v>
      </c>
    </row>
    <row r="816" customFormat="false" ht="12.8" hidden="false" customHeight="false" outlineLevel="0" collapsed="false">
      <c r="A816" s="0" t="n">
        <v>814</v>
      </c>
      <c r="B816" s="0" t="n">
        <v>5.92</v>
      </c>
      <c r="C816" s="0" t="n">
        <v>5.92</v>
      </c>
      <c r="D816" s="0" t="n">
        <v>5.92</v>
      </c>
      <c r="F816" s="0" t="n">
        <v>0.02</v>
      </c>
      <c r="G816" s="0" t="n">
        <v>0.02</v>
      </c>
      <c r="H816" s="0" t="n">
        <v>0.02</v>
      </c>
    </row>
    <row r="817" customFormat="false" ht="12.8" hidden="false" customHeight="false" outlineLevel="0" collapsed="false">
      <c r="A817" s="0" t="n">
        <v>815</v>
      </c>
      <c r="B817" s="0" t="n">
        <v>5.92</v>
      </c>
      <c r="C817" s="0" t="n">
        <v>5.92</v>
      </c>
      <c r="D817" s="0" t="n">
        <v>5.92</v>
      </c>
      <c r="F817" s="0" t="n">
        <v>0.02</v>
      </c>
      <c r="G817" s="0" t="n">
        <v>0.02</v>
      </c>
      <c r="H817" s="0" t="n">
        <v>0.02</v>
      </c>
    </row>
    <row r="818" customFormat="false" ht="12.8" hidden="false" customHeight="false" outlineLevel="0" collapsed="false">
      <c r="A818" s="0" t="n">
        <v>816</v>
      </c>
      <c r="B818" s="0" t="n">
        <v>5.92</v>
      </c>
      <c r="C818" s="0" t="n">
        <v>5.92</v>
      </c>
      <c r="D818" s="0" t="n">
        <v>5.92</v>
      </c>
      <c r="F818" s="0" t="n">
        <v>0.02</v>
      </c>
      <c r="G818" s="0" t="n">
        <v>0.02</v>
      </c>
      <c r="H818" s="0" t="n">
        <v>0.02</v>
      </c>
    </row>
    <row r="819" customFormat="false" ht="12.8" hidden="false" customHeight="false" outlineLevel="0" collapsed="false">
      <c r="A819" s="0" t="n">
        <v>817</v>
      </c>
      <c r="B819" s="0" t="n">
        <v>5.92</v>
      </c>
      <c r="C819" s="0" t="n">
        <v>5.92</v>
      </c>
      <c r="D819" s="0" t="n">
        <v>5.92</v>
      </c>
      <c r="F819" s="0" t="n">
        <v>0.02</v>
      </c>
      <c r="G819" s="0" t="n">
        <v>0.02</v>
      </c>
      <c r="H819" s="0" t="n">
        <v>0.02</v>
      </c>
    </row>
    <row r="820" customFormat="false" ht="12.8" hidden="false" customHeight="false" outlineLevel="0" collapsed="false">
      <c r="A820" s="0" t="n">
        <v>818</v>
      </c>
      <c r="B820" s="0" t="n">
        <v>5.92</v>
      </c>
      <c r="C820" s="0" t="n">
        <v>5.92</v>
      </c>
      <c r="D820" s="0" t="n">
        <v>5.92</v>
      </c>
      <c r="F820" s="0" t="n">
        <v>0.02</v>
      </c>
      <c r="G820" s="0" t="n">
        <v>0.02</v>
      </c>
      <c r="H820" s="0" t="n">
        <v>0.02</v>
      </c>
    </row>
    <row r="821" customFormat="false" ht="12.8" hidden="false" customHeight="false" outlineLevel="0" collapsed="false">
      <c r="A821" s="0" t="n">
        <v>819</v>
      </c>
      <c r="B821" s="0" t="n">
        <v>5.92</v>
      </c>
      <c r="C821" s="0" t="n">
        <v>5.92</v>
      </c>
      <c r="D821" s="0" t="n">
        <v>5.92</v>
      </c>
      <c r="F821" s="0" t="n">
        <v>0.02</v>
      </c>
      <c r="G821" s="0" t="n">
        <v>0.02</v>
      </c>
      <c r="H821" s="0" t="n">
        <v>0.02</v>
      </c>
    </row>
    <row r="822" customFormat="false" ht="12.8" hidden="false" customHeight="false" outlineLevel="0" collapsed="false">
      <c r="A822" s="0" t="n">
        <v>820</v>
      </c>
      <c r="B822" s="0" t="n">
        <v>5.92</v>
      </c>
      <c r="C822" s="0" t="n">
        <v>5.92</v>
      </c>
      <c r="D822" s="0" t="n">
        <v>5.92</v>
      </c>
      <c r="F822" s="0" t="n">
        <v>0.02</v>
      </c>
      <c r="G822" s="0" t="n">
        <v>0.02</v>
      </c>
      <c r="H822" s="0" t="n">
        <v>0.02</v>
      </c>
    </row>
    <row r="823" customFormat="false" ht="12.8" hidden="false" customHeight="false" outlineLevel="0" collapsed="false">
      <c r="A823" s="0" t="n">
        <v>821</v>
      </c>
      <c r="B823" s="0" t="n">
        <v>5.85</v>
      </c>
      <c r="C823" s="0" t="n">
        <v>5.85</v>
      </c>
      <c r="D823" s="0" t="n">
        <v>5.85</v>
      </c>
      <c r="F823" s="0" t="n">
        <v>0.02</v>
      </c>
      <c r="G823" s="0" t="n">
        <v>0.02</v>
      </c>
      <c r="H823" s="0" t="n">
        <v>0.02</v>
      </c>
    </row>
    <row r="824" customFormat="false" ht="12.8" hidden="false" customHeight="false" outlineLevel="0" collapsed="false">
      <c r="A824" s="0" t="n">
        <v>822</v>
      </c>
      <c r="B824" s="0" t="n">
        <v>5.85</v>
      </c>
      <c r="C824" s="0" t="n">
        <v>5.85</v>
      </c>
      <c r="D824" s="0" t="n">
        <v>5.85</v>
      </c>
      <c r="F824" s="0" t="n">
        <v>0.02</v>
      </c>
      <c r="G824" s="0" t="n">
        <v>0.02</v>
      </c>
      <c r="H824" s="0" t="n">
        <v>0.02</v>
      </c>
    </row>
    <row r="825" customFormat="false" ht="12.8" hidden="false" customHeight="false" outlineLevel="0" collapsed="false">
      <c r="A825" s="0" t="n">
        <v>823</v>
      </c>
      <c r="B825" s="0" t="n">
        <v>5.85</v>
      </c>
      <c r="C825" s="0" t="n">
        <v>5.85</v>
      </c>
      <c r="D825" s="0" t="n">
        <v>5.85</v>
      </c>
      <c r="F825" s="0" t="n">
        <v>0.02</v>
      </c>
      <c r="G825" s="0" t="n">
        <v>0.02</v>
      </c>
      <c r="H825" s="0" t="n">
        <v>0.02</v>
      </c>
    </row>
    <row r="826" customFormat="false" ht="12.8" hidden="false" customHeight="false" outlineLevel="0" collapsed="false">
      <c r="A826" s="0" t="n">
        <v>824</v>
      </c>
      <c r="B826" s="0" t="n">
        <v>5.85</v>
      </c>
      <c r="C826" s="0" t="n">
        <v>5.85</v>
      </c>
      <c r="D826" s="0" t="n">
        <v>5.85</v>
      </c>
      <c r="F826" s="0" t="n">
        <v>0.02</v>
      </c>
      <c r="G826" s="0" t="n">
        <v>0.02</v>
      </c>
      <c r="H826" s="0" t="n">
        <v>0.02</v>
      </c>
    </row>
    <row r="827" customFormat="false" ht="12.8" hidden="false" customHeight="false" outlineLevel="0" collapsed="false">
      <c r="A827" s="0" t="n">
        <v>825</v>
      </c>
      <c r="B827" s="0" t="n">
        <v>5.85</v>
      </c>
      <c r="C827" s="0" t="n">
        <v>5.85</v>
      </c>
      <c r="D827" s="0" t="n">
        <v>5.85</v>
      </c>
      <c r="F827" s="0" t="n">
        <v>0.02</v>
      </c>
      <c r="G827" s="0" t="n">
        <v>0.02</v>
      </c>
      <c r="H827" s="0" t="n">
        <v>0.02</v>
      </c>
    </row>
    <row r="828" customFormat="false" ht="12.8" hidden="false" customHeight="false" outlineLevel="0" collapsed="false">
      <c r="A828" s="0" t="n">
        <v>826</v>
      </c>
      <c r="B828" s="0" t="n">
        <v>5.85</v>
      </c>
      <c r="C828" s="0" t="n">
        <v>5.85</v>
      </c>
      <c r="D828" s="0" t="n">
        <v>5.85</v>
      </c>
      <c r="F828" s="0" t="n">
        <v>0.02</v>
      </c>
      <c r="G828" s="0" t="n">
        <v>0.02</v>
      </c>
      <c r="H828" s="0" t="n">
        <v>0.02</v>
      </c>
    </row>
    <row r="829" customFormat="false" ht="12.8" hidden="false" customHeight="false" outlineLevel="0" collapsed="false">
      <c r="A829" s="0" t="n">
        <v>827</v>
      </c>
      <c r="B829" s="0" t="n">
        <v>5.77</v>
      </c>
      <c r="C829" s="0" t="n">
        <v>5.77</v>
      </c>
      <c r="D829" s="0" t="n">
        <v>5.77</v>
      </c>
      <c r="F829" s="0" t="n">
        <v>0.02</v>
      </c>
      <c r="G829" s="0" t="n">
        <v>0.02</v>
      </c>
      <c r="H829" s="0" t="n">
        <v>0.02</v>
      </c>
    </row>
    <row r="830" customFormat="false" ht="12.8" hidden="false" customHeight="false" outlineLevel="0" collapsed="false">
      <c r="A830" s="0" t="n">
        <v>828</v>
      </c>
      <c r="B830" s="0" t="n">
        <v>5.77</v>
      </c>
      <c r="C830" s="0" t="n">
        <v>5.77</v>
      </c>
      <c r="D830" s="0" t="n">
        <v>5.77</v>
      </c>
      <c r="F830" s="0" t="n">
        <v>0.02</v>
      </c>
      <c r="G830" s="0" t="n">
        <v>0.02</v>
      </c>
      <c r="H830" s="0" t="n">
        <v>0.02</v>
      </c>
    </row>
    <row r="831" customFormat="false" ht="12.8" hidden="false" customHeight="false" outlineLevel="0" collapsed="false">
      <c r="A831" s="0" t="n">
        <v>829</v>
      </c>
      <c r="B831" s="0" t="n">
        <v>5.77</v>
      </c>
      <c r="C831" s="0" t="n">
        <v>5.77</v>
      </c>
      <c r="D831" s="0" t="n">
        <v>5.77</v>
      </c>
      <c r="F831" s="0" t="n">
        <v>0.02</v>
      </c>
      <c r="G831" s="0" t="n">
        <v>0.02</v>
      </c>
      <c r="H831" s="0" t="n">
        <v>0.02</v>
      </c>
    </row>
    <row r="832" customFormat="false" ht="12.8" hidden="false" customHeight="false" outlineLevel="0" collapsed="false">
      <c r="A832" s="0" t="n">
        <v>830</v>
      </c>
      <c r="B832" s="0" t="n">
        <v>5.77</v>
      </c>
      <c r="C832" s="0" t="n">
        <v>5.77</v>
      </c>
      <c r="D832" s="0" t="n">
        <v>5.77</v>
      </c>
      <c r="F832" s="0" t="n">
        <v>0.02</v>
      </c>
      <c r="G832" s="0" t="n">
        <v>0.02</v>
      </c>
      <c r="H832" s="0" t="n">
        <v>0.02</v>
      </c>
    </row>
    <row r="833" customFormat="false" ht="12.8" hidden="false" customHeight="false" outlineLevel="0" collapsed="false">
      <c r="A833" s="0" t="n">
        <v>831</v>
      </c>
      <c r="B833" s="0" t="n">
        <v>5.77</v>
      </c>
      <c r="C833" s="0" t="n">
        <v>5.77</v>
      </c>
      <c r="D833" s="0" t="n">
        <v>5.77</v>
      </c>
      <c r="F833" s="0" t="n">
        <v>0.02</v>
      </c>
      <c r="G833" s="0" t="n">
        <v>0.02</v>
      </c>
      <c r="H833" s="0" t="n">
        <v>0.02</v>
      </c>
    </row>
    <row r="834" customFormat="false" ht="12.8" hidden="false" customHeight="false" outlineLevel="0" collapsed="false">
      <c r="A834" s="0" t="n">
        <v>832</v>
      </c>
      <c r="B834" s="0" t="n">
        <v>5.77</v>
      </c>
      <c r="C834" s="0" t="n">
        <v>5.77</v>
      </c>
      <c r="D834" s="0" t="n">
        <v>5.77</v>
      </c>
      <c r="F834" s="0" t="n">
        <v>0.02</v>
      </c>
      <c r="G834" s="0" t="n">
        <v>0.02</v>
      </c>
      <c r="H834" s="0" t="n">
        <v>0.02</v>
      </c>
    </row>
    <row r="835" customFormat="false" ht="12.8" hidden="false" customHeight="false" outlineLevel="0" collapsed="false">
      <c r="A835" s="0" t="n">
        <v>833</v>
      </c>
      <c r="B835" s="0" t="n">
        <v>5.77</v>
      </c>
      <c r="C835" s="0" t="n">
        <v>5.77</v>
      </c>
      <c r="D835" s="0" t="n">
        <v>5.77</v>
      </c>
      <c r="F835" s="0" t="n">
        <v>0.02</v>
      </c>
      <c r="G835" s="0" t="n">
        <v>0.02</v>
      </c>
      <c r="H835" s="0" t="n">
        <v>0.02</v>
      </c>
    </row>
    <row r="836" customFormat="false" ht="12.8" hidden="false" customHeight="false" outlineLevel="0" collapsed="false">
      <c r="A836" s="0" t="n">
        <v>834</v>
      </c>
      <c r="B836" s="0" t="n">
        <v>5.77</v>
      </c>
      <c r="C836" s="0" t="n">
        <v>5.77</v>
      </c>
      <c r="D836" s="0" t="n">
        <v>5.77</v>
      </c>
      <c r="F836" s="0" t="n">
        <v>0.02</v>
      </c>
      <c r="G836" s="0" t="n">
        <v>0.02</v>
      </c>
      <c r="H836" s="0" t="n">
        <v>0.02</v>
      </c>
    </row>
    <row r="837" customFormat="false" ht="12.8" hidden="false" customHeight="false" outlineLevel="0" collapsed="false">
      <c r="A837" s="0" t="n">
        <v>835</v>
      </c>
      <c r="B837" s="0" t="n">
        <v>5.69</v>
      </c>
      <c r="C837" s="0" t="n">
        <v>5.69</v>
      </c>
      <c r="D837" s="0" t="n">
        <v>5.69</v>
      </c>
      <c r="F837" s="0" t="n">
        <v>0.02</v>
      </c>
      <c r="G837" s="0" t="n">
        <v>0.02</v>
      </c>
      <c r="H837" s="0" t="n">
        <v>0.02</v>
      </c>
    </row>
    <row r="838" customFormat="false" ht="12.8" hidden="false" customHeight="false" outlineLevel="0" collapsed="false">
      <c r="A838" s="0" t="n">
        <v>836</v>
      </c>
      <c r="B838" s="0" t="n">
        <v>5.62</v>
      </c>
      <c r="C838" s="0" t="n">
        <v>5.62</v>
      </c>
      <c r="D838" s="0" t="n">
        <v>5.62</v>
      </c>
      <c r="F838" s="0" t="n">
        <v>0.02</v>
      </c>
      <c r="G838" s="0" t="n">
        <v>0.02</v>
      </c>
      <c r="H838" s="0" t="n">
        <v>0.02</v>
      </c>
    </row>
    <row r="839" customFormat="false" ht="12.8" hidden="false" customHeight="false" outlineLevel="0" collapsed="false">
      <c r="A839" s="0" t="n">
        <v>837</v>
      </c>
      <c r="B839" s="0" t="n">
        <v>5.62</v>
      </c>
      <c r="C839" s="0" t="n">
        <v>5.62</v>
      </c>
      <c r="D839" s="0" t="n">
        <v>5.62</v>
      </c>
      <c r="F839" s="0" t="n">
        <v>0.02</v>
      </c>
      <c r="G839" s="0" t="n">
        <v>0.02</v>
      </c>
      <c r="H839" s="0" t="n">
        <v>0.02</v>
      </c>
    </row>
    <row r="840" customFormat="false" ht="12.8" hidden="false" customHeight="false" outlineLevel="0" collapsed="false">
      <c r="A840" s="0" t="n">
        <v>838</v>
      </c>
      <c r="B840" s="0" t="n">
        <v>5.62</v>
      </c>
      <c r="C840" s="0" t="n">
        <v>5.62</v>
      </c>
      <c r="D840" s="0" t="n">
        <v>5.62</v>
      </c>
      <c r="F840" s="0" t="n">
        <v>0.02</v>
      </c>
      <c r="G840" s="0" t="n">
        <v>0.02</v>
      </c>
      <c r="H840" s="0" t="n">
        <v>0.02</v>
      </c>
    </row>
    <row r="841" customFormat="false" ht="12.8" hidden="false" customHeight="false" outlineLevel="0" collapsed="false">
      <c r="A841" s="0" t="n">
        <v>839</v>
      </c>
      <c r="B841" s="0" t="n">
        <v>5.62</v>
      </c>
      <c r="C841" s="0" t="n">
        <v>5.62</v>
      </c>
      <c r="D841" s="0" t="n">
        <v>5.62</v>
      </c>
      <c r="F841" s="0" t="n">
        <v>0.02</v>
      </c>
      <c r="G841" s="0" t="n">
        <v>0.02</v>
      </c>
      <c r="H841" s="0" t="n">
        <v>0.02</v>
      </c>
    </row>
    <row r="842" customFormat="false" ht="12.8" hidden="false" customHeight="false" outlineLevel="0" collapsed="false">
      <c r="A842" s="0" t="n">
        <v>840</v>
      </c>
      <c r="B842" s="0" t="n">
        <v>5.62</v>
      </c>
      <c r="C842" s="0" t="n">
        <v>5.62</v>
      </c>
      <c r="D842" s="0" t="n">
        <v>5.62</v>
      </c>
      <c r="F842" s="0" t="n">
        <v>0.02</v>
      </c>
      <c r="G842" s="0" t="n">
        <v>0.02</v>
      </c>
      <c r="H842" s="0" t="n">
        <v>0.02</v>
      </c>
    </row>
    <row r="843" customFormat="false" ht="12.8" hidden="false" customHeight="false" outlineLevel="0" collapsed="false">
      <c r="A843" s="0" t="n">
        <v>841</v>
      </c>
      <c r="B843" s="0" t="n">
        <v>5.62</v>
      </c>
      <c r="C843" s="0" t="n">
        <v>5.62</v>
      </c>
      <c r="D843" s="0" t="n">
        <v>5.62</v>
      </c>
      <c r="F843" s="0" t="n">
        <v>0.02</v>
      </c>
      <c r="G843" s="0" t="n">
        <v>0.02</v>
      </c>
      <c r="H843" s="0" t="n">
        <v>0.02</v>
      </c>
    </row>
    <row r="844" customFormat="false" ht="12.8" hidden="false" customHeight="false" outlineLevel="0" collapsed="false">
      <c r="A844" s="0" t="n">
        <v>842</v>
      </c>
      <c r="B844" s="0" t="n">
        <v>5.62</v>
      </c>
      <c r="C844" s="0" t="n">
        <v>5.62</v>
      </c>
      <c r="D844" s="0" t="n">
        <v>5.62</v>
      </c>
      <c r="F844" s="0" t="n">
        <v>0.02</v>
      </c>
      <c r="G844" s="0" t="n">
        <v>0.02</v>
      </c>
      <c r="H844" s="0" t="n">
        <v>0.02</v>
      </c>
    </row>
    <row r="845" customFormat="false" ht="12.8" hidden="false" customHeight="false" outlineLevel="0" collapsed="false">
      <c r="A845" s="0" t="n">
        <v>843</v>
      </c>
      <c r="B845" s="0" t="n">
        <v>5.62</v>
      </c>
      <c r="C845" s="0" t="n">
        <v>5.62</v>
      </c>
      <c r="D845" s="0" t="n">
        <v>5.62</v>
      </c>
      <c r="F845" s="0" t="n">
        <v>0.02</v>
      </c>
      <c r="G845" s="0" t="n">
        <v>0.02</v>
      </c>
      <c r="H845" s="0" t="n">
        <v>0.02</v>
      </c>
    </row>
    <row r="846" customFormat="false" ht="12.8" hidden="false" customHeight="false" outlineLevel="0" collapsed="false">
      <c r="A846" s="0" t="n">
        <v>844</v>
      </c>
      <c r="B846" s="0" t="n">
        <v>5.62</v>
      </c>
      <c r="C846" s="0" t="n">
        <v>5.62</v>
      </c>
      <c r="D846" s="0" t="n">
        <v>5.62</v>
      </c>
      <c r="F846" s="0" t="n">
        <v>0.02</v>
      </c>
      <c r="G846" s="0" t="n">
        <v>0.02</v>
      </c>
      <c r="H846" s="0" t="n">
        <v>0.02</v>
      </c>
    </row>
    <row r="847" customFormat="false" ht="12.8" hidden="false" customHeight="false" outlineLevel="0" collapsed="false">
      <c r="A847" s="0" t="n">
        <v>845</v>
      </c>
      <c r="B847" s="0" t="n">
        <v>5.62</v>
      </c>
      <c r="C847" s="0" t="n">
        <v>5.62</v>
      </c>
      <c r="D847" s="0" t="n">
        <v>5.62</v>
      </c>
      <c r="F847" s="0" t="n">
        <v>0.02</v>
      </c>
      <c r="G847" s="0" t="n">
        <v>0.02</v>
      </c>
      <c r="H847" s="0" t="n">
        <v>0.02</v>
      </c>
    </row>
    <row r="848" customFormat="false" ht="12.8" hidden="false" customHeight="false" outlineLevel="0" collapsed="false">
      <c r="A848" s="0" t="n">
        <v>846</v>
      </c>
      <c r="B848" s="0" t="n">
        <v>5.62</v>
      </c>
      <c r="C848" s="0" t="n">
        <v>5.62</v>
      </c>
      <c r="D848" s="0" t="n">
        <v>5.62</v>
      </c>
      <c r="F848" s="0" t="n">
        <v>0.02</v>
      </c>
      <c r="G848" s="0" t="n">
        <v>0.02</v>
      </c>
      <c r="H848" s="0" t="n">
        <v>0.02</v>
      </c>
    </row>
    <row r="849" customFormat="false" ht="12.8" hidden="false" customHeight="false" outlineLevel="0" collapsed="false">
      <c r="A849" s="0" t="n">
        <v>847</v>
      </c>
      <c r="B849" s="0" t="n">
        <v>5.54</v>
      </c>
      <c r="C849" s="0" t="n">
        <v>5.54</v>
      </c>
      <c r="D849" s="0" t="n">
        <v>5.54</v>
      </c>
      <c r="F849" s="0" t="n">
        <v>0.02</v>
      </c>
      <c r="G849" s="0" t="n">
        <v>0.02</v>
      </c>
      <c r="H849" s="0" t="n">
        <v>0.02</v>
      </c>
    </row>
    <row r="850" customFormat="false" ht="12.8" hidden="false" customHeight="false" outlineLevel="0" collapsed="false">
      <c r="A850" s="0" t="n">
        <v>848</v>
      </c>
      <c r="B850" s="0" t="n">
        <v>5.54</v>
      </c>
      <c r="C850" s="0" t="n">
        <v>5.54</v>
      </c>
      <c r="D850" s="0" t="n">
        <v>5.54</v>
      </c>
      <c r="F850" s="0" t="n">
        <v>0.02</v>
      </c>
      <c r="G850" s="0" t="n">
        <v>0.02</v>
      </c>
      <c r="H850" s="0" t="n">
        <v>0.02</v>
      </c>
    </row>
    <row r="851" customFormat="false" ht="12.8" hidden="false" customHeight="false" outlineLevel="0" collapsed="false">
      <c r="A851" s="0" t="n">
        <v>849</v>
      </c>
      <c r="B851" s="0" t="n">
        <v>5.54</v>
      </c>
      <c r="C851" s="0" t="n">
        <v>5.54</v>
      </c>
      <c r="D851" s="0" t="n">
        <v>5.54</v>
      </c>
      <c r="F851" s="0" t="n">
        <v>0.02</v>
      </c>
      <c r="G851" s="0" t="n">
        <v>0.02</v>
      </c>
      <c r="H851" s="0" t="n">
        <v>0.02</v>
      </c>
    </row>
    <row r="852" customFormat="false" ht="12.8" hidden="false" customHeight="false" outlineLevel="0" collapsed="false">
      <c r="A852" s="0" t="n">
        <v>850</v>
      </c>
      <c r="B852" s="0" t="n">
        <v>5.54</v>
      </c>
      <c r="C852" s="0" t="n">
        <v>5.54</v>
      </c>
      <c r="D852" s="0" t="n">
        <v>5.54</v>
      </c>
      <c r="F852" s="0" t="n">
        <v>0.02</v>
      </c>
      <c r="G852" s="0" t="n">
        <v>0.02</v>
      </c>
      <c r="H852" s="0" t="n">
        <v>0.02</v>
      </c>
    </row>
    <row r="853" customFormat="false" ht="12.8" hidden="false" customHeight="false" outlineLevel="0" collapsed="false">
      <c r="A853" s="0" t="n">
        <v>851</v>
      </c>
      <c r="B853" s="0" t="n">
        <v>5.54</v>
      </c>
      <c r="C853" s="0" t="n">
        <v>5.54</v>
      </c>
      <c r="D853" s="0" t="n">
        <v>5.54</v>
      </c>
      <c r="F853" s="0" t="n">
        <v>0.02</v>
      </c>
      <c r="G853" s="0" t="n">
        <v>0.02</v>
      </c>
      <c r="H853" s="0" t="n">
        <v>0.02</v>
      </c>
    </row>
    <row r="854" customFormat="false" ht="12.8" hidden="false" customHeight="false" outlineLevel="0" collapsed="false">
      <c r="A854" s="0" t="n">
        <v>852</v>
      </c>
      <c r="B854" s="0" t="n">
        <v>5.46</v>
      </c>
      <c r="C854" s="0" t="n">
        <v>5.46</v>
      </c>
      <c r="D854" s="0" t="n">
        <v>5.46</v>
      </c>
      <c r="F854" s="0" t="n">
        <v>0.02</v>
      </c>
      <c r="G854" s="0" t="n">
        <v>0.02</v>
      </c>
      <c r="H854" s="0" t="n">
        <v>0.02</v>
      </c>
    </row>
    <row r="855" customFormat="false" ht="12.8" hidden="false" customHeight="false" outlineLevel="0" collapsed="false">
      <c r="A855" s="0" t="n">
        <v>853</v>
      </c>
      <c r="B855" s="0" t="n">
        <v>5.46</v>
      </c>
      <c r="C855" s="0" t="n">
        <v>5.46</v>
      </c>
      <c r="D855" s="0" t="n">
        <v>5.46</v>
      </c>
      <c r="F855" s="0" t="n">
        <v>0.02</v>
      </c>
      <c r="G855" s="0" t="n">
        <v>0.02</v>
      </c>
      <c r="H855" s="0" t="n">
        <v>0.02</v>
      </c>
    </row>
    <row r="856" customFormat="false" ht="12.8" hidden="false" customHeight="false" outlineLevel="0" collapsed="false">
      <c r="A856" s="0" t="n">
        <v>854</v>
      </c>
      <c r="B856" s="0" t="n">
        <v>5.46</v>
      </c>
      <c r="C856" s="0" t="n">
        <v>5.46</v>
      </c>
      <c r="D856" s="0" t="n">
        <v>5.46</v>
      </c>
      <c r="F856" s="0" t="n">
        <v>0.02</v>
      </c>
      <c r="G856" s="0" t="n">
        <v>0.02</v>
      </c>
      <c r="H856" s="0" t="n">
        <v>0.02</v>
      </c>
    </row>
    <row r="857" customFormat="false" ht="12.8" hidden="false" customHeight="false" outlineLevel="0" collapsed="false">
      <c r="A857" s="0" t="n">
        <v>855</v>
      </c>
      <c r="B857" s="0" t="n">
        <v>5.46</v>
      </c>
      <c r="C857" s="0" t="n">
        <v>5.46</v>
      </c>
      <c r="D857" s="0" t="n">
        <v>5.46</v>
      </c>
      <c r="F857" s="0" t="n">
        <v>0.02</v>
      </c>
      <c r="G857" s="0" t="n">
        <v>0.02</v>
      </c>
      <c r="H857" s="0" t="n">
        <v>0.02</v>
      </c>
    </row>
    <row r="858" customFormat="false" ht="12.8" hidden="false" customHeight="false" outlineLevel="0" collapsed="false">
      <c r="A858" s="0" t="n">
        <v>856</v>
      </c>
      <c r="B858" s="0" t="n">
        <v>5.46</v>
      </c>
      <c r="C858" s="0" t="n">
        <v>5.46</v>
      </c>
      <c r="D858" s="0" t="n">
        <v>5.46</v>
      </c>
      <c r="F858" s="0" t="n">
        <v>0.02</v>
      </c>
      <c r="G858" s="0" t="n">
        <v>0.02</v>
      </c>
      <c r="H858" s="0" t="n">
        <v>0.02</v>
      </c>
    </row>
    <row r="859" customFormat="false" ht="12.8" hidden="false" customHeight="false" outlineLevel="0" collapsed="false">
      <c r="A859" s="0" t="n">
        <v>857</v>
      </c>
      <c r="B859" s="0" t="n">
        <v>5.46</v>
      </c>
      <c r="C859" s="0" t="n">
        <v>5.46</v>
      </c>
      <c r="D859" s="0" t="n">
        <v>5.46</v>
      </c>
      <c r="F859" s="0" t="n">
        <v>0.02</v>
      </c>
      <c r="G859" s="0" t="n">
        <v>0.02</v>
      </c>
      <c r="H859" s="0" t="n">
        <v>0.02</v>
      </c>
    </row>
    <row r="860" customFormat="false" ht="12.8" hidden="false" customHeight="false" outlineLevel="0" collapsed="false">
      <c r="A860" s="0" t="n">
        <v>858</v>
      </c>
      <c r="B860" s="0" t="n">
        <v>5.38</v>
      </c>
      <c r="C860" s="0" t="n">
        <v>5.38</v>
      </c>
      <c r="D860" s="0" t="n">
        <v>5.38</v>
      </c>
      <c r="F860" s="0" t="n">
        <v>0.02</v>
      </c>
      <c r="G860" s="0" t="n">
        <v>0.02</v>
      </c>
      <c r="H860" s="0" t="n">
        <v>0.02</v>
      </c>
    </row>
    <row r="861" customFormat="false" ht="12.8" hidden="false" customHeight="false" outlineLevel="0" collapsed="false">
      <c r="A861" s="0" t="n">
        <v>859</v>
      </c>
      <c r="B861" s="0" t="n">
        <v>5.31</v>
      </c>
      <c r="C861" s="0" t="n">
        <v>5.31</v>
      </c>
      <c r="D861" s="0" t="n">
        <v>5.31</v>
      </c>
      <c r="F861" s="0" t="n">
        <v>0.02</v>
      </c>
      <c r="G861" s="0" t="n">
        <v>0.02</v>
      </c>
      <c r="H861" s="0" t="n">
        <v>0.02</v>
      </c>
    </row>
    <row r="862" customFormat="false" ht="12.8" hidden="false" customHeight="false" outlineLevel="0" collapsed="false">
      <c r="A862" s="0" t="n">
        <v>860</v>
      </c>
      <c r="B862" s="0" t="n">
        <v>5.31</v>
      </c>
      <c r="C862" s="0" t="n">
        <v>5.31</v>
      </c>
      <c r="D862" s="0" t="n">
        <v>5.31</v>
      </c>
      <c r="F862" s="0" t="n">
        <v>0.02</v>
      </c>
      <c r="G862" s="0" t="n">
        <v>0.02</v>
      </c>
      <c r="H862" s="0" t="n">
        <v>0.02</v>
      </c>
    </row>
    <row r="863" customFormat="false" ht="12.8" hidden="false" customHeight="false" outlineLevel="0" collapsed="false">
      <c r="A863" s="0" t="n">
        <v>861</v>
      </c>
      <c r="B863" s="0" t="n">
        <v>5.31</v>
      </c>
      <c r="C863" s="0" t="n">
        <v>5.31</v>
      </c>
      <c r="D863" s="0" t="n">
        <v>5.31</v>
      </c>
      <c r="F863" s="0" t="n">
        <v>0.02</v>
      </c>
      <c r="G863" s="0" t="n">
        <v>0.02</v>
      </c>
      <c r="H863" s="0" t="n">
        <v>0.02</v>
      </c>
    </row>
    <row r="864" customFormat="false" ht="12.8" hidden="false" customHeight="false" outlineLevel="0" collapsed="false">
      <c r="A864" s="0" t="n">
        <v>862</v>
      </c>
      <c r="B864" s="0" t="n">
        <v>5.31</v>
      </c>
      <c r="C864" s="0" t="n">
        <v>5.31</v>
      </c>
      <c r="D864" s="0" t="n">
        <v>5.31</v>
      </c>
      <c r="F864" s="0" t="n">
        <v>0.02</v>
      </c>
      <c r="G864" s="0" t="n">
        <v>0.02</v>
      </c>
      <c r="H864" s="0" t="n">
        <v>0.02</v>
      </c>
    </row>
    <row r="865" customFormat="false" ht="12.8" hidden="false" customHeight="false" outlineLevel="0" collapsed="false">
      <c r="A865" s="0" t="n">
        <v>863</v>
      </c>
      <c r="B865" s="0" t="n">
        <v>5.31</v>
      </c>
      <c r="C865" s="0" t="n">
        <v>5.31</v>
      </c>
      <c r="D865" s="0" t="n">
        <v>5.31</v>
      </c>
      <c r="F865" s="0" t="n">
        <v>0.02</v>
      </c>
      <c r="G865" s="0" t="n">
        <v>0.02</v>
      </c>
      <c r="H865" s="0" t="n">
        <v>0.02</v>
      </c>
    </row>
    <row r="866" customFormat="false" ht="12.8" hidden="false" customHeight="false" outlineLevel="0" collapsed="false">
      <c r="A866" s="0" t="n">
        <v>864</v>
      </c>
      <c r="B866" s="0" t="n">
        <v>5.31</v>
      </c>
      <c r="C866" s="0" t="n">
        <v>5.31</v>
      </c>
      <c r="D866" s="0" t="n">
        <v>5.31</v>
      </c>
      <c r="F866" s="0" t="n">
        <v>0.02</v>
      </c>
      <c r="G866" s="0" t="n">
        <v>0.02</v>
      </c>
      <c r="H866" s="0" t="n">
        <v>0.02</v>
      </c>
    </row>
    <row r="867" customFormat="false" ht="12.8" hidden="false" customHeight="false" outlineLevel="0" collapsed="false">
      <c r="A867" s="0" t="n">
        <v>865</v>
      </c>
      <c r="B867" s="0" t="n">
        <v>5.31</v>
      </c>
      <c r="C867" s="0" t="n">
        <v>5.31</v>
      </c>
      <c r="D867" s="0" t="n">
        <v>5.31</v>
      </c>
      <c r="F867" s="0" t="n">
        <v>0.02</v>
      </c>
      <c r="G867" s="0" t="n">
        <v>0.02</v>
      </c>
      <c r="H867" s="0" t="n">
        <v>0.02</v>
      </c>
    </row>
    <row r="868" customFormat="false" ht="12.8" hidden="false" customHeight="false" outlineLevel="0" collapsed="false">
      <c r="A868" s="0" t="n">
        <v>866</v>
      </c>
      <c r="B868" s="0" t="n">
        <v>5.23</v>
      </c>
      <c r="C868" s="0" t="n">
        <v>5.23</v>
      </c>
      <c r="D868" s="0" t="n">
        <v>5.23</v>
      </c>
      <c r="F868" s="0" t="n">
        <v>0.02</v>
      </c>
      <c r="G868" s="0" t="n">
        <v>0.02</v>
      </c>
      <c r="H868" s="0" t="n">
        <v>0.02</v>
      </c>
    </row>
    <row r="869" customFormat="false" ht="12.8" hidden="false" customHeight="false" outlineLevel="0" collapsed="false">
      <c r="A869" s="0" t="n">
        <v>867</v>
      </c>
      <c r="B869" s="0" t="n">
        <v>5.23</v>
      </c>
      <c r="C869" s="0" t="n">
        <v>5.23</v>
      </c>
      <c r="D869" s="0" t="n">
        <v>5.23</v>
      </c>
      <c r="F869" s="0" t="n">
        <v>0.02</v>
      </c>
      <c r="G869" s="0" t="n">
        <v>0.02</v>
      </c>
      <c r="H869" s="0" t="n">
        <v>0.02</v>
      </c>
    </row>
    <row r="870" customFormat="false" ht="12.8" hidden="false" customHeight="false" outlineLevel="0" collapsed="false">
      <c r="A870" s="0" t="n">
        <v>868</v>
      </c>
      <c r="B870" s="0" t="n">
        <v>5.23</v>
      </c>
      <c r="C870" s="0" t="n">
        <v>5.23</v>
      </c>
      <c r="D870" s="0" t="n">
        <v>5.23</v>
      </c>
      <c r="F870" s="0" t="n">
        <v>0.02</v>
      </c>
      <c r="G870" s="0" t="n">
        <v>0.02</v>
      </c>
      <c r="H870" s="0" t="n">
        <v>0.02</v>
      </c>
    </row>
    <row r="871" customFormat="false" ht="12.8" hidden="false" customHeight="false" outlineLevel="0" collapsed="false">
      <c r="A871" s="0" t="n">
        <v>869</v>
      </c>
      <c r="B871" s="0" t="n">
        <v>5.23</v>
      </c>
      <c r="C871" s="0" t="n">
        <v>5.23</v>
      </c>
      <c r="D871" s="0" t="n">
        <v>5.23</v>
      </c>
      <c r="F871" s="0" t="n">
        <v>0.02</v>
      </c>
      <c r="G871" s="0" t="n">
        <v>0.02</v>
      </c>
      <c r="H871" s="0" t="n">
        <v>0.02</v>
      </c>
    </row>
    <row r="872" customFormat="false" ht="12.8" hidden="false" customHeight="false" outlineLevel="0" collapsed="false">
      <c r="A872" s="0" t="n">
        <v>870</v>
      </c>
      <c r="B872" s="0" t="n">
        <v>5.23</v>
      </c>
      <c r="C872" s="0" t="n">
        <v>5.23</v>
      </c>
      <c r="D872" s="0" t="n">
        <v>5.23</v>
      </c>
      <c r="F872" s="0" t="n">
        <v>0.02</v>
      </c>
      <c r="G872" s="0" t="n">
        <v>0.02</v>
      </c>
      <c r="H872" s="0" t="n">
        <v>0.02</v>
      </c>
    </row>
    <row r="873" customFormat="false" ht="12.8" hidden="false" customHeight="false" outlineLevel="0" collapsed="false">
      <c r="A873" s="0" t="n">
        <v>871</v>
      </c>
      <c r="B873" s="0" t="n">
        <v>5.23</v>
      </c>
      <c r="C873" s="0" t="n">
        <v>5.23</v>
      </c>
      <c r="D873" s="0" t="n">
        <v>5.23</v>
      </c>
      <c r="F873" s="0" t="n">
        <v>0.02</v>
      </c>
      <c r="G873" s="0" t="n">
        <v>0.02</v>
      </c>
      <c r="H873" s="0" t="n">
        <v>0.02</v>
      </c>
    </row>
    <row r="874" customFormat="false" ht="12.8" hidden="false" customHeight="false" outlineLevel="0" collapsed="false">
      <c r="A874" s="0" t="n">
        <v>872</v>
      </c>
      <c r="B874" s="0" t="n">
        <v>5.15</v>
      </c>
      <c r="C874" s="0" t="n">
        <v>5.15</v>
      </c>
      <c r="D874" s="0" t="n">
        <v>5.15</v>
      </c>
      <c r="F874" s="0" t="n">
        <v>0.02</v>
      </c>
      <c r="G874" s="0" t="n">
        <v>0.02</v>
      </c>
      <c r="H874" s="0" t="n">
        <v>0.02</v>
      </c>
    </row>
    <row r="875" customFormat="false" ht="12.8" hidden="false" customHeight="false" outlineLevel="0" collapsed="false">
      <c r="A875" s="0" t="n">
        <v>873</v>
      </c>
      <c r="B875" s="0" t="n">
        <v>5.15</v>
      </c>
      <c r="C875" s="0" t="n">
        <v>5.15</v>
      </c>
      <c r="D875" s="0" t="n">
        <v>5.15</v>
      </c>
      <c r="F875" s="0" t="n">
        <v>0.02</v>
      </c>
      <c r="G875" s="0" t="n">
        <v>0.02</v>
      </c>
      <c r="H875" s="0" t="n">
        <v>0.02</v>
      </c>
    </row>
    <row r="876" customFormat="false" ht="12.8" hidden="false" customHeight="false" outlineLevel="0" collapsed="false">
      <c r="A876" s="0" t="n">
        <v>874</v>
      </c>
      <c r="B876" s="0" t="n">
        <v>5.15</v>
      </c>
      <c r="C876" s="0" t="n">
        <v>5.15</v>
      </c>
      <c r="D876" s="0" t="n">
        <v>5.15</v>
      </c>
      <c r="F876" s="0" t="n">
        <v>0.02</v>
      </c>
      <c r="G876" s="0" t="n">
        <v>0.02</v>
      </c>
      <c r="H876" s="0" t="n">
        <v>0.02</v>
      </c>
    </row>
    <row r="877" customFormat="false" ht="12.8" hidden="false" customHeight="false" outlineLevel="0" collapsed="false">
      <c r="A877" s="0" t="n">
        <v>875</v>
      </c>
      <c r="B877" s="0" t="n">
        <v>5.15</v>
      </c>
      <c r="C877" s="0" t="n">
        <v>5.15</v>
      </c>
      <c r="D877" s="0" t="n">
        <v>5.15</v>
      </c>
      <c r="F877" s="0" t="n">
        <v>0.02</v>
      </c>
      <c r="G877" s="0" t="n">
        <v>0.02</v>
      </c>
      <c r="H877" s="0" t="n">
        <v>0.02</v>
      </c>
    </row>
    <row r="878" customFormat="false" ht="12.8" hidden="false" customHeight="false" outlineLevel="0" collapsed="false">
      <c r="A878" s="0" t="n">
        <v>876</v>
      </c>
      <c r="B878" s="0" t="n">
        <v>5.15</v>
      </c>
      <c r="C878" s="0" t="n">
        <v>5.15</v>
      </c>
      <c r="D878" s="0" t="n">
        <v>5.15</v>
      </c>
      <c r="F878" s="0" t="n">
        <v>0.02</v>
      </c>
      <c r="G878" s="0" t="n">
        <v>0.02</v>
      </c>
      <c r="H878" s="0" t="n">
        <v>0.02</v>
      </c>
    </row>
    <row r="879" customFormat="false" ht="12.8" hidden="false" customHeight="false" outlineLevel="0" collapsed="false">
      <c r="A879" s="0" t="n">
        <v>877</v>
      </c>
      <c r="B879" s="0" t="n">
        <v>5.15</v>
      </c>
      <c r="C879" s="0" t="n">
        <v>5.15</v>
      </c>
      <c r="D879" s="0" t="n">
        <v>5.15</v>
      </c>
      <c r="F879" s="0" t="n">
        <v>0.02</v>
      </c>
      <c r="G879" s="0" t="n">
        <v>0.02</v>
      </c>
      <c r="H879" s="0" t="n">
        <v>0.02</v>
      </c>
    </row>
    <row r="880" customFormat="false" ht="12.8" hidden="false" customHeight="false" outlineLevel="0" collapsed="false">
      <c r="A880" s="0" t="n">
        <v>878</v>
      </c>
      <c r="B880" s="0" t="n">
        <v>5.08</v>
      </c>
      <c r="C880" s="0" t="n">
        <v>5.08</v>
      </c>
      <c r="D880" s="0" t="n">
        <v>5.08</v>
      </c>
      <c r="F880" s="0" t="n">
        <v>0.02</v>
      </c>
      <c r="G880" s="0" t="n">
        <v>0.02</v>
      </c>
      <c r="H880" s="0" t="n">
        <v>0.02</v>
      </c>
    </row>
    <row r="881" customFormat="false" ht="12.8" hidden="false" customHeight="false" outlineLevel="0" collapsed="false">
      <c r="A881" s="0" t="n">
        <v>879</v>
      </c>
      <c r="B881" s="0" t="n">
        <v>5.08</v>
      </c>
      <c r="C881" s="0" t="n">
        <v>5.08</v>
      </c>
      <c r="D881" s="0" t="n">
        <v>5.08</v>
      </c>
      <c r="F881" s="0" t="n">
        <v>0.02</v>
      </c>
      <c r="G881" s="0" t="n">
        <v>0.02</v>
      </c>
      <c r="H881" s="0" t="n">
        <v>0.02</v>
      </c>
    </row>
    <row r="882" customFormat="false" ht="12.8" hidden="false" customHeight="false" outlineLevel="0" collapsed="false">
      <c r="A882" s="0" t="n">
        <v>880</v>
      </c>
      <c r="B882" s="0" t="n">
        <v>5.08</v>
      </c>
      <c r="C882" s="0" t="n">
        <v>5.08</v>
      </c>
      <c r="D882" s="0" t="n">
        <v>5.08</v>
      </c>
      <c r="F882" s="0" t="n">
        <v>0.02</v>
      </c>
      <c r="G882" s="0" t="n">
        <v>0.02</v>
      </c>
      <c r="H882" s="0" t="n">
        <v>0.02</v>
      </c>
    </row>
    <row r="883" customFormat="false" ht="12.8" hidden="false" customHeight="false" outlineLevel="0" collapsed="false">
      <c r="A883" s="0" t="n">
        <v>881</v>
      </c>
      <c r="B883" s="0" t="n">
        <v>5.08</v>
      </c>
      <c r="C883" s="0" t="n">
        <v>5.08</v>
      </c>
      <c r="D883" s="0" t="n">
        <v>5.08</v>
      </c>
      <c r="F883" s="0" t="n">
        <v>0.02</v>
      </c>
      <c r="G883" s="0" t="n">
        <v>0.02</v>
      </c>
      <c r="H883" s="0" t="n">
        <v>0.02</v>
      </c>
    </row>
    <row r="884" customFormat="false" ht="12.8" hidden="false" customHeight="false" outlineLevel="0" collapsed="false">
      <c r="A884" s="0" t="n">
        <v>882</v>
      </c>
      <c r="B884" s="0" t="n">
        <v>5.08</v>
      </c>
      <c r="C884" s="0" t="n">
        <v>5.08</v>
      </c>
      <c r="D884" s="0" t="n">
        <v>5.08</v>
      </c>
      <c r="F884" s="0" t="n">
        <v>0.02</v>
      </c>
      <c r="G884" s="0" t="n">
        <v>0.02</v>
      </c>
      <c r="H884" s="0" t="n">
        <v>0.02</v>
      </c>
    </row>
    <row r="885" customFormat="false" ht="12.8" hidden="false" customHeight="false" outlineLevel="0" collapsed="false">
      <c r="A885" s="0" t="n">
        <v>883</v>
      </c>
      <c r="B885" s="0" t="n">
        <v>5.08</v>
      </c>
      <c r="C885" s="0" t="n">
        <v>5.08</v>
      </c>
      <c r="D885" s="0" t="n">
        <v>5.08</v>
      </c>
      <c r="F885" s="0" t="n">
        <v>0.02</v>
      </c>
      <c r="G885" s="0" t="n">
        <v>0.02</v>
      </c>
      <c r="H885" s="0" t="n">
        <v>0.02</v>
      </c>
    </row>
    <row r="886" customFormat="false" ht="12.8" hidden="false" customHeight="false" outlineLevel="0" collapsed="false">
      <c r="A886" s="0" t="n">
        <v>884</v>
      </c>
      <c r="B886" s="0" t="n">
        <v>5.08</v>
      </c>
      <c r="C886" s="0" t="n">
        <v>5.08</v>
      </c>
      <c r="D886" s="0" t="n">
        <v>5.08</v>
      </c>
      <c r="F886" s="0" t="n">
        <v>0.02</v>
      </c>
      <c r="G886" s="0" t="n">
        <v>0.02</v>
      </c>
      <c r="H886" s="0" t="n">
        <v>0.02</v>
      </c>
    </row>
    <row r="887" customFormat="false" ht="12.8" hidden="false" customHeight="false" outlineLevel="0" collapsed="false">
      <c r="A887" s="0" t="n">
        <v>885</v>
      </c>
      <c r="B887" s="0" t="n">
        <v>5.08</v>
      </c>
      <c r="C887" s="0" t="n">
        <v>5.08</v>
      </c>
      <c r="D887" s="0" t="n">
        <v>5.08</v>
      </c>
      <c r="F887" s="0" t="n">
        <v>0.02</v>
      </c>
      <c r="G887" s="0" t="n">
        <v>0.02</v>
      </c>
      <c r="H887" s="0" t="n">
        <v>0.02</v>
      </c>
    </row>
    <row r="888" customFormat="false" ht="12.8" hidden="false" customHeight="false" outlineLevel="0" collapsed="false">
      <c r="A888" s="0" t="n">
        <v>886</v>
      </c>
      <c r="B888" s="0" t="n">
        <v>5.08</v>
      </c>
      <c r="C888" s="0" t="n">
        <v>5.08</v>
      </c>
      <c r="D888" s="0" t="n">
        <v>5.08</v>
      </c>
      <c r="F888" s="0" t="n">
        <v>0.02</v>
      </c>
      <c r="G888" s="0" t="n">
        <v>0.02</v>
      </c>
      <c r="H888" s="0" t="n">
        <v>0.02</v>
      </c>
    </row>
    <row r="889" customFormat="false" ht="12.8" hidden="false" customHeight="false" outlineLevel="0" collapsed="false">
      <c r="A889" s="0" t="n">
        <v>887</v>
      </c>
      <c r="B889" s="0" t="n">
        <v>5.08</v>
      </c>
      <c r="C889" s="0" t="n">
        <v>5.08</v>
      </c>
      <c r="D889" s="0" t="n">
        <v>5.08</v>
      </c>
      <c r="F889" s="0" t="n">
        <v>0.02</v>
      </c>
      <c r="G889" s="0" t="n">
        <v>0.02</v>
      </c>
      <c r="H889" s="0" t="n">
        <v>0.02</v>
      </c>
    </row>
    <row r="890" customFormat="false" ht="12.8" hidden="false" customHeight="false" outlineLevel="0" collapsed="false">
      <c r="A890" s="0" t="n">
        <v>888</v>
      </c>
      <c r="B890" s="0" t="n">
        <v>5.08</v>
      </c>
      <c r="C890" s="0" t="n">
        <v>5.08</v>
      </c>
      <c r="D890" s="0" t="n">
        <v>5.08</v>
      </c>
      <c r="F890" s="0" t="n">
        <v>0.02</v>
      </c>
      <c r="G890" s="0" t="n">
        <v>0.02</v>
      </c>
      <c r="H890" s="0" t="n">
        <v>0.02</v>
      </c>
    </row>
    <row r="891" customFormat="false" ht="12.8" hidden="false" customHeight="false" outlineLevel="0" collapsed="false">
      <c r="A891" s="0" t="n">
        <v>889</v>
      </c>
      <c r="B891" s="0" t="n">
        <v>5</v>
      </c>
      <c r="C891" s="0" t="n">
        <v>5</v>
      </c>
      <c r="D891" s="0" t="n">
        <v>5</v>
      </c>
      <c r="F891" s="0" t="n">
        <v>0.02</v>
      </c>
      <c r="G891" s="0" t="n">
        <v>0.02</v>
      </c>
      <c r="H891" s="0" t="n">
        <v>0.02</v>
      </c>
    </row>
    <row r="892" customFormat="false" ht="12.8" hidden="false" customHeight="false" outlineLevel="0" collapsed="false">
      <c r="A892" s="0" t="n">
        <v>890</v>
      </c>
      <c r="B892" s="0" t="n">
        <v>5</v>
      </c>
      <c r="C892" s="0" t="n">
        <v>5</v>
      </c>
      <c r="D892" s="0" t="n">
        <v>5</v>
      </c>
      <c r="F892" s="0" t="n">
        <v>0.02</v>
      </c>
      <c r="G892" s="0" t="n">
        <v>0.02</v>
      </c>
      <c r="H892" s="0" t="n">
        <v>0.02</v>
      </c>
    </row>
    <row r="893" customFormat="false" ht="12.8" hidden="false" customHeight="false" outlineLevel="0" collapsed="false">
      <c r="A893" s="0" t="n">
        <v>891</v>
      </c>
      <c r="B893" s="0" t="n">
        <v>4.92</v>
      </c>
      <c r="C893" s="0" t="n">
        <v>4.92</v>
      </c>
      <c r="D893" s="0" t="n">
        <v>4.92</v>
      </c>
      <c r="F893" s="0" t="n">
        <v>0.02</v>
      </c>
      <c r="G893" s="0" t="n">
        <v>0.02</v>
      </c>
      <c r="H893" s="0" t="n">
        <v>0.02</v>
      </c>
    </row>
    <row r="894" customFormat="false" ht="12.8" hidden="false" customHeight="false" outlineLevel="0" collapsed="false">
      <c r="A894" s="0" t="n">
        <v>892</v>
      </c>
      <c r="B894" s="0" t="n">
        <v>4.85</v>
      </c>
      <c r="C894" s="0" t="n">
        <v>4.85</v>
      </c>
      <c r="D894" s="0" t="n">
        <v>4.85</v>
      </c>
      <c r="F894" s="0" t="n">
        <v>0.02</v>
      </c>
      <c r="G894" s="0" t="n">
        <v>0.02</v>
      </c>
      <c r="H894" s="0" t="n">
        <v>0.02</v>
      </c>
    </row>
    <row r="895" customFormat="false" ht="12.8" hidden="false" customHeight="false" outlineLevel="0" collapsed="false">
      <c r="A895" s="0" t="n">
        <v>893</v>
      </c>
      <c r="B895" s="0" t="n">
        <v>4.77</v>
      </c>
      <c r="C895" s="0" t="n">
        <v>4.77</v>
      </c>
      <c r="D895" s="0" t="n">
        <v>4.77</v>
      </c>
      <c r="F895" s="0" t="n">
        <v>0.02</v>
      </c>
      <c r="G895" s="0" t="n">
        <v>0.02</v>
      </c>
      <c r="H895" s="0" t="n">
        <v>0.02</v>
      </c>
    </row>
    <row r="896" customFormat="false" ht="12.8" hidden="false" customHeight="false" outlineLevel="0" collapsed="false">
      <c r="A896" s="0" t="n">
        <v>894</v>
      </c>
      <c r="B896" s="0" t="n">
        <v>4.69</v>
      </c>
      <c r="C896" s="0" t="n">
        <v>4.69</v>
      </c>
      <c r="D896" s="0" t="n">
        <v>4.69</v>
      </c>
      <c r="F896" s="0" t="n">
        <v>0.02</v>
      </c>
      <c r="G896" s="0" t="n">
        <v>0.02</v>
      </c>
      <c r="H896" s="0" t="n">
        <v>0.02</v>
      </c>
    </row>
    <row r="897" customFormat="false" ht="12.8" hidden="false" customHeight="false" outlineLevel="0" collapsed="false">
      <c r="A897" s="0" t="n">
        <v>895</v>
      </c>
      <c r="B897" s="0" t="n">
        <v>4.62</v>
      </c>
      <c r="C897" s="0" t="n">
        <v>4.62</v>
      </c>
      <c r="D897" s="0" t="n">
        <v>4.62</v>
      </c>
      <c r="F897" s="0" t="n">
        <v>0.02</v>
      </c>
      <c r="G897" s="0" t="n">
        <v>0.02</v>
      </c>
      <c r="H897" s="0" t="n">
        <v>0.02</v>
      </c>
    </row>
    <row r="898" customFormat="false" ht="12.8" hidden="false" customHeight="false" outlineLevel="0" collapsed="false">
      <c r="A898" s="0" t="n">
        <v>896</v>
      </c>
      <c r="B898" s="0" t="n">
        <v>4.62</v>
      </c>
      <c r="C898" s="0" t="n">
        <v>4.62</v>
      </c>
      <c r="D898" s="0" t="n">
        <v>4.62</v>
      </c>
      <c r="F898" s="0" t="n">
        <v>0.02</v>
      </c>
      <c r="G898" s="0" t="n">
        <v>0.02</v>
      </c>
      <c r="H898" s="0" t="n">
        <v>0.02</v>
      </c>
    </row>
    <row r="899" customFormat="false" ht="12.8" hidden="false" customHeight="false" outlineLevel="0" collapsed="false">
      <c r="A899" s="0" t="n">
        <v>897</v>
      </c>
      <c r="B899" s="0" t="n">
        <v>4.54</v>
      </c>
      <c r="C899" s="0" t="n">
        <v>4.54</v>
      </c>
      <c r="D899" s="0" t="n">
        <v>4.54</v>
      </c>
      <c r="F899" s="0" t="n">
        <v>0.02</v>
      </c>
      <c r="G899" s="0" t="n">
        <v>0.02</v>
      </c>
      <c r="H899" s="0" t="n">
        <v>0.02</v>
      </c>
    </row>
    <row r="900" customFormat="false" ht="12.8" hidden="false" customHeight="false" outlineLevel="0" collapsed="false">
      <c r="A900" s="0" t="n">
        <v>898</v>
      </c>
      <c r="B900" s="0" t="n">
        <v>4.54</v>
      </c>
      <c r="C900" s="0" t="n">
        <v>4.54</v>
      </c>
      <c r="D900" s="0" t="n">
        <v>4.54</v>
      </c>
      <c r="F900" s="0" t="n">
        <v>0.02</v>
      </c>
      <c r="G900" s="0" t="n">
        <v>0.02</v>
      </c>
      <c r="H900" s="0" t="n">
        <v>0.02</v>
      </c>
    </row>
    <row r="901" customFormat="false" ht="12.8" hidden="false" customHeight="false" outlineLevel="0" collapsed="false">
      <c r="A901" s="0" t="n">
        <v>899</v>
      </c>
      <c r="B901" s="0" t="n">
        <v>4.46</v>
      </c>
      <c r="C901" s="0" t="n">
        <v>4.46</v>
      </c>
      <c r="D901" s="0" t="n">
        <v>4.46</v>
      </c>
      <c r="F901" s="0" t="n">
        <v>0.02</v>
      </c>
      <c r="G901" s="0" t="n">
        <v>0.02</v>
      </c>
      <c r="H901" s="0" t="n">
        <v>0.02</v>
      </c>
    </row>
    <row r="902" customFormat="false" ht="12.8" hidden="false" customHeight="false" outlineLevel="0" collapsed="false">
      <c r="A902" s="0" t="n">
        <v>900</v>
      </c>
      <c r="B902" s="0" t="n">
        <v>4.46</v>
      </c>
      <c r="C902" s="0" t="n">
        <v>4.46</v>
      </c>
      <c r="D902" s="0" t="n">
        <v>4.46</v>
      </c>
      <c r="F902" s="0" t="n">
        <v>0.02</v>
      </c>
      <c r="G902" s="0" t="n">
        <v>0.02</v>
      </c>
      <c r="H902" s="0" t="n">
        <v>0.02</v>
      </c>
    </row>
    <row r="903" customFormat="false" ht="12.8" hidden="false" customHeight="false" outlineLevel="0" collapsed="false">
      <c r="A903" s="0" t="n">
        <v>901</v>
      </c>
      <c r="B903" s="0" t="n">
        <v>4.38</v>
      </c>
      <c r="C903" s="0" t="n">
        <v>4.38</v>
      </c>
      <c r="D903" s="0" t="n">
        <v>4.38</v>
      </c>
      <c r="F903" s="0" t="n">
        <v>0.02</v>
      </c>
      <c r="G903" s="0" t="n">
        <v>0.02</v>
      </c>
      <c r="H903" s="0" t="n">
        <v>0.02</v>
      </c>
    </row>
    <row r="904" customFormat="false" ht="12.8" hidden="false" customHeight="false" outlineLevel="0" collapsed="false">
      <c r="A904" s="0" t="n">
        <v>902</v>
      </c>
      <c r="B904" s="0" t="n">
        <v>4.38</v>
      </c>
      <c r="C904" s="0" t="n">
        <v>4.38</v>
      </c>
      <c r="D904" s="0" t="n">
        <v>4.38</v>
      </c>
      <c r="F904" s="0" t="n">
        <v>0.02</v>
      </c>
      <c r="G904" s="0" t="n">
        <v>0.02</v>
      </c>
      <c r="H904" s="0" t="n">
        <v>0.02</v>
      </c>
    </row>
    <row r="905" customFormat="false" ht="12.8" hidden="false" customHeight="false" outlineLevel="0" collapsed="false">
      <c r="A905" s="0" t="n">
        <v>903</v>
      </c>
      <c r="B905" s="0" t="n">
        <v>4.38</v>
      </c>
      <c r="C905" s="0" t="n">
        <v>4.38</v>
      </c>
      <c r="D905" s="0" t="n">
        <v>4.38</v>
      </c>
      <c r="F905" s="0" t="n">
        <v>0.02</v>
      </c>
      <c r="G905" s="0" t="n">
        <v>0.02</v>
      </c>
      <c r="H905" s="0" t="n">
        <v>0.02</v>
      </c>
    </row>
    <row r="906" customFormat="false" ht="12.8" hidden="false" customHeight="false" outlineLevel="0" collapsed="false">
      <c r="A906" s="0" t="n">
        <v>904</v>
      </c>
      <c r="B906" s="0" t="n">
        <v>4.38</v>
      </c>
      <c r="C906" s="0" t="n">
        <v>4.38</v>
      </c>
      <c r="D906" s="0" t="n">
        <v>4.38</v>
      </c>
      <c r="F906" s="0" t="n">
        <v>0.02</v>
      </c>
      <c r="G906" s="0" t="n">
        <v>0.02</v>
      </c>
      <c r="H906" s="0" t="n">
        <v>0.02</v>
      </c>
    </row>
    <row r="907" customFormat="false" ht="12.8" hidden="false" customHeight="false" outlineLevel="0" collapsed="false">
      <c r="A907" s="0" t="n">
        <v>905</v>
      </c>
      <c r="B907" s="0" t="n">
        <v>4.38</v>
      </c>
      <c r="C907" s="0" t="n">
        <v>4.38</v>
      </c>
      <c r="D907" s="0" t="n">
        <v>4.38</v>
      </c>
      <c r="F907" s="0" t="n">
        <v>0.02</v>
      </c>
      <c r="G907" s="0" t="n">
        <v>0.02</v>
      </c>
      <c r="H907" s="0" t="n">
        <v>0.02</v>
      </c>
    </row>
    <row r="908" customFormat="false" ht="12.8" hidden="false" customHeight="false" outlineLevel="0" collapsed="false">
      <c r="A908" s="0" t="n">
        <v>906</v>
      </c>
      <c r="B908" s="0" t="n">
        <v>4.38</v>
      </c>
      <c r="C908" s="0" t="n">
        <v>4.38</v>
      </c>
      <c r="D908" s="0" t="n">
        <v>4.38</v>
      </c>
      <c r="F908" s="0" t="n">
        <v>0.02</v>
      </c>
      <c r="G908" s="0" t="n">
        <v>0.02</v>
      </c>
      <c r="H908" s="0" t="n">
        <v>0.02</v>
      </c>
    </row>
    <row r="909" customFormat="false" ht="12.8" hidden="false" customHeight="false" outlineLevel="0" collapsed="false">
      <c r="A909" s="0" t="n">
        <v>907</v>
      </c>
      <c r="B909" s="0" t="n">
        <v>4.38</v>
      </c>
      <c r="C909" s="0" t="n">
        <v>4.38</v>
      </c>
      <c r="D909" s="0" t="n">
        <v>4.38</v>
      </c>
      <c r="F909" s="0" t="n">
        <v>0.02</v>
      </c>
      <c r="G909" s="0" t="n">
        <v>0.02</v>
      </c>
      <c r="H909" s="0" t="n">
        <v>0.02</v>
      </c>
    </row>
    <row r="910" customFormat="false" ht="12.8" hidden="false" customHeight="false" outlineLevel="0" collapsed="false">
      <c r="A910" s="0" t="n">
        <v>908</v>
      </c>
      <c r="B910" s="0" t="n">
        <v>4.31</v>
      </c>
      <c r="C910" s="0" t="n">
        <v>4.31</v>
      </c>
      <c r="D910" s="0" t="n">
        <v>4.31</v>
      </c>
      <c r="F910" s="0" t="n">
        <v>0.02</v>
      </c>
      <c r="G910" s="0" t="n">
        <v>0.02</v>
      </c>
      <c r="H910" s="0" t="n">
        <v>0.02</v>
      </c>
    </row>
    <row r="911" customFormat="false" ht="12.8" hidden="false" customHeight="false" outlineLevel="0" collapsed="false">
      <c r="A911" s="0" t="n">
        <v>909</v>
      </c>
      <c r="B911" s="0" t="n">
        <v>4.31</v>
      </c>
      <c r="C911" s="0" t="n">
        <v>4.31</v>
      </c>
      <c r="D911" s="0" t="n">
        <v>4.31</v>
      </c>
      <c r="F911" s="0" t="n">
        <v>0.02</v>
      </c>
      <c r="G911" s="0" t="n">
        <v>0.02</v>
      </c>
      <c r="H911" s="0" t="n">
        <v>0.02</v>
      </c>
    </row>
    <row r="912" customFormat="false" ht="12.8" hidden="false" customHeight="false" outlineLevel="0" collapsed="false">
      <c r="A912" s="0" t="n">
        <v>910</v>
      </c>
      <c r="B912" s="0" t="n">
        <v>4.31</v>
      </c>
      <c r="C912" s="0" t="n">
        <v>4.31</v>
      </c>
      <c r="D912" s="0" t="n">
        <v>4.31</v>
      </c>
      <c r="F912" s="0" t="n">
        <v>0.02</v>
      </c>
      <c r="G912" s="0" t="n">
        <v>0.02</v>
      </c>
      <c r="H912" s="0" t="n">
        <v>0.02</v>
      </c>
    </row>
    <row r="913" customFormat="false" ht="12.8" hidden="false" customHeight="false" outlineLevel="0" collapsed="false">
      <c r="A913" s="0" t="n">
        <v>911</v>
      </c>
      <c r="B913" s="0" t="n">
        <v>4.23</v>
      </c>
      <c r="C913" s="0" t="n">
        <v>4.23</v>
      </c>
      <c r="D913" s="0" t="n">
        <v>4.23</v>
      </c>
      <c r="F913" s="0" t="n">
        <v>0.02</v>
      </c>
      <c r="G913" s="0" t="n">
        <v>0.02</v>
      </c>
      <c r="H913" s="0" t="n">
        <v>0.02</v>
      </c>
    </row>
    <row r="914" customFormat="false" ht="12.8" hidden="false" customHeight="false" outlineLevel="0" collapsed="false">
      <c r="A914" s="0" t="n">
        <v>912</v>
      </c>
      <c r="B914" s="0" t="n">
        <v>4.23</v>
      </c>
      <c r="C914" s="0" t="n">
        <v>4.23</v>
      </c>
      <c r="D914" s="0" t="n">
        <v>4.23</v>
      </c>
      <c r="F914" s="0" t="n">
        <v>0.02</v>
      </c>
      <c r="G914" s="0" t="n">
        <v>0.02</v>
      </c>
      <c r="H914" s="0" t="n">
        <v>0.02</v>
      </c>
    </row>
    <row r="915" customFormat="false" ht="12.8" hidden="false" customHeight="false" outlineLevel="0" collapsed="false">
      <c r="A915" s="0" t="n">
        <v>913</v>
      </c>
      <c r="B915" s="0" t="n">
        <v>4.23</v>
      </c>
      <c r="C915" s="0" t="n">
        <v>4.23</v>
      </c>
      <c r="D915" s="0" t="n">
        <v>4.23</v>
      </c>
      <c r="F915" s="0" t="n">
        <v>0.02</v>
      </c>
      <c r="G915" s="0" t="n">
        <v>0.02</v>
      </c>
      <c r="H915" s="0" t="n">
        <v>0.02</v>
      </c>
    </row>
    <row r="916" customFormat="false" ht="12.8" hidden="false" customHeight="false" outlineLevel="0" collapsed="false">
      <c r="A916" s="0" t="n">
        <v>914</v>
      </c>
      <c r="B916" s="0" t="n">
        <v>4.23</v>
      </c>
      <c r="C916" s="0" t="n">
        <v>4.23</v>
      </c>
      <c r="D916" s="0" t="n">
        <v>4.23</v>
      </c>
      <c r="F916" s="0" t="n">
        <v>0.02</v>
      </c>
      <c r="G916" s="0" t="n">
        <v>0.02</v>
      </c>
      <c r="H916" s="0" t="n">
        <v>0.02</v>
      </c>
    </row>
    <row r="917" customFormat="false" ht="12.8" hidden="false" customHeight="false" outlineLevel="0" collapsed="false">
      <c r="A917" s="0" t="n">
        <v>915</v>
      </c>
      <c r="B917" s="0" t="n">
        <v>4.23</v>
      </c>
      <c r="C917" s="0" t="n">
        <v>4.23</v>
      </c>
      <c r="D917" s="0" t="n">
        <v>4.23</v>
      </c>
      <c r="F917" s="0" t="n">
        <v>0.02</v>
      </c>
      <c r="G917" s="0" t="n">
        <v>0.02</v>
      </c>
      <c r="H917" s="0" t="n">
        <v>0.02</v>
      </c>
    </row>
    <row r="918" customFormat="false" ht="12.8" hidden="false" customHeight="false" outlineLevel="0" collapsed="false">
      <c r="A918" s="0" t="n">
        <v>916</v>
      </c>
      <c r="B918" s="0" t="n">
        <v>4.23</v>
      </c>
      <c r="C918" s="0" t="n">
        <v>4.23</v>
      </c>
      <c r="D918" s="0" t="n">
        <v>4.23</v>
      </c>
      <c r="F918" s="0" t="n">
        <v>0.02</v>
      </c>
      <c r="G918" s="0" t="n">
        <v>0.02</v>
      </c>
      <c r="H918" s="0" t="n">
        <v>0.02</v>
      </c>
    </row>
    <row r="919" customFormat="false" ht="12.8" hidden="false" customHeight="false" outlineLevel="0" collapsed="false">
      <c r="A919" s="0" t="n">
        <v>917</v>
      </c>
      <c r="B919" s="0" t="n">
        <v>4.23</v>
      </c>
      <c r="C919" s="0" t="n">
        <v>4.23</v>
      </c>
      <c r="D919" s="0" t="n">
        <v>4.23</v>
      </c>
      <c r="F919" s="0" t="n">
        <v>0.02</v>
      </c>
      <c r="G919" s="0" t="n">
        <v>0.02</v>
      </c>
      <c r="H919" s="0" t="n">
        <v>0.02</v>
      </c>
    </row>
    <row r="920" customFormat="false" ht="12.8" hidden="false" customHeight="false" outlineLevel="0" collapsed="false">
      <c r="A920" s="0" t="n">
        <v>918</v>
      </c>
      <c r="B920" s="0" t="n">
        <v>4.23</v>
      </c>
      <c r="C920" s="0" t="n">
        <v>4.23</v>
      </c>
      <c r="D920" s="0" t="n">
        <v>4.23</v>
      </c>
      <c r="F920" s="0" t="n">
        <v>0.02</v>
      </c>
      <c r="G920" s="0" t="n">
        <v>0.02</v>
      </c>
      <c r="H920" s="0" t="n">
        <v>0.02</v>
      </c>
    </row>
    <row r="921" customFormat="false" ht="12.8" hidden="false" customHeight="false" outlineLevel="0" collapsed="false">
      <c r="A921" s="0" t="n">
        <v>919</v>
      </c>
      <c r="B921" s="0" t="n">
        <v>4.23</v>
      </c>
      <c r="C921" s="0" t="n">
        <v>4.23</v>
      </c>
      <c r="D921" s="0" t="n">
        <v>4.23</v>
      </c>
      <c r="F921" s="0" t="n">
        <v>0.02</v>
      </c>
      <c r="G921" s="0" t="n">
        <v>0.02</v>
      </c>
      <c r="H921" s="0" t="n">
        <v>0.02</v>
      </c>
    </row>
    <row r="922" customFormat="false" ht="12.8" hidden="false" customHeight="false" outlineLevel="0" collapsed="false">
      <c r="A922" s="0" t="n">
        <v>920</v>
      </c>
      <c r="B922" s="0" t="n">
        <v>4.23</v>
      </c>
      <c r="C922" s="0" t="n">
        <v>4.23</v>
      </c>
      <c r="D922" s="0" t="n">
        <v>4.23</v>
      </c>
      <c r="F922" s="0" t="n">
        <v>0.02</v>
      </c>
      <c r="G922" s="0" t="n">
        <v>0.02</v>
      </c>
      <c r="H922" s="0" t="n">
        <v>0.02</v>
      </c>
    </row>
    <row r="923" customFormat="false" ht="12.8" hidden="false" customHeight="false" outlineLevel="0" collapsed="false">
      <c r="A923" s="0" t="n">
        <v>921</v>
      </c>
      <c r="B923" s="0" t="n">
        <v>4.15</v>
      </c>
      <c r="C923" s="0" t="n">
        <v>4.15</v>
      </c>
      <c r="D923" s="0" t="n">
        <v>4.15</v>
      </c>
      <c r="F923" s="0" t="n">
        <v>0.02</v>
      </c>
      <c r="G923" s="0" t="n">
        <v>0.02</v>
      </c>
      <c r="H923" s="0" t="n">
        <v>0.02</v>
      </c>
    </row>
    <row r="924" customFormat="false" ht="12.8" hidden="false" customHeight="false" outlineLevel="0" collapsed="false">
      <c r="A924" s="0" t="n">
        <v>922</v>
      </c>
      <c r="B924" s="0" t="n">
        <v>4.15</v>
      </c>
      <c r="C924" s="0" t="n">
        <v>4.15</v>
      </c>
      <c r="D924" s="0" t="n">
        <v>4.15</v>
      </c>
      <c r="F924" s="0" t="n">
        <v>0.02</v>
      </c>
      <c r="G924" s="0" t="n">
        <v>0.02</v>
      </c>
      <c r="H924" s="0" t="n">
        <v>0.02</v>
      </c>
    </row>
    <row r="925" customFormat="false" ht="12.8" hidden="false" customHeight="false" outlineLevel="0" collapsed="false">
      <c r="A925" s="0" t="n">
        <v>923</v>
      </c>
      <c r="B925" s="0" t="n">
        <v>4.15</v>
      </c>
      <c r="C925" s="0" t="n">
        <v>4.15</v>
      </c>
      <c r="D925" s="0" t="n">
        <v>4.15</v>
      </c>
      <c r="F925" s="0" t="n">
        <v>0.02</v>
      </c>
      <c r="G925" s="0" t="n">
        <v>0.02</v>
      </c>
      <c r="H925" s="0" t="n">
        <v>0.02</v>
      </c>
    </row>
    <row r="926" customFormat="false" ht="12.8" hidden="false" customHeight="false" outlineLevel="0" collapsed="false">
      <c r="A926" s="0" t="n">
        <v>924</v>
      </c>
      <c r="B926" s="0" t="n">
        <v>4.15</v>
      </c>
      <c r="C926" s="0" t="n">
        <v>4.15</v>
      </c>
      <c r="D926" s="0" t="n">
        <v>4.15</v>
      </c>
      <c r="F926" s="0" t="n">
        <v>0.02</v>
      </c>
      <c r="G926" s="0" t="n">
        <v>0.02</v>
      </c>
      <c r="H926" s="0" t="n">
        <v>0.02</v>
      </c>
    </row>
    <row r="927" customFormat="false" ht="12.8" hidden="false" customHeight="false" outlineLevel="0" collapsed="false">
      <c r="A927" s="0" t="n">
        <v>925</v>
      </c>
      <c r="B927" s="0" t="n">
        <v>4.15</v>
      </c>
      <c r="C927" s="0" t="n">
        <v>4.15</v>
      </c>
      <c r="D927" s="0" t="n">
        <v>4.15</v>
      </c>
      <c r="F927" s="0" t="n">
        <v>0.02</v>
      </c>
      <c r="G927" s="0" t="n">
        <v>0.02</v>
      </c>
      <c r="H927" s="0" t="n">
        <v>0.02</v>
      </c>
    </row>
    <row r="928" customFormat="false" ht="12.8" hidden="false" customHeight="false" outlineLevel="0" collapsed="false">
      <c r="A928" s="0" t="n">
        <v>926</v>
      </c>
      <c r="B928" s="0" t="n">
        <v>4.15</v>
      </c>
      <c r="C928" s="0" t="n">
        <v>4.15</v>
      </c>
      <c r="D928" s="0" t="n">
        <v>4.15</v>
      </c>
      <c r="F928" s="0" t="n">
        <v>0.02</v>
      </c>
      <c r="G928" s="0" t="n">
        <v>0.02</v>
      </c>
      <c r="H928" s="0" t="n">
        <v>0.02</v>
      </c>
    </row>
    <row r="929" customFormat="false" ht="12.8" hidden="false" customHeight="false" outlineLevel="0" collapsed="false">
      <c r="A929" s="0" t="n">
        <v>927</v>
      </c>
      <c r="B929" s="0" t="n">
        <v>4.15</v>
      </c>
      <c r="C929" s="0" t="n">
        <v>4.15</v>
      </c>
      <c r="D929" s="0" t="n">
        <v>4.15</v>
      </c>
      <c r="F929" s="0" t="n">
        <v>0.02</v>
      </c>
      <c r="G929" s="0" t="n">
        <v>0.02</v>
      </c>
      <c r="H929" s="0" t="n">
        <v>0.02</v>
      </c>
    </row>
    <row r="930" customFormat="false" ht="12.8" hidden="false" customHeight="false" outlineLevel="0" collapsed="false">
      <c r="A930" s="0" t="n">
        <v>928</v>
      </c>
      <c r="B930" s="0" t="n">
        <v>4.08</v>
      </c>
      <c r="C930" s="0" t="n">
        <v>4.08</v>
      </c>
      <c r="D930" s="0" t="n">
        <v>4.08</v>
      </c>
      <c r="F930" s="0" t="n">
        <v>0.02</v>
      </c>
      <c r="G930" s="0" t="n">
        <v>0.02</v>
      </c>
      <c r="H930" s="0" t="n">
        <v>0.02</v>
      </c>
    </row>
    <row r="931" customFormat="false" ht="12.8" hidden="false" customHeight="false" outlineLevel="0" collapsed="false">
      <c r="A931" s="0" t="n">
        <v>929</v>
      </c>
      <c r="B931" s="0" t="n">
        <v>4.08</v>
      </c>
      <c r="C931" s="0" t="n">
        <v>4.08</v>
      </c>
      <c r="D931" s="0" t="n">
        <v>4.08</v>
      </c>
      <c r="F931" s="0" t="n">
        <v>0.02</v>
      </c>
      <c r="G931" s="0" t="n">
        <v>0.02</v>
      </c>
      <c r="H931" s="0" t="n">
        <v>0.02</v>
      </c>
    </row>
    <row r="932" customFormat="false" ht="12.8" hidden="false" customHeight="false" outlineLevel="0" collapsed="false">
      <c r="A932" s="0" t="n">
        <v>930</v>
      </c>
      <c r="B932" s="0" t="n">
        <v>4.08</v>
      </c>
      <c r="C932" s="0" t="n">
        <v>4.08</v>
      </c>
      <c r="D932" s="0" t="n">
        <v>4.08</v>
      </c>
      <c r="F932" s="0" t="n">
        <v>0.02</v>
      </c>
      <c r="G932" s="0" t="n">
        <v>0.02</v>
      </c>
      <c r="H932" s="0" t="n">
        <v>0.02</v>
      </c>
    </row>
    <row r="933" customFormat="false" ht="12.8" hidden="false" customHeight="false" outlineLevel="0" collapsed="false">
      <c r="A933" s="0" t="n">
        <v>931</v>
      </c>
      <c r="B933" s="0" t="n">
        <v>4</v>
      </c>
      <c r="C933" s="0" t="n">
        <v>4</v>
      </c>
      <c r="D933" s="0" t="n">
        <v>4</v>
      </c>
      <c r="F933" s="0" t="n">
        <v>0.02</v>
      </c>
      <c r="G933" s="0" t="n">
        <v>0.02</v>
      </c>
      <c r="H933" s="0" t="n">
        <v>0.02</v>
      </c>
    </row>
    <row r="934" customFormat="false" ht="12.8" hidden="false" customHeight="false" outlineLevel="0" collapsed="false">
      <c r="A934" s="0" t="n">
        <v>932</v>
      </c>
      <c r="B934" s="0" t="n">
        <v>4</v>
      </c>
      <c r="C934" s="0" t="n">
        <v>4</v>
      </c>
      <c r="D934" s="0" t="n">
        <v>4</v>
      </c>
      <c r="F934" s="0" t="n">
        <v>0.02</v>
      </c>
      <c r="G934" s="0" t="n">
        <v>0.02</v>
      </c>
      <c r="H934" s="0" t="n">
        <v>0.02</v>
      </c>
    </row>
    <row r="935" customFormat="false" ht="12.8" hidden="false" customHeight="false" outlineLevel="0" collapsed="false">
      <c r="A935" s="0" t="n">
        <v>933</v>
      </c>
      <c r="B935" s="0" t="n">
        <v>4</v>
      </c>
      <c r="C935" s="0" t="n">
        <v>4</v>
      </c>
      <c r="D935" s="0" t="n">
        <v>4</v>
      </c>
      <c r="F935" s="0" t="n">
        <v>0.02</v>
      </c>
      <c r="G935" s="0" t="n">
        <v>0.02</v>
      </c>
      <c r="H935" s="0" t="n">
        <v>0.02</v>
      </c>
    </row>
    <row r="936" customFormat="false" ht="12.8" hidden="false" customHeight="false" outlineLevel="0" collapsed="false">
      <c r="A936" s="0" t="n">
        <v>934</v>
      </c>
      <c r="B936" s="0" t="n">
        <v>4</v>
      </c>
      <c r="C936" s="0" t="n">
        <v>4</v>
      </c>
      <c r="D936" s="0" t="n">
        <v>4</v>
      </c>
      <c r="F936" s="0" t="n">
        <v>0.02</v>
      </c>
      <c r="G936" s="0" t="n">
        <v>0.02</v>
      </c>
      <c r="H936" s="0" t="n">
        <v>0.02</v>
      </c>
    </row>
    <row r="937" customFormat="false" ht="12.8" hidden="false" customHeight="false" outlineLevel="0" collapsed="false">
      <c r="A937" s="0" t="n">
        <v>935</v>
      </c>
      <c r="B937" s="0" t="n">
        <v>4</v>
      </c>
      <c r="C937" s="0" t="n">
        <v>4</v>
      </c>
      <c r="D937" s="0" t="n">
        <v>4</v>
      </c>
      <c r="F937" s="0" t="n">
        <v>0.02</v>
      </c>
      <c r="G937" s="0" t="n">
        <v>0.02</v>
      </c>
      <c r="H937" s="0" t="n">
        <v>0.02</v>
      </c>
    </row>
    <row r="938" customFormat="false" ht="12.8" hidden="false" customHeight="false" outlineLevel="0" collapsed="false">
      <c r="A938" s="0" t="n">
        <v>936</v>
      </c>
      <c r="B938" s="0" t="n">
        <v>4</v>
      </c>
      <c r="C938" s="0" t="n">
        <v>4</v>
      </c>
      <c r="D938" s="0" t="n">
        <v>4</v>
      </c>
      <c r="F938" s="0" t="n">
        <v>0.02</v>
      </c>
      <c r="G938" s="0" t="n">
        <v>0.02</v>
      </c>
      <c r="H938" s="0" t="n">
        <v>0.02</v>
      </c>
    </row>
    <row r="939" customFormat="false" ht="12.8" hidden="false" customHeight="false" outlineLevel="0" collapsed="false">
      <c r="A939" s="0" t="n">
        <v>937</v>
      </c>
      <c r="B939" s="0" t="n">
        <v>4</v>
      </c>
      <c r="C939" s="0" t="n">
        <v>4</v>
      </c>
      <c r="D939" s="0" t="n">
        <v>4</v>
      </c>
      <c r="F939" s="0" t="n">
        <v>0.02</v>
      </c>
      <c r="G939" s="0" t="n">
        <v>0.02</v>
      </c>
      <c r="H939" s="0" t="n">
        <v>0.02</v>
      </c>
    </row>
    <row r="940" customFormat="false" ht="12.8" hidden="false" customHeight="false" outlineLevel="0" collapsed="false">
      <c r="A940" s="0" t="n">
        <v>938</v>
      </c>
      <c r="B940" s="0" t="n">
        <v>4</v>
      </c>
      <c r="C940" s="0" t="n">
        <v>4</v>
      </c>
      <c r="D940" s="0" t="n">
        <v>4</v>
      </c>
      <c r="F940" s="0" t="n">
        <v>0.02</v>
      </c>
      <c r="G940" s="0" t="n">
        <v>0.02</v>
      </c>
      <c r="H940" s="0" t="n">
        <v>0.02</v>
      </c>
    </row>
    <row r="941" customFormat="false" ht="12.8" hidden="false" customHeight="false" outlineLevel="0" collapsed="false">
      <c r="A941" s="0" t="n">
        <v>939</v>
      </c>
      <c r="B941" s="0" t="n">
        <v>4</v>
      </c>
      <c r="C941" s="0" t="n">
        <v>4</v>
      </c>
      <c r="D941" s="0" t="n">
        <v>4</v>
      </c>
      <c r="F941" s="0" t="n">
        <v>0.02</v>
      </c>
      <c r="G941" s="0" t="n">
        <v>0.02</v>
      </c>
      <c r="H941" s="0" t="n">
        <v>0.02</v>
      </c>
    </row>
    <row r="942" customFormat="false" ht="12.8" hidden="false" customHeight="false" outlineLevel="0" collapsed="false">
      <c r="A942" s="0" t="n">
        <v>940</v>
      </c>
      <c r="B942" s="0" t="n">
        <v>4</v>
      </c>
      <c r="C942" s="0" t="n">
        <v>4</v>
      </c>
      <c r="D942" s="0" t="n">
        <v>4</v>
      </c>
      <c r="F942" s="0" t="n">
        <v>0.02</v>
      </c>
      <c r="G942" s="0" t="n">
        <v>0.02</v>
      </c>
      <c r="H942" s="0" t="n">
        <v>0.02</v>
      </c>
    </row>
    <row r="943" customFormat="false" ht="12.8" hidden="false" customHeight="false" outlineLevel="0" collapsed="false">
      <c r="A943" s="0" t="n">
        <v>941</v>
      </c>
      <c r="B943" s="0" t="n">
        <v>4</v>
      </c>
      <c r="C943" s="0" t="n">
        <v>4</v>
      </c>
      <c r="D943" s="0" t="n">
        <v>4</v>
      </c>
      <c r="F943" s="0" t="n">
        <v>0.02</v>
      </c>
      <c r="G943" s="0" t="n">
        <v>0.02</v>
      </c>
      <c r="H943" s="0" t="n">
        <v>0.02</v>
      </c>
    </row>
    <row r="944" customFormat="false" ht="12.8" hidden="false" customHeight="false" outlineLevel="0" collapsed="false">
      <c r="A944" s="0" t="n">
        <v>942</v>
      </c>
      <c r="B944" s="0" t="n">
        <v>4</v>
      </c>
      <c r="C944" s="0" t="n">
        <v>4</v>
      </c>
      <c r="D944" s="0" t="n">
        <v>4</v>
      </c>
      <c r="F944" s="0" t="n">
        <v>0.02</v>
      </c>
      <c r="G944" s="0" t="n">
        <v>0.02</v>
      </c>
      <c r="H944" s="0" t="n">
        <v>0.02</v>
      </c>
    </row>
    <row r="945" customFormat="false" ht="12.8" hidden="false" customHeight="false" outlineLevel="0" collapsed="false">
      <c r="A945" s="0" t="n">
        <v>943</v>
      </c>
      <c r="B945" s="0" t="n">
        <v>3.93</v>
      </c>
      <c r="C945" s="0" t="n">
        <v>3.93</v>
      </c>
      <c r="D945" s="0" t="n">
        <v>3.93</v>
      </c>
      <c r="F945" s="0" t="n">
        <v>0.02</v>
      </c>
      <c r="G945" s="0" t="n">
        <v>0.02</v>
      </c>
      <c r="H945" s="0" t="n">
        <v>0.02</v>
      </c>
    </row>
    <row r="946" customFormat="false" ht="12.8" hidden="false" customHeight="false" outlineLevel="0" collapsed="false">
      <c r="A946" s="0" t="n">
        <v>944</v>
      </c>
      <c r="B946" s="0" t="n">
        <v>3.86</v>
      </c>
      <c r="C946" s="0" t="n">
        <v>3.86</v>
      </c>
      <c r="D946" s="0" t="n">
        <v>3.86</v>
      </c>
      <c r="F946" s="0" t="n">
        <v>0.02</v>
      </c>
      <c r="G946" s="0" t="n">
        <v>0.02</v>
      </c>
      <c r="H946" s="0" t="n">
        <v>0.02</v>
      </c>
    </row>
    <row r="947" customFormat="false" ht="12.8" hidden="false" customHeight="false" outlineLevel="0" collapsed="false">
      <c r="A947" s="0" t="n">
        <v>945</v>
      </c>
      <c r="B947" s="0" t="n">
        <v>3.79</v>
      </c>
      <c r="C947" s="0" t="n">
        <v>3.79</v>
      </c>
      <c r="D947" s="0" t="n">
        <v>3.79</v>
      </c>
      <c r="F947" s="0" t="n">
        <v>0.02</v>
      </c>
      <c r="G947" s="0" t="n">
        <v>0.02</v>
      </c>
      <c r="H947" s="0" t="n">
        <v>0.02</v>
      </c>
    </row>
    <row r="948" customFormat="false" ht="12.8" hidden="false" customHeight="false" outlineLevel="0" collapsed="false">
      <c r="A948" s="0" t="n">
        <v>946</v>
      </c>
      <c r="B948" s="0" t="n">
        <v>3.79</v>
      </c>
      <c r="C948" s="0" t="n">
        <v>3.79</v>
      </c>
      <c r="D948" s="0" t="n">
        <v>3.79</v>
      </c>
      <c r="F948" s="0" t="n">
        <v>0.02</v>
      </c>
      <c r="G948" s="0" t="n">
        <v>0.02</v>
      </c>
      <c r="H948" s="0" t="n">
        <v>0.02</v>
      </c>
    </row>
    <row r="949" customFormat="false" ht="12.8" hidden="false" customHeight="false" outlineLevel="0" collapsed="false">
      <c r="A949" s="0" t="n">
        <v>947</v>
      </c>
      <c r="B949" s="0" t="n">
        <v>3.79</v>
      </c>
      <c r="C949" s="0" t="n">
        <v>3.79</v>
      </c>
      <c r="D949" s="0" t="n">
        <v>3.79</v>
      </c>
      <c r="F949" s="0" t="n">
        <v>0.02</v>
      </c>
      <c r="G949" s="0" t="n">
        <v>0.02</v>
      </c>
      <c r="H949" s="0" t="n">
        <v>0.02</v>
      </c>
    </row>
    <row r="950" customFormat="false" ht="12.8" hidden="false" customHeight="false" outlineLevel="0" collapsed="false">
      <c r="A950" s="0" t="n">
        <v>948</v>
      </c>
      <c r="B950" s="0" t="n">
        <v>3.77</v>
      </c>
      <c r="C950" s="0" t="n">
        <v>3.77</v>
      </c>
      <c r="D950" s="0" t="n">
        <v>3.77</v>
      </c>
      <c r="F950" s="0" t="n">
        <v>0.02</v>
      </c>
      <c r="G950" s="0" t="n">
        <v>0.02</v>
      </c>
      <c r="H950" s="0" t="n">
        <v>0.02</v>
      </c>
    </row>
    <row r="951" customFormat="false" ht="12.8" hidden="false" customHeight="false" outlineLevel="0" collapsed="false">
      <c r="A951" s="0" t="n">
        <v>949</v>
      </c>
      <c r="B951" s="0" t="n">
        <v>3.69</v>
      </c>
      <c r="C951" s="0" t="n">
        <v>3.69</v>
      </c>
      <c r="D951" s="0" t="n">
        <v>3.69</v>
      </c>
      <c r="F951" s="0" t="n">
        <v>0.02</v>
      </c>
      <c r="G951" s="0" t="n">
        <v>0.02</v>
      </c>
      <c r="H951" s="0" t="n">
        <v>0.02</v>
      </c>
    </row>
    <row r="952" customFormat="false" ht="12.8" hidden="false" customHeight="false" outlineLevel="0" collapsed="false">
      <c r="A952" s="0" t="n">
        <v>950</v>
      </c>
      <c r="B952" s="0" t="n">
        <v>3.69</v>
      </c>
      <c r="C952" s="0" t="n">
        <v>3.69</v>
      </c>
      <c r="D952" s="0" t="n">
        <v>3.69</v>
      </c>
      <c r="F952" s="0" t="n">
        <v>0.02</v>
      </c>
      <c r="G952" s="0" t="n">
        <v>0.02</v>
      </c>
      <c r="H952" s="0" t="n">
        <v>0.02</v>
      </c>
    </row>
    <row r="953" customFormat="false" ht="12.8" hidden="false" customHeight="false" outlineLevel="0" collapsed="false">
      <c r="A953" s="0" t="n">
        <v>951</v>
      </c>
      <c r="B953" s="0" t="n">
        <v>3.62</v>
      </c>
      <c r="C953" s="0" t="n">
        <v>3.62</v>
      </c>
      <c r="D953" s="0" t="n">
        <v>3.62</v>
      </c>
      <c r="F953" s="0" t="n">
        <v>0.02</v>
      </c>
      <c r="G953" s="0" t="n">
        <v>0.02</v>
      </c>
      <c r="H953" s="0" t="n">
        <v>0.02</v>
      </c>
    </row>
    <row r="954" customFormat="false" ht="12.8" hidden="false" customHeight="false" outlineLevel="0" collapsed="false">
      <c r="A954" s="0" t="n">
        <v>952</v>
      </c>
      <c r="B954" s="0" t="n">
        <v>3.62</v>
      </c>
      <c r="C954" s="0" t="n">
        <v>3.62</v>
      </c>
      <c r="D954" s="0" t="n">
        <v>3.62</v>
      </c>
      <c r="F954" s="0" t="n">
        <v>0.02</v>
      </c>
      <c r="G954" s="0" t="n">
        <v>0.02</v>
      </c>
      <c r="H954" s="0" t="n">
        <v>0.02</v>
      </c>
    </row>
    <row r="955" customFormat="false" ht="12.8" hidden="false" customHeight="false" outlineLevel="0" collapsed="false">
      <c r="A955" s="0" t="n">
        <v>953</v>
      </c>
      <c r="B955" s="0" t="n">
        <v>3.62</v>
      </c>
      <c r="C955" s="0" t="n">
        <v>3.62</v>
      </c>
      <c r="D955" s="0" t="n">
        <v>3.62</v>
      </c>
      <c r="F955" s="0" t="n">
        <v>0.02</v>
      </c>
      <c r="G955" s="0" t="n">
        <v>0.02</v>
      </c>
      <c r="H955" s="0" t="n">
        <v>0.02</v>
      </c>
    </row>
    <row r="956" customFormat="false" ht="12.8" hidden="false" customHeight="false" outlineLevel="0" collapsed="false">
      <c r="A956" s="0" t="n">
        <v>954</v>
      </c>
      <c r="B956" s="0" t="n">
        <v>3.62</v>
      </c>
      <c r="C956" s="0" t="n">
        <v>3.62</v>
      </c>
      <c r="D956" s="0" t="n">
        <v>3.62</v>
      </c>
      <c r="F956" s="0" t="n">
        <v>0.02</v>
      </c>
      <c r="G956" s="0" t="n">
        <v>0.02</v>
      </c>
      <c r="H956" s="0" t="n">
        <v>0.02</v>
      </c>
    </row>
    <row r="957" customFormat="false" ht="12.8" hidden="false" customHeight="false" outlineLevel="0" collapsed="false">
      <c r="A957" s="0" t="n">
        <v>955</v>
      </c>
      <c r="B957" s="0" t="n">
        <v>3.62</v>
      </c>
      <c r="C957" s="0" t="n">
        <v>3.62</v>
      </c>
      <c r="D957" s="0" t="n">
        <v>3.62</v>
      </c>
      <c r="F957" s="0" t="n">
        <v>0.02</v>
      </c>
      <c r="G957" s="0" t="n">
        <v>0.02</v>
      </c>
      <c r="H957" s="0" t="n">
        <v>0.02</v>
      </c>
    </row>
    <row r="958" customFormat="false" ht="12.8" hidden="false" customHeight="false" outlineLevel="0" collapsed="false">
      <c r="A958" s="0" t="n">
        <v>956</v>
      </c>
      <c r="B958" s="0" t="n">
        <v>3.54</v>
      </c>
      <c r="C958" s="0" t="n">
        <v>3.54</v>
      </c>
      <c r="D958" s="0" t="n">
        <v>3.54</v>
      </c>
      <c r="F958" s="0" t="n">
        <v>0.02</v>
      </c>
      <c r="G958" s="0" t="n">
        <v>0.02</v>
      </c>
      <c r="H958" s="0" t="n">
        <v>0.02</v>
      </c>
    </row>
    <row r="959" customFormat="false" ht="12.8" hidden="false" customHeight="false" outlineLevel="0" collapsed="false">
      <c r="A959" s="0" t="n">
        <v>957</v>
      </c>
      <c r="B959" s="0" t="n">
        <v>3.54</v>
      </c>
      <c r="C959" s="0" t="n">
        <v>3.54</v>
      </c>
      <c r="D959" s="0" t="n">
        <v>3.54</v>
      </c>
      <c r="F959" s="0" t="n">
        <v>0.02</v>
      </c>
      <c r="G959" s="0" t="n">
        <v>0.02</v>
      </c>
      <c r="H959" s="0" t="n">
        <v>0.02</v>
      </c>
    </row>
    <row r="960" customFormat="false" ht="12.8" hidden="false" customHeight="false" outlineLevel="0" collapsed="false">
      <c r="A960" s="0" t="n">
        <v>958</v>
      </c>
      <c r="B960" s="0" t="n">
        <v>3.54</v>
      </c>
      <c r="C960" s="0" t="n">
        <v>3.54</v>
      </c>
      <c r="D960" s="0" t="n">
        <v>3.54</v>
      </c>
      <c r="F960" s="0" t="n">
        <v>0.02</v>
      </c>
      <c r="G960" s="0" t="n">
        <v>0.02</v>
      </c>
      <c r="H960" s="0" t="n">
        <v>0.02</v>
      </c>
    </row>
    <row r="961" customFormat="false" ht="12.8" hidden="false" customHeight="false" outlineLevel="0" collapsed="false">
      <c r="A961" s="0" t="n">
        <v>959</v>
      </c>
      <c r="B961" s="0" t="n">
        <v>3.54</v>
      </c>
      <c r="C961" s="0" t="n">
        <v>3.54</v>
      </c>
      <c r="D961" s="0" t="n">
        <v>3.54</v>
      </c>
      <c r="F961" s="0" t="n">
        <v>0.02</v>
      </c>
      <c r="G961" s="0" t="n">
        <v>0.02</v>
      </c>
      <c r="H961" s="0" t="n">
        <v>0.02</v>
      </c>
    </row>
    <row r="962" customFormat="false" ht="12.8" hidden="false" customHeight="false" outlineLevel="0" collapsed="false">
      <c r="A962" s="0" t="n">
        <v>960</v>
      </c>
      <c r="B962" s="0" t="n">
        <v>3.46</v>
      </c>
      <c r="C962" s="0" t="n">
        <v>3.46</v>
      </c>
      <c r="D962" s="0" t="n">
        <v>3.46</v>
      </c>
      <c r="F962" s="0" t="n">
        <v>0.02</v>
      </c>
      <c r="G962" s="0" t="n">
        <v>0.02</v>
      </c>
      <c r="H962" s="0" t="n">
        <v>0.02</v>
      </c>
    </row>
    <row r="963" customFormat="false" ht="12.8" hidden="false" customHeight="false" outlineLevel="0" collapsed="false">
      <c r="A963" s="0" t="n">
        <v>961</v>
      </c>
      <c r="B963" s="0" t="n">
        <v>3.46</v>
      </c>
      <c r="C963" s="0" t="n">
        <v>3.46</v>
      </c>
      <c r="D963" s="0" t="n">
        <v>3.46</v>
      </c>
      <c r="F963" s="0" t="n">
        <v>0.02</v>
      </c>
      <c r="G963" s="0" t="n">
        <v>0.02</v>
      </c>
      <c r="H963" s="0" t="n">
        <v>0.02</v>
      </c>
    </row>
    <row r="964" customFormat="false" ht="12.8" hidden="false" customHeight="false" outlineLevel="0" collapsed="false">
      <c r="A964" s="0" t="n">
        <v>962</v>
      </c>
      <c r="B964" s="0" t="n">
        <v>3.46</v>
      </c>
      <c r="C964" s="0" t="n">
        <v>3.46</v>
      </c>
      <c r="D964" s="0" t="n">
        <v>3.46</v>
      </c>
      <c r="F964" s="0" t="n">
        <v>0.02</v>
      </c>
      <c r="G964" s="0" t="n">
        <v>0.02</v>
      </c>
      <c r="H964" s="0" t="n">
        <v>0.02</v>
      </c>
    </row>
    <row r="965" customFormat="false" ht="12.8" hidden="false" customHeight="false" outlineLevel="0" collapsed="false">
      <c r="A965" s="0" t="n">
        <v>963</v>
      </c>
      <c r="B965" s="0" t="n">
        <v>3.38</v>
      </c>
      <c r="C965" s="0" t="n">
        <v>3.38</v>
      </c>
      <c r="D965" s="0" t="n">
        <v>3.38</v>
      </c>
      <c r="F965" s="0" t="n">
        <v>0.02</v>
      </c>
      <c r="G965" s="0" t="n">
        <v>0.02</v>
      </c>
      <c r="H965" s="0" t="n">
        <v>0.02</v>
      </c>
    </row>
    <row r="966" customFormat="false" ht="12.8" hidden="false" customHeight="false" outlineLevel="0" collapsed="false">
      <c r="A966" s="0" t="n">
        <v>964</v>
      </c>
      <c r="B966" s="0" t="n">
        <v>3.38</v>
      </c>
      <c r="C966" s="0" t="n">
        <v>3.38</v>
      </c>
      <c r="D966" s="0" t="n">
        <v>3.38</v>
      </c>
      <c r="F966" s="0" t="n">
        <v>0.02</v>
      </c>
      <c r="G966" s="0" t="n">
        <v>0.02</v>
      </c>
      <c r="H966" s="0" t="n">
        <v>0.02</v>
      </c>
    </row>
    <row r="967" customFormat="false" ht="12.8" hidden="false" customHeight="false" outlineLevel="0" collapsed="false">
      <c r="A967" s="0" t="n">
        <v>965</v>
      </c>
      <c r="B967" s="0" t="n">
        <v>3.38</v>
      </c>
      <c r="C967" s="0" t="n">
        <v>3.38</v>
      </c>
      <c r="D967" s="0" t="n">
        <v>3.38</v>
      </c>
      <c r="F967" s="0" t="n">
        <v>0.02</v>
      </c>
      <c r="G967" s="0" t="n">
        <v>0.02</v>
      </c>
      <c r="H967" s="0" t="n">
        <v>0.02</v>
      </c>
    </row>
    <row r="968" customFormat="false" ht="12.8" hidden="false" customHeight="false" outlineLevel="0" collapsed="false">
      <c r="A968" s="0" t="n">
        <v>966</v>
      </c>
      <c r="B968" s="0" t="n">
        <v>3.38</v>
      </c>
      <c r="C968" s="0" t="n">
        <v>3.38</v>
      </c>
      <c r="D968" s="0" t="n">
        <v>3.38</v>
      </c>
      <c r="F968" s="0" t="n">
        <v>0.02</v>
      </c>
      <c r="G968" s="0" t="n">
        <v>0.02</v>
      </c>
      <c r="H968" s="0" t="n">
        <v>0.02</v>
      </c>
    </row>
    <row r="969" customFormat="false" ht="12.8" hidden="false" customHeight="false" outlineLevel="0" collapsed="false">
      <c r="A969" s="0" t="n">
        <v>967</v>
      </c>
      <c r="B969" s="0" t="n">
        <v>3.38</v>
      </c>
      <c r="C969" s="0" t="n">
        <v>3.38</v>
      </c>
      <c r="D969" s="0" t="n">
        <v>3.38</v>
      </c>
      <c r="F969" s="0" t="n">
        <v>0.02</v>
      </c>
      <c r="G969" s="0" t="n">
        <v>0.02</v>
      </c>
      <c r="H969" s="0" t="n">
        <v>0.02</v>
      </c>
    </row>
    <row r="970" customFormat="false" ht="12.8" hidden="false" customHeight="false" outlineLevel="0" collapsed="false">
      <c r="A970" s="0" t="n">
        <v>968</v>
      </c>
      <c r="B970" s="0" t="n">
        <v>3.38</v>
      </c>
      <c r="C970" s="0" t="n">
        <v>3.38</v>
      </c>
      <c r="D970" s="0" t="n">
        <v>3.38</v>
      </c>
      <c r="F970" s="0" t="n">
        <v>0.02</v>
      </c>
      <c r="G970" s="0" t="n">
        <v>0.02</v>
      </c>
      <c r="H970" s="0" t="n">
        <v>0.02</v>
      </c>
    </row>
    <row r="971" customFormat="false" ht="12.8" hidden="false" customHeight="false" outlineLevel="0" collapsed="false">
      <c r="A971" s="0" t="n">
        <v>969</v>
      </c>
      <c r="B971" s="0" t="n">
        <v>3.38</v>
      </c>
      <c r="C971" s="0" t="n">
        <v>3.38</v>
      </c>
      <c r="D971" s="0" t="n">
        <v>3.38</v>
      </c>
      <c r="F971" s="0" t="n">
        <v>0.02</v>
      </c>
      <c r="G971" s="0" t="n">
        <v>0.02</v>
      </c>
      <c r="H971" s="0" t="n">
        <v>0.02</v>
      </c>
    </row>
    <row r="972" customFormat="false" ht="12.8" hidden="false" customHeight="false" outlineLevel="0" collapsed="false">
      <c r="A972" s="0" t="n">
        <v>970</v>
      </c>
      <c r="B972" s="0" t="n">
        <v>3.38</v>
      </c>
      <c r="C972" s="0" t="n">
        <v>3.38</v>
      </c>
      <c r="D972" s="0" t="n">
        <v>3.38</v>
      </c>
      <c r="F972" s="0" t="n">
        <v>0.02</v>
      </c>
      <c r="G972" s="0" t="n">
        <v>0.02</v>
      </c>
      <c r="H972" s="0" t="n">
        <v>0.02</v>
      </c>
    </row>
    <row r="973" customFormat="false" ht="12.8" hidden="false" customHeight="false" outlineLevel="0" collapsed="false">
      <c r="A973" s="0" t="n">
        <v>971</v>
      </c>
      <c r="B973" s="0" t="n">
        <v>3.38</v>
      </c>
      <c r="C973" s="0" t="n">
        <v>3.38</v>
      </c>
      <c r="D973" s="0" t="n">
        <v>3.38</v>
      </c>
      <c r="F973" s="0" t="n">
        <v>0.02</v>
      </c>
      <c r="G973" s="0" t="n">
        <v>0.02</v>
      </c>
      <c r="H973" s="0" t="n">
        <v>0.02</v>
      </c>
    </row>
    <row r="974" customFormat="false" ht="12.8" hidden="false" customHeight="false" outlineLevel="0" collapsed="false">
      <c r="A974" s="0" t="n">
        <v>972</v>
      </c>
      <c r="B974" s="0" t="n">
        <v>3.38</v>
      </c>
      <c r="C974" s="0" t="n">
        <v>3.38</v>
      </c>
      <c r="D974" s="0" t="n">
        <v>3.38</v>
      </c>
      <c r="F974" s="0" t="n">
        <v>0.02</v>
      </c>
      <c r="G974" s="0" t="n">
        <v>0.02</v>
      </c>
      <c r="H974" s="0" t="n">
        <v>0.02</v>
      </c>
    </row>
    <row r="975" customFormat="false" ht="12.8" hidden="false" customHeight="false" outlineLevel="0" collapsed="false">
      <c r="A975" s="0" t="n">
        <v>973</v>
      </c>
      <c r="B975" s="0" t="n">
        <v>3.38</v>
      </c>
      <c r="C975" s="0" t="n">
        <v>3.38</v>
      </c>
      <c r="D975" s="0" t="n">
        <v>3.38</v>
      </c>
      <c r="F975" s="0" t="n">
        <v>0.02</v>
      </c>
      <c r="G975" s="0" t="n">
        <v>0.02</v>
      </c>
      <c r="H975" s="0" t="n">
        <v>0.02</v>
      </c>
    </row>
    <row r="976" customFormat="false" ht="12.8" hidden="false" customHeight="false" outlineLevel="0" collapsed="false">
      <c r="A976" s="0" t="n">
        <v>974</v>
      </c>
      <c r="B976" s="0" t="n">
        <v>3.38</v>
      </c>
      <c r="C976" s="0" t="n">
        <v>3.38</v>
      </c>
      <c r="D976" s="0" t="n">
        <v>3.38</v>
      </c>
      <c r="F976" s="0" t="n">
        <v>0.02</v>
      </c>
      <c r="G976" s="0" t="n">
        <v>0.02</v>
      </c>
      <c r="H976" s="0" t="n">
        <v>0.02</v>
      </c>
    </row>
    <row r="977" customFormat="false" ht="12.8" hidden="false" customHeight="false" outlineLevel="0" collapsed="false">
      <c r="A977" s="0" t="n">
        <v>975</v>
      </c>
      <c r="B977" s="0" t="n">
        <v>3.38</v>
      </c>
      <c r="C977" s="0" t="n">
        <v>3.38</v>
      </c>
      <c r="D977" s="0" t="n">
        <v>3.38</v>
      </c>
      <c r="F977" s="0" t="n">
        <v>0.02</v>
      </c>
      <c r="G977" s="0" t="n">
        <v>0.02</v>
      </c>
      <c r="H977" s="0" t="n">
        <v>0.02</v>
      </c>
    </row>
    <row r="978" customFormat="false" ht="12.8" hidden="false" customHeight="false" outlineLevel="0" collapsed="false">
      <c r="A978" s="0" t="n">
        <v>976</v>
      </c>
      <c r="B978" s="0" t="n">
        <v>3.38</v>
      </c>
      <c r="C978" s="0" t="n">
        <v>3.38</v>
      </c>
      <c r="D978" s="0" t="n">
        <v>3.38</v>
      </c>
      <c r="F978" s="0" t="n">
        <v>0.02</v>
      </c>
      <c r="G978" s="0" t="n">
        <v>0.02</v>
      </c>
      <c r="H978" s="0" t="n">
        <v>0.02</v>
      </c>
    </row>
    <row r="979" customFormat="false" ht="12.8" hidden="false" customHeight="false" outlineLevel="0" collapsed="false">
      <c r="A979" s="0" t="n">
        <v>977</v>
      </c>
      <c r="B979" s="0" t="n">
        <v>3.38</v>
      </c>
      <c r="C979" s="0" t="n">
        <v>3.38</v>
      </c>
      <c r="D979" s="0" t="n">
        <v>3.38</v>
      </c>
      <c r="F979" s="0" t="n">
        <v>0.02</v>
      </c>
      <c r="G979" s="0" t="n">
        <v>0.02</v>
      </c>
      <c r="H979" s="0" t="n">
        <v>0.02</v>
      </c>
    </row>
    <row r="980" customFormat="false" ht="12.8" hidden="false" customHeight="false" outlineLevel="0" collapsed="false">
      <c r="A980" s="0" t="n">
        <v>978</v>
      </c>
      <c r="B980" s="0" t="n">
        <v>3.31</v>
      </c>
      <c r="C980" s="0" t="n">
        <v>3.31</v>
      </c>
      <c r="D980" s="0" t="n">
        <v>3.31</v>
      </c>
      <c r="F980" s="0" t="n">
        <v>0.02</v>
      </c>
      <c r="G980" s="0" t="n">
        <v>0.02</v>
      </c>
      <c r="H980" s="0" t="n">
        <v>0.02</v>
      </c>
    </row>
    <row r="981" customFormat="false" ht="12.8" hidden="false" customHeight="false" outlineLevel="0" collapsed="false">
      <c r="A981" s="0" t="n">
        <v>979</v>
      </c>
      <c r="B981" s="0" t="n">
        <v>3.31</v>
      </c>
      <c r="C981" s="0" t="n">
        <v>3.31</v>
      </c>
      <c r="D981" s="0" t="n">
        <v>3.31</v>
      </c>
      <c r="F981" s="0" t="n">
        <v>0.02</v>
      </c>
      <c r="G981" s="0" t="n">
        <v>0.02</v>
      </c>
      <c r="H981" s="0" t="n">
        <v>0.02</v>
      </c>
    </row>
    <row r="982" customFormat="false" ht="12.8" hidden="false" customHeight="false" outlineLevel="0" collapsed="false">
      <c r="A982" s="0" t="n">
        <v>980</v>
      </c>
      <c r="B982" s="0" t="n">
        <v>3.31</v>
      </c>
      <c r="C982" s="0" t="n">
        <v>3.31</v>
      </c>
      <c r="D982" s="0" t="n">
        <v>3.31</v>
      </c>
      <c r="F982" s="0" t="n">
        <v>0.02</v>
      </c>
      <c r="G982" s="0" t="n">
        <v>0.02</v>
      </c>
      <c r="H982" s="0" t="n">
        <v>0.02</v>
      </c>
    </row>
    <row r="983" customFormat="false" ht="12.8" hidden="false" customHeight="false" outlineLevel="0" collapsed="false">
      <c r="A983" s="0" t="n">
        <v>981</v>
      </c>
      <c r="B983" s="0" t="n">
        <v>3.31</v>
      </c>
      <c r="C983" s="0" t="n">
        <v>3.31</v>
      </c>
      <c r="D983" s="0" t="n">
        <v>3.31</v>
      </c>
      <c r="F983" s="0" t="n">
        <v>0.02</v>
      </c>
      <c r="G983" s="0" t="n">
        <v>0.02</v>
      </c>
      <c r="H983" s="0" t="n">
        <v>0.02</v>
      </c>
    </row>
    <row r="984" customFormat="false" ht="12.8" hidden="false" customHeight="false" outlineLevel="0" collapsed="false">
      <c r="A984" s="0" t="n">
        <v>982</v>
      </c>
      <c r="B984" s="0" t="n">
        <v>3.23</v>
      </c>
      <c r="C984" s="0" t="n">
        <v>3.23</v>
      </c>
      <c r="D984" s="0" t="n">
        <v>3.23</v>
      </c>
      <c r="F984" s="0" t="n">
        <v>0.02</v>
      </c>
      <c r="G984" s="0" t="n">
        <v>0.02</v>
      </c>
      <c r="H984" s="0" t="n">
        <v>0.02</v>
      </c>
    </row>
    <row r="985" customFormat="false" ht="12.8" hidden="false" customHeight="false" outlineLevel="0" collapsed="false">
      <c r="A985" s="0" t="n">
        <v>983</v>
      </c>
      <c r="B985" s="0" t="n">
        <v>3.23</v>
      </c>
      <c r="C985" s="0" t="n">
        <v>3.23</v>
      </c>
      <c r="D985" s="0" t="n">
        <v>3.23</v>
      </c>
      <c r="F985" s="0" t="n">
        <v>0.02</v>
      </c>
      <c r="G985" s="0" t="n">
        <v>0.02</v>
      </c>
      <c r="H985" s="0" t="n">
        <v>0.02</v>
      </c>
    </row>
    <row r="986" customFormat="false" ht="12.8" hidden="false" customHeight="false" outlineLevel="0" collapsed="false">
      <c r="A986" s="0" t="n">
        <v>984</v>
      </c>
      <c r="B986" s="0" t="n">
        <v>3.23</v>
      </c>
      <c r="C986" s="0" t="n">
        <v>3.23</v>
      </c>
      <c r="D986" s="0" t="n">
        <v>3.23</v>
      </c>
      <c r="F986" s="0" t="n">
        <v>0.02</v>
      </c>
      <c r="G986" s="0" t="n">
        <v>0.02</v>
      </c>
      <c r="H986" s="0" t="n">
        <v>0.02</v>
      </c>
    </row>
    <row r="987" customFormat="false" ht="12.8" hidden="false" customHeight="false" outlineLevel="0" collapsed="false">
      <c r="A987" s="0" t="n">
        <v>985</v>
      </c>
      <c r="B987" s="0" t="n">
        <v>3.23</v>
      </c>
      <c r="C987" s="0" t="n">
        <v>3.23</v>
      </c>
      <c r="D987" s="0" t="n">
        <v>3.23</v>
      </c>
      <c r="F987" s="0" t="n">
        <v>0.02</v>
      </c>
      <c r="G987" s="0" t="n">
        <v>0.02</v>
      </c>
      <c r="H987" s="0" t="n">
        <v>0.02</v>
      </c>
    </row>
    <row r="988" customFormat="false" ht="12.8" hidden="false" customHeight="false" outlineLevel="0" collapsed="false">
      <c r="A988" s="0" t="n">
        <v>986</v>
      </c>
      <c r="B988" s="0" t="n">
        <v>3.15</v>
      </c>
      <c r="C988" s="0" t="n">
        <v>3.15</v>
      </c>
      <c r="D988" s="0" t="n">
        <v>3.15</v>
      </c>
      <c r="F988" s="0" t="n">
        <v>0.02</v>
      </c>
      <c r="G988" s="0" t="n">
        <v>0.02</v>
      </c>
      <c r="H988" s="0" t="n">
        <v>0.02</v>
      </c>
    </row>
    <row r="989" customFormat="false" ht="12.8" hidden="false" customHeight="false" outlineLevel="0" collapsed="false">
      <c r="A989" s="0" t="n">
        <v>987</v>
      </c>
      <c r="B989" s="0" t="n">
        <v>3.15</v>
      </c>
      <c r="C989" s="0" t="n">
        <v>3.15</v>
      </c>
      <c r="D989" s="0" t="n">
        <v>3.15</v>
      </c>
      <c r="F989" s="0" t="n">
        <v>0.02</v>
      </c>
      <c r="G989" s="0" t="n">
        <v>0.02</v>
      </c>
      <c r="H989" s="0" t="n">
        <v>0.02</v>
      </c>
    </row>
    <row r="990" customFormat="false" ht="12.8" hidden="false" customHeight="false" outlineLevel="0" collapsed="false">
      <c r="A990" s="0" t="n">
        <v>988</v>
      </c>
      <c r="B990" s="0" t="n">
        <v>3.15</v>
      </c>
      <c r="C990" s="0" t="n">
        <v>3.15</v>
      </c>
      <c r="D990" s="0" t="n">
        <v>3.15</v>
      </c>
      <c r="F990" s="0" t="n">
        <v>0.02</v>
      </c>
      <c r="G990" s="0" t="n">
        <v>0.02</v>
      </c>
      <c r="H990" s="0" t="n">
        <v>0.02</v>
      </c>
    </row>
    <row r="991" customFormat="false" ht="12.8" hidden="false" customHeight="false" outlineLevel="0" collapsed="false">
      <c r="A991" s="0" t="n">
        <v>989</v>
      </c>
      <c r="B991" s="0" t="n">
        <v>3.15</v>
      </c>
      <c r="C991" s="0" t="n">
        <v>3.15</v>
      </c>
      <c r="D991" s="0" t="n">
        <v>3.15</v>
      </c>
      <c r="F991" s="0" t="n">
        <v>0.02</v>
      </c>
      <c r="G991" s="0" t="n">
        <v>0.02</v>
      </c>
      <c r="H991" s="0" t="n">
        <v>0.02</v>
      </c>
    </row>
    <row r="992" customFormat="false" ht="12.8" hidden="false" customHeight="false" outlineLevel="0" collapsed="false">
      <c r="A992" s="0" t="n">
        <v>990</v>
      </c>
      <c r="B992" s="0" t="n">
        <v>3.15</v>
      </c>
      <c r="C992" s="0" t="n">
        <v>3.15</v>
      </c>
      <c r="D992" s="0" t="n">
        <v>3.15</v>
      </c>
      <c r="F992" s="0" t="n">
        <v>0.02</v>
      </c>
      <c r="G992" s="0" t="n">
        <v>0.02</v>
      </c>
      <c r="H992" s="0" t="n">
        <v>0.02</v>
      </c>
    </row>
    <row r="993" customFormat="false" ht="12.8" hidden="false" customHeight="false" outlineLevel="0" collapsed="false">
      <c r="A993" s="0" t="n">
        <v>991</v>
      </c>
      <c r="B993" s="0" t="n">
        <v>3.15</v>
      </c>
      <c r="C993" s="0" t="n">
        <v>3.15</v>
      </c>
      <c r="D993" s="0" t="n">
        <v>3.15</v>
      </c>
      <c r="F993" s="0" t="n">
        <v>0.02</v>
      </c>
      <c r="G993" s="0" t="n">
        <v>0.02</v>
      </c>
      <c r="H993" s="0" t="n">
        <v>0.02</v>
      </c>
    </row>
    <row r="994" customFormat="false" ht="12.8" hidden="false" customHeight="false" outlineLevel="0" collapsed="false">
      <c r="A994" s="0" t="n">
        <v>992</v>
      </c>
      <c r="B994" s="0" t="n">
        <v>3.08</v>
      </c>
      <c r="C994" s="0" t="n">
        <v>3.08</v>
      </c>
      <c r="D994" s="0" t="n">
        <v>3.08</v>
      </c>
      <c r="F994" s="0" t="n">
        <v>0.02</v>
      </c>
      <c r="G994" s="0" t="n">
        <v>0.02</v>
      </c>
      <c r="H994" s="0" t="n">
        <v>0.02</v>
      </c>
    </row>
    <row r="995" customFormat="false" ht="12.8" hidden="false" customHeight="false" outlineLevel="0" collapsed="false">
      <c r="A995" s="0" t="n">
        <v>993</v>
      </c>
      <c r="B995" s="0" t="n">
        <v>3.08</v>
      </c>
      <c r="C995" s="0" t="n">
        <v>3.08</v>
      </c>
      <c r="D995" s="0" t="n">
        <v>3.08</v>
      </c>
      <c r="F995" s="0" t="n">
        <v>0.02</v>
      </c>
      <c r="G995" s="0" t="n">
        <v>0.02</v>
      </c>
      <c r="H995" s="0" t="n">
        <v>0.02</v>
      </c>
    </row>
    <row r="996" customFormat="false" ht="12.8" hidden="false" customHeight="false" outlineLevel="0" collapsed="false">
      <c r="A996" s="0" t="n">
        <v>994</v>
      </c>
      <c r="B996" s="0" t="n">
        <v>3.08</v>
      </c>
      <c r="C996" s="0" t="n">
        <v>3.08</v>
      </c>
      <c r="D996" s="0" t="n">
        <v>3.08</v>
      </c>
      <c r="F996" s="0" t="n">
        <v>0.02</v>
      </c>
      <c r="G996" s="0" t="n">
        <v>0.02</v>
      </c>
      <c r="H996" s="0" t="n">
        <v>0.02</v>
      </c>
    </row>
    <row r="997" customFormat="false" ht="12.8" hidden="false" customHeight="false" outlineLevel="0" collapsed="false">
      <c r="A997" s="0" t="n">
        <v>995</v>
      </c>
      <c r="B997" s="0" t="n">
        <v>3.08</v>
      </c>
      <c r="C997" s="0" t="n">
        <v>3.08</v>
      </c>
      <c r="D997" s="0" t="n">
        <v>3.08</v>
      </c>
      <c r="F997" s="0" t="n">
        <v>0.02</v>
      </c>
      <c r="G997" s="0" t="n">
        <v>0.02</v>
      </c>
      <c r="H997" s="0" t="n">
        <v>0.02</v>
      </c>
    </row>
    <row r="998" customFormat="false" ht="12.8" hidden="false" customHeight="false" outlineLevel="0" collapsed="false">
      <c r="A998" s="0" t="n">
        <v>996</v>
      </c>
      <c r="B998" s="0" t="n">
        <v>3</v>
      </c>
      <c r="C998" s="0" t="n">
        <v>3</v>
      </c>
      <c r="D998" s="0" t="n">
        <v>3</v>
      </c>
      <c r="F998" s="0" t="n">
        <v>0.02</v>
      </c>
      <c r="G998" s="0" t="n">
        <v>0.02</v>
      </c>
      <c r="H998" s="0" t="n">
        <v>0.02</v>
      </c>
    </row>
    <row r="999" customFormat="false" ht="12.8" hidden="false" customHeight="false" outlineLevel="0" collapsed="false">
      <c r="A999" s="0" t="n">
        <v>997</v>
      </c>
      <c r="B999" s="0" t="n">
        <v>3</v>
      </c>
      <c r="C999" s="0" t="n">
        <v>3</v>
      </c>
      <c r="D999" s="0" t="n">
        <v>3</v>
      </c>
      <c r="F999" s="0" t="n">
        <v>0.02</v>
      </c>
      <c r="G999" s="0" t="n">
        <v>0.02</v>
      </c>
      <c r="H999" s="0" t="n">
        <v>0.02</v>
      </c>
    </row>
    <row r="1000" customFormat="false" ht="12.8" hidden="false" customHeight="false" outlineLevel="0" collapsed="false">
      <c r="A1000" s="0" t="n">
        <v>998</v>
      </c>
      <c r="B1000" s="0" t="n">
        <v>3</v>
      </c>
      <c r="C1000" s="0" t="n">
        <v>3</v>
      </c>
      <c r="D1000" s="0" t="n">
        <v>3</v>
      </c>
      <c r="F1000" s="0" t="n">
        <v>0.02</v>
      </c>
      <c r="G1000" s="0" t="n">
        <v>0.02</v>
      </c>
      <c r="H1000" s="0" t="n">
        <v>0.02</v>
      </c>
    </row>
    <row r="1001" customFormat="false" ht="12.8" hidden="false" customHeight="false" outlineLevel="0" collapsed="false">
      <c r="A1001" s="0" t="n">
        <v>999</v>
      </c>
      <c r="B1001" s="0" t="n">
        <v>3</v>
      </c>
      <c r="C1001" s="0" t="n">
        <v>3</v>
      </c>
      <c r="D1001" s="0" t="n">
        <v>3</v>
      </c>
      <c r="F1001" s="0" t="n">
        <v>0.02</v>
      </c>
      <c r="G1001" s="0" t="n">
        <v>0.02</v>
      </c>
      <c r="H1001" s="0" t="n">
        <v>0.02</v>
      </c>
    </row>
    <row r="1002" customFormat="false" ht="12.8" hidden="false" customHeight="false" outlineLevel="0" collapsed="false">
      <c r="A1002" s="0" t="n">
        <v>1000</v>
      </c>
      <c r="B1002" s="0" t="n">
        <v>3</v>
      </c>
      <c r="C1002" s="0" t="n">
        <v>3</v>
      </c>
      <c r="D1002" s="0" t="n">
        <v>3</v>
      </c>
      <c r="F1002" s="0" t="n">
        <v>0.02</v>
      </c>
      <c r="G1002" s="0" t="n">
        <v>0.02</v>
      </c>
      <c r="H1002" s="0" t="n">
        <v>0.02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2021-01-04T17:39:37Z</dcterms:modified>
  <cp:revision>1</cp:revision>
  <dc:subject/>
  <dc:title/>
</cp:coreProperties>
</file>