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-Details" sheetId="1" state="visible" r:id="rId1"/>
    <sheet name="Sheet2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pivotButton="0" quotePrefix="0" xfId="0"/>
    <xf numFmtId="4" fontId="5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11.7421875" defaultRowHeight="12.8" zeroHeight="0" outlineLevelRow="0"/>
  <sheetData>
    <row r="1" ht="12.8" customHeight="1" s="4">
      <c r="A1" s="5" t="inlineStr">
        <is>
          <t>S-NAME</t>
        </is>
      </c>
      <c r="B1" s="5" t="inlineStr">
        <is>
          <t>BRANCH</t>
        </is>
      </c>
      <c r="C1" s="5" t="inlineStr">
        <is>
          <t>COURSE</t>
        </is>
      </c>
      <c r="D1" s="6" t="inlineStr">
        <is>
          <t>Duration</t>
        </is>
      </c>
      <c r="E1" s="6" t="inlineStr">
        <is>
          <t>Result</t>
        </is>
      </c>
    </row>
    <row r="2" ht="12.8" customHeight="1" s="4">
      <c r="A2" s="6" t="inlineStr">
        <is>
          <t>Raju</t>
        </is>
      </c>
      <c r="B2" s="6" t="inlineStr">
        <is>
          <t>CSE</t>
        </is>
      </c>
      <c r="C2" s="6" t="inlineStr">
        <is>
          <t>Java</t>
        </is>
      </c>
      <c r="D2" s="6" t="n">
        <v>10</v>
      </c>
      <c r="E2" s="7">
        <f>D2/7</f>
        <v/>
      </c>
    </row>
    <row r="3" ht="12.8" customHeight="1" s="4">
      <c r="A3" s="6" t="inlineStr">
        <is>
          <t>Mahesh</t>
        </is>
      </c>
      <c r="B3" s="6" t="inlineStr">
        <is>
          <t>ECE</t>
        </is>
      </c>
      <c r="C3" s="6" t="inlineStr">
        <is>
          <t>C#</t>
        </is>
      </c>
      <c r="D3" s="6" t="n">
        <v>20</v>
      </c>
      <c r="E3" s="7">
        <f>D3/7</f>
        <v/>
      </c>
    </row>
    <row r="4" ht="12.8" customHeight="1" s="4">
      <c r="A4" s="6" t="inlineStr">
        <is>
          <t>Varun</t>
        </is>
      </c>
      <c r="B4" s="6" t="inlineStr">
        <is>
          <t>MECH</t>
        </is>
      </c>
      <c r="C4" s="6" t="inlineStr">
        <is>
          <t>python</t>
        </is>
      </c>
      <c r="D4" s="6" t="n">
        <v>30</v>
      </c>
      <c r="E4" s="7">
        <f>D4/7</f>
        <v/>
      </c>
    </row>
    <row r="5" ht="12.8" customHeight="1" s="4">
      <c r="A5" s="6" t="inlineStr">
        <is>
          <t>Harish</t>
        </is>
      </c>
      <c r="B5" s="6" t="inlineStr">
        <is>
          <t>CIVIL</t>
        </is>
      </c>
      <c r="C5" s="6" t="inlineStr">
        <is>
          <t>C</t>
        </is>
      </c>
      <c r="D5" s="6" t="n">
        <v>40</v>
      </c>
      <c r="E5" s="7">
        <f>D5/7</f>
        <v/>
      </c>
    </row>
    <row r="6" ht="12.8" customHeight="1" s="4">
      <c r="A6" s="6" t="inlineStr">
        <is>
          <t>Suresh</t>
        </is>
      </c>
      <c r="B6" s="6" t="inlineStr">
        <is>
          <t>EEE</t>
        </is>
      </c>
      <c r="C6" s="6" t="inlineStr">
        <is>
          <t>HTML</t>
        </is>
      </c>
      <c r="D6" s="6" t="inlineStr">
        <is>
          <t>abc</t>
        </is>
      </c>
      <c r="E6" s="8" t="inlineStr">
        <is>
          <t>error</t>
        </is>
      </c>
    </row>
    <row r="7" ht="12.8" customHeight="1" s="4">
      <c r="A7" s="6" t="inlineStr">
        <is>
          <t>Manish</t>
        </is>
      </c>
      <c r="B7" s="6" t="inlineStr">
        <is>
          <t>ECE</t>
        </is>
      </c>
      <c r="C7" s="6" t="inlineStr">
        <is>
          <t>CSS</t>
        </is>
      </c>
      <c r="D7" s="6" t="n">
        <v>50</v>
      </c>
      <c r="E7" s="7">
        <f>D7/7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6953125" defaultRowHeight="15" zeroHeight="0" outlineLevelRow="0"/>
  <sheetData>
    <row r="1" ht="15" customHeight="1" s="4">
      <c r="A1" s="6" t="inlineStr">
        <is>
          <t>ramu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2021-07-10T10:38:36Z</dcterms:created>
  <dcterms:modified xsi:type="dcterms:W3CDTF">2021-07-14T16:30:46Z</dcterms:modified>
  <cp:revision>7</cp:revision>
</cp:coreProperties>
</file>