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AP_ILData" sheetId="1" state="visible" r:id="rId1"/>
    <sheet xmlns:r="http://schemas.openxmlformats.org/officeDocument/2006/relationships" name="SAPChar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name val="Calibri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994"/>
        <bgColor rgb="FFFFCC99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11.53515625" defaultRowHeight="13.8" zeroHeight="0" outlineLevelRow="0" outlineLevelCol="0"/>
  <cols>
    <col width="22.54" customWidth="1" style="5" min="1" max="1"/>
    <col width="78.56" customWidth="1" style="5" min="2" max="2"/>
    <col width="8.449999999999999" customWidth="1" style="5" min="3" max="64"/>
  </cols>
  <sheetData>
    <row r="1" ht="13.8" customHeight="1" s="6">
      <c r="A1" s="5" t="inlineStr">
        <is>
          <t>Item</t>
        </is>
      </c>
      <c r="B1" s="5" t="inlineStr">
        <is>
          <t>Value</t>
        </is>
      </c>
    </row>
    <row r="2" ht="13.8" customHeight="1" s="6">
      <c r="A2" s="5" t="inlineStr">
        <is>
          <t>Inspection Lot Number</t>
        </is>
      </c>
      <c r="B2" s="5" t="n">
        <v>1234567890</v>
      </c>
    </row>
    <row r="3" ht="13.8" customHeight="1" s="6">
      <c r="A3" s="5" t="inlineStr">
        <is>
          <t>PO Number</t>
        </is>
      </c>
      <c r="B3" s="5" t="n">
        <v>1234567890</v>
      </c>
    </row>
    <row r="4" ht="13.8" customHeight="1" s="6">
      <c r="A4" s="5" t="inlineStr">
        <is>
          <t>GR Number</t>
        </is>
      </c>
    </row>
    <row r="5" ht="13.8" customHeight="1" s="6">
      <c r="A5" s="5" t="inlineStr">
        <is>
          <t>Batch Number</t>
        </is>
      </c>
    </row>
    <row r="6" ht="13.8" customHeight="1" s="6">
      <c r="A6" s="5" t="inlineStr">
        <is>
          <t>Material Name</t>
        </is>
      </c>
    </row>
    <row r="7" ht="13.8" customHeight="1" s="6">
      <c r="A7" s="7" t="inlineStr">
        <is>
          <t>SAP Group</t>
        </is>
      </c>
      <c r="B7" t="inlineStr">
        <is>
          <t>WT005809</t>
        </is>
      </c>
    </row>
    <row r="8" ht="13.8" customHeight="1" s="6">
      <c r="A8" s="7" t="inlineStr">
        <is>
          <t>SAP Group Counter</t>
        </is>
      </c>
      <c r="B8" t="n">
        <v>2</v>
      </c>
    </row>
    <row r="9" ht="13.8" customHeight="1" s="6">
      <c r="A9" s="7" t="inlineStr">
        <is>
          <t>Config File path</t>
        </is>
      </c>
    </row>
    <row r="10" ht="13.8" customHeight="1" s="6">
      <c r="A10" s="7" t="inlineStr">
        <is>
          <t>COA PDF Doc Path</t>
        </is>
      </c>
    </row>
    <row r="11" ht="13.8" customHeight="1" s="6">
      <c r="A11" s="5" t="inlineStr">
        <is>
          <t>COA Available</t>
        </is>
      </c>
      <c r="B11" s="5">
        <f>IF(B10="","","TRUE")</f>
        <v/>
      </c>
    </row>
    <row r="12" ht="13.8" customHeight="1" s="6">
      <c r="A12" s="5" t="inlineStr">
        <is>
          <t>Unrecognized COA format</t>
        </is>
      </c>
    </row>
    <row r="13" ht="13.8" customHeight="1" s="6">
      <c r="A13" s="8" t="inlineStr">
        <is>
          <t>No Fields are missing</t>
        </is>
      </c>
    </row>
    <row r="14" ht="13.8" customHeight="1" s="6">
      <c r="A14" s="8" t="inlineStr">
        <is>
          <t>Reason for failure</t>
        </is>
      </c>
    </row>
    <row r="15" ht="13.8" customHeight="1" s="6">
      <c r="A15" s="5" t="inlineStr">
        <is>
          <t>Manufacturing Date</t>
        </is>
      </c>
      <c r="B15" s="9" t="n"/>
    </row>
    <row r="16" ht="13.8" customHeight="1" s="6">
      <c r="A16" s="5" t="inlineStr">
        <is>
          <t>Mfg Date Status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11.53515625" defaultRowHeight="13.8" zeroHeight="0" outlineLevelRow="0" outlineLevelCol="0"/>
  <cols>
    <col width="13.71" customWidth="1" style="5" min="1" max="1"/>
    <col width="14.18" customWidth="1" style="5" min="2" max="2"/>
    <col width="8.449999999999999" customWidth="1" style="5" min="3" max="64"/>
  </cols>
  <sheetData>
    <row r="1" ht="13.8" customHeight="1" s="6">
      <c r="A1" s="7" t="inlineStr">
        <is>
          <t>Item</t>
        </is>
      </c>
      <c r="B1" s="5" t="inlineStr">
        <is>
          <t>SAP Specifications</t>
        </is>
      </c>
      <c r="C1" s="8" t="inlineStr">
        <is>
          <t>Value</t>
        </is>
      </c>
      <c r="D1" s="5" t="inlineStr">
        <is>
          <t>Status</t>
        </is>
      </c>
      <c r="E1" s="5" t="inlineStr">
        <is>
          <t>Inspect</t>
        </is>
      </c>
      <c r="F1" s="5" t="inlineStr">
        <is>
          <t>Inspected</t>
        </is>
      </c>
    </row>
    <row r="2">
      <c r="A2" t="inlineStr">
        <is>
          <t>Appearance</t>
        </is>
      </c>
    </row>
    <row r="3">
      <c r="A3" t="inlineStr">
        <is>
          <t>Solubility, Water</t>
        </is>
      </c>
    </row>
    <row r="4">
      <c r="A4" t="inlineStr">
        <is>
          <t>Viscosity (0.5% NaCl-), 25C</t>
        </is>
      </c>
    </row>
  </sheetData>
  <printOptions horizontalCentered="0" verticalCentered="0" headings="0" gridLines="0" gridLinesSet="1"/>
  <pageMargins left="0.75" right="0.75" top="0.75" bottom="0.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Solenis LLC</dc:creator>
  <dc:language xmlns:dc="http://purl.org/dc/elements/1.1/">en-IN</dc:language>
  <dcterms:created xmlns:dcterms="http://purl.org/dc/terms/" xmlns:xsi="http://www.w3.org/2001/XMLSchema-instance" xsi:type="dcterms:W3CDTF">2021-12-01T13:11:28Z</dcterms:created>
  <dcterms:modified xmlns:dcterms="http://purl.org/dc/terms/" xmlns:xsi="http://www.w3.org/2001/XMLSchema-instance" xsi:type="dcterms:W3CDTF">2022-02-02T19:30:01Z</dcterms:modified>
  <cp:revision>4</cp:revision>
</cp:coreProperties>
</file>