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weiCui\Documents\GitHub\The_book_of_answers\"/>
    </mc:Choice>
  </mc:AlternateContent>
  <xr:revisionPtr revIDLastSave="0" documentId="13_ncr:1_{A603C14E-2BE4-4B55-A8CA-3281E829AC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7" i="1" l="1"/>
  <c r="C347" i="1"/>
  <c r="C328" i="1"/>
  <c r="C348" i="1"/>
  <c r="C329" i="1"/>
  <c r="C349" i="1"/>
  <c r="C330" i="1"/>
  <c r="C350" i="1"/>
  <c r="C331" i="1"/>
  <c r="C35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291" i="1"/>
  <c r="C311" i="1"/>
  <c r="C312" i="1"/>
  <c r="C313" i="1"/>
  <c r="C294" i="1"/>
  <c r="C314" i="1"/>
  <c r="C295" i="1"/>
  <c r="C315" i="1"/>
  <c r="C296" i="1"/>
  <c r="C316" i="1"/>
  <c r="C297" i="1"/>
  <c r="C317" i="1"/>
  <c r="C320" i="1"/>
  <c r="C303" i="1"/>
  <c r="C324" i="1"/>
  <c r="C305" i="1"/>
  <c r="C306" i="1"/>
  <c r="C309" i="1"/>
  <c r="C292" i="1"/>
  <c r="C318" i="1"/>
  <c r="C300" i="1"/>
  <c r="C302" i="1"/>
  <c r="C322" i="1"/>
  <c r="C284" i="1"/>
  <c r="C286" i="1"/>
  <c r="C307" i="1"/>
  <c r="C288" i="1"/>
  <c r="C289" i="1"/>
  <c r="C310" i="1"/>
  <c r="C293" i="1"/>
  <c r="C298" i="1"/>
  <c r="C299" i="1"/>
  <c r="C319" i="1"/>
  <c r="C301" i="1"/>
  <c r="C321" i="1"/>
  <c r="C323" i="1"/>
  <c r="C304" i="1"/>
  <c r="C285" i="1"/>
  <c r="C325" i="1"/>
  <c r="C326" i="1"/>
  <c r="C287" i="1"/>
  <c r="C308" i="1"/>
  <c r="C290" i="1"/>
  <c r="C251" i="1"/>
  <c r="C257" i="1"/>
  <c r="C277" i="1"/>
  <c r="C258" i="1"/>
  <c r="C278" i="1"/>
  <c r="C279" i="1"/>
  <c r="C260" i="1"/>
  <c r="C280" i="1"/>
  <c r="C261" i="1"/>
  <c r="C281" i="1"/>
  <c r="C262" i="1"/>
  <c r="C282" i="1"/>
  <c r="C263" i="1"/>
  <c r="C264" i="1"/>
  <c r="C265" i="1"/>
  <c r="C266" i="1"/>
  <c r="C267" i="1"/>
  <c r="C268" i="1"/>
  <c r="C269" i="1"/>
  <c r="C250" i="1"/>
  <c r="C270" i="1"/>
  <c r="C271" i="1"/>
  <c r="C252" i="1"/>
  <c r="C253" i="1"/>
  <c r="C254" i="1"/>
  <c r="C275" i="1"/>
  <c r="C256" i="1"/>
  <c r="C259" i="1"/>
  <c r="C272" i="1"/>
  <c r="C273" i="1"/>
  <c r="C274" i="1"/>
  <c r="C255" i="1"/>
  <c r="C276" i="1"/>
  <c r="C232" i="1"/>
  <c r="C233" i="1"/>
  <c r="C235" i="1"/>
  <c r="C236" i="1"/>
  <c r="C237" i="1"/>
  <c r="C238" i="1"/>
  <c r="C239" i="1"/>
  <c r="C240" i="1"/>
  <c r="C241" i="1"/>
  <c r="C242" i="1"/>
  <c r="C244" i="1"/>
  <c r="C225" i="1"/>
  <c r="C246" i="1"/>
  <c r="C247" i="1"/>
  <c r="C248" i="1"/>
  <c r="C230" i="1"/>
  <c r="C234" i="1"/>
  <c r="C243" i="1"/>
  <c r="C245" i="1"/>
  <c r="C226" i="1"/>
  <c r="C227" i="1"/>
  <c r="C228" i="1"/>
  <c r="C229" i="1"/>
  <c r="C249" i="1"/>
  <c r="C231" i="1"/>
  <c r="C204" i="1"/>
  <c r="C22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198" i="1"/>
  <c r="C218" i="1"/>
  <c r="C199" i="1"/>
  <c r="C219" i="1"/>
  <c r="C200" i="1"/>
  <c r="C220" i="1"/>
  <c r="C201" i="1"/>
  <c r="C221" i="1"/>
  <c r="C202" i="1"/>
  <c r="C222" i="1"/>
  <c r="C203" i="1"/>
  <c r="C223" i="1"/>
  <c r="C210" i="1"/>
  <c r="C165" i="1"/>
  <c r="C185" i="1"/>
  <c r="C166" i="1"/>
  <c r="C186" i="1"/>
  <c r="C173" i="1"/>
  <c r="C194" i="1"/>
  <c r="C195" i="1"/>
  <c r="C176" i="1"/>
  <c r="C197" i="1"/>
  <c r="C180" i="1"/>
  <c r="C167" i="1"/>
  <c r="C187" i="1"/>
  <c r="C168" i="1"/>
  <c r="C188" i="1"/>
  <c r="C193" i="1"/>
  <c r="C175" i="1"/>
  <c r="C177" i="1"/>
  <c r="C179" i="1"/>
  <c r="C182" i="1"/>
  <c r="C169" i="1"/>
  <c r="C189" i="1"/>
  <c r="C170" i="1"/>
  <c r="C190" i="1"/>
  <c r="C191" i="1"/>
  <c r="C192" i="1"/>
  <c r="C174" i="1"/>
  <c r="C196" i="1"/>
  <c r="C178" i="1"/>
  <c r="C181" i="1"/>
  <c r="C183" i="1"/>
  <c r="C171" i="1"/>
  <c r="C172" i="1"/>
  <c r="C184" i="1"/>
  <c r="C126" i="1"/>
  <c r="C146" i="1"/>
  <c r="C127" i="1"/>
  <c r="C147" i="1"/>
  <c r="C128" i="1"/>
  <c r="C148" i="1"/>
  <c r="C132" i="1"/>
  <c r="C153" i="1"/>
  <c r="C134" i="1"/>
  <c r="C135" i="1"/>
  <c r="C136" i="1"/>
  <c r="C156" i="1"/>
  <c r="C157" i="1"/>
  <c r="C138" i="1"/>
  <c r="C139" i="1"/>
  <c r="C159" i="1"/>
  <c r="C160" i="1"/>
  <c r="C141" i="1"/>
  <c r="C161" i="1"/>
  <c r="C142" i="1"/>
  <c r="C162" i="1"/>
  <c r="C123" i="1"/>
  <c r="C124" i="1"/>
  <c r="C164" i="1"/>
  <c r="C125" i="1"/>
  <c r="C129" i="1"/>
  <c r="C149" i="1"/>
  <c r="C130" i="1"/>
  <c r="C150" i="1"/>
  <c r="C131" i="1"/>
  <c r="C151" i="1"/>
  <c r="C152" i="1"/>
  <c r="C133" i="1"/>
  <c r="C154" i="1"/>
  <c r="C155" i="1"/>
  <c r="C137" i="1"/>
  <c r="C158" i="1"/>
  <c r="C140" i="1"/>
  <c r="C122" i="1"/>
  <c r="C143" i="1"/>
  <c r="C163" i="1"/>
  <c r="C144" i="1"/>
  <c r="C145" i="1"/>
  <c r="C86" i="1"/>
  <c r="C106" i="1"/>
  <c r="C87" i="1"/>
  <c r="C107" i="1"/>
  <c r="C88" i="1"/>
  <c r="C108" i="1"/>
  <c r="C89" i="1"/>
  <c r="C109" i="1"/>
  <c r="C90" i="1"/>
  <c r="C110" i="1"/>
  <c r="C111" i="1"/>
  <c r="C112" i="1"/>
  <c r="C93" i="1"/>
  <c r="C113" i="1"/>
  <c r="C94" i="1"/>
  <c r="C114" i="1"/>
  <c r="C95" i="1"/>
  <c r="C115" i="1"/>
  <c r="C96" i="1"/>
  <c r="C116" i="1"/>
  <c r="C97" i="1"/>
  <c r="C117" i="1"/>
  <c r="C98" i="1"/>
  <c r="C118" i="1"/>
  <c r="C99" i="1"/>
  <c r="C119" i="1"/>
  <c r="C100" i="1"/>
  <c r="C120" i="1"/>
  <c r="C101" i="1"/>
  <c r="C121" i="1"/>
  <c r="C102" i="1"/>
  <c r="C103" i="1"/>
  <c r="C104" i="1"/>
  <c r="C105" i="1"/>
  <c r="C91" i="1"/>
  <c r="C92" i="1"/>
  <c r="C54" i="1"/>
  <c r="C74" i="1"/>
  <c r="C55" i="1"/>
  <c r="C75" i="1"/>
  <c r="C58" i="1"/>
  <c r="C78" i="1"/>
  <c r="C79" i="1"/>
  <c r="C60" i="1"/>
  <c r="C61" i="1"/>
  <c r="C62" i="1"/>
  <c r="C63" i="1"/>
  <c r="C64" i="1"/>
  <c r="C84" i="1"/>
  <c r="C85" i="1"/>
  <c r="C47" i="1"/>
  <c r="C68" i="1"/>
  <c r="C69" i="1"/>
  <c r="C70" i="1"/>
  <c r="C51" i="1"/>
  <c r="C52" i="1"/>
  <c r="C73" i="1"/>
  <c r="C56" i="1"/>
  <c r="C76" i="1"/>
  <c r="C57" i="1"/>
  <c r="C77" i="1"/>
  <c r="C59" i="1"/>
  <c r="C80" i="1"/>
  <c r="C81" i="1"/>
  <c r="C82" i="1"/>
  <c r="C83" i="1"/>
  <c r="C65" i="1"/>
  <c r="C66" i="1"/>
  <c r="C67" i="1"/>
  <c r="C48" i="1"/>
  <c r="C49" i="1"/>
  <c r="C50" i="1"/>
  <c r="C71" i="1"/>
  <c r="C72" i="1"/>
  <c r="C53" i="1"/>
  <c r="C7" i="1"/>
  <c r="C27" i="1"/>
  <c r="C8" i="1"/>
  <c r="C28" i="1"/>
  <c r="C9" i="1"/>
  <c r="C29" i="1"/>
  <c r="C30" i="1"/>
  <c r="C11" i="1"/>
  <c r="C31" i="1"/>
  <c r="C12" i="1"/>
  <c r="C32" i="1"/>
  <c r="C13" i="1"/>
  <c r="C33" i="1"/>
  <c r="C14" i="1"/>
  <c r="C34" i="1"/>
  <c r="C15" i="1"/>
  <c r="C35" i="1"/>
  <c r="C16" i="1"/>
  <c r="C36" i="1"/>
  <c r="C17" i="1"/>
  <c r="C37" i="1"/>
  <c r="C18" i="1"/>
  <c r="C38" i="1"/>
  <c r="C19" i="1"/>
  <c r="C39" i="1"/>
  <c r="C40" i="1"/>
  <c r="C21" i="1"/>
  <c r="C41" i="1"/>
  <c r="C22" i="1"/>
  <c r="C3" i="1"/>
  <c r="C43" i="1"/>
  <c r="C24" i="1"/>
  <c r="C44" i="1"/>
  <c r="C5" i="1"/>
  <c r="C45" i="1"/>
  <c r="C26" i="1"/>
  <c r="C46" i="1"/>
  <c r="C10" i="1"/>
  <c r="C20" i="1"/>
  <c r="C42" i="1"/>
  <c r="C23" i="1"/>
  <c r="C4" i="1"/>
  <c r="C25" i="1"/>
  <c r="C6" i="1"/>
  <c r="C2" i="1"/>
  <c r="C283" i="1"/>
</calcChain>
</file>

<file path=xl/sharedStrings.xml><?xml version="1.0" encoding="utf-8"?>
<sst xmlns="http://schemas.openxmlformats.org/spreadsheetml/2006/main" count="353" uniqueCount="291">
  <si>
    <t>Page Number</t>
  </si>
  <si>
    <t>Text</t>
  </si>
  <si>
    <t>YOU WILL NOT BEDISAPPOINTED</t>
  </si>
  <si>
    <t>SHOW YOUR APPRECIATION</t>
  </si>
  <si>
    <t>YOUR ACTIONS WILL IMPROVE THINGS</t>
  </si>
  <si>
    <t>DON’T BET ON IT</t>
  </si>
  <si>
    <t>ADOPT AN ADVENTUROUS ATTITUDE</t>
  </si>
  <si>
    <t>FOLLOW THE ADVICE OF EXPERTS</t>
  </si>
  <si>
    <t>YOU COULD FIND YOURSELFUNABLE TO COMPROMISE</t>
  </si>
  <si>
    <t>FOCUS ON YOUR HOME LIFE</t>
  </si>
  <si>
    <t>INVESTIGATE AND THEN ENJOY IT</t>
  </si>
  <si>
    <t>DEFINITELY</t>
  </si>
  <si>
    <t>ONLY DO IT ONCE</t>
  </si>
  <si>
    <t>YOU MAY HAVE OPPOSITION</t>
  </si>
  <si>
    <t>IT WILL REMAIN UNPREDICTABLE</t>
  </si>
  <si>
    <t>YOU’LL NEED TO TAKE THE INITIATIVE</t>
  </si>
  <si>
    <t>CONSIDER IT AN OPPORTUNITY</t>
  </si>
  <si>
    <t>BE DELIBERATE</t>
  </si>
  <si>
    <t>ABSOLUTELY  NOT</t>
  </si>
  <si>
    <t>EXPLORE IT WITH PLAYFUL CURIOSITY</t>
  </si>
  <si>
    <t>PERHAPS, WHEN YOU’RE OLDER</t>
  </si>
  <si>
    <t>BE DELIGHTFULLY SURE OF IT</t>
  </si>
  <si>
    <t>BETTER TO WAIT</t>
  </si>
  <si>
    <t>REPRIORITIZE WHAT ISIMPORTANT</t>
  </si>
  <si>
    <t>IT SEEMS ASSURED</t>
  </si>
  <si>
    <t>CREATE MORE SPACE FOR IT</t>
  </si>
  <si>
    <t>DO IT EARLY</t>
  </si>
  <si>
    <t>KEEP IT TO YOURSELF</t>
  </si>
  <si>
    <t>ALLOW YOURSELF TO REST FIRST</t>
  </si>
  <si>
    <t>IT IS SENSIBLE</t>
  </si>
  <si>
    <t>YOU’LL HAVE TO MAKE IT UP AS YOU GO</t>
  </si>
  <si>
    <t>STARTLING EVENTS MAY OCCURAS A RESULT</t>
  </si>
  <si>
    <t>THE ANSWER MAY COME TO YOU IN ANOTHER LANGUAGE</t>
  </si>
  <si>
    <t>YOU WILL NEED TOACCOMMODATE</t>
  </si>
  <si>
    <t>DOUBT IT</t>
  </si>
  <si>
    <t>IT WILL BRING GOOD LUCK</t>
  </si>
  <si>
    <t>IT MAY BE CHALLENGING, BUTYOU WILL FIND VALUE IN IT</t>
  </si>
  <si>
    <t>BE PATIENT</t>
  </si>
  <si>
    <t>YOU WILL FIND OUT EVERYTHING YOU’LL NEED TO KNOW</t>
  </si>
  <si>
    <t>THERE IS A SUBSTANTIAL LINK TO ANOTHER SITUATION</t>
  </si>
  <si>
    <t>WATCH AND SEE WHAT HAPPENS</t>
  </si>
  <si>
    <t>YOU KNOW BETTER NOW THAN EVER BEFORE</t>
  </si>
  <si>
    <t>IT WILL AFFECT HOW OTHERSSEE YOU</t>
  </si>
  <si>
    <t>RECONSIDER YOUR APPROACH</t>
  </si>
  <si>
    <t>YOU’LL BE HAPPY YOU DID</t>
  </si>
  <si>
    <t>GET IT IN WRITING</t>
  </si>
  <si>
    <t>UNFAVORABLE AT THIS TIME</t>
  </si>
  <si>
    <t>IT IS NOT SOMETHING TO BETAKEN LIGHTLY</t>
  </si>
  <si>
    <t>UPGRADE IN ANY WAY YOU CAN</t>
  </si>
  <si>
    <t>IF YOU DO AS YOU’RE TOLD</t>
  </si>
  <si>
    <t>IF IT’S DONE WELLIF NOT, DON’T DO IT AT ALL</t>
  </si>
  <si>
    <t>DON’T ASK FOR ANY MORE ATTHIS TIME</t>
  </si>
  <si>
    <t>AVOID THE FIRST SOLUTION</t>
  </si>
  <si>
    <t>YOU’LL GET THE FINAL WORD</t>
  </si>
  <si>
    <t>PROCEED AT A MORE RELAXEDPACE</t>
  </si>
  <si>
    <t>THE BEST SOLUTION MAY NOT BE THE OBVIOUS ONE</t>
  </si>
  <si>
    <t>REMAIN FLEXIBLE</t>
  </si>
  <si>
    <t>RESPECT THE RULES</t>
  </si>
  <si>
    <t>TAKE THE LEAD</t>
  </si>
  <si>
    <t>CHOOSE YOUR WORDS THOUGHTFULLY</t>
  </si>
  <si>
    <t>YOU MAY BE HANGING ON TO AN OUTDATED IDEAL</t>
  </si>
  <si>
    <t>THERE MAY BE A STRUGGLE</t>
  </si>
  <si>
    <t>YOU’LL HAVE THE ENTHUSIASM YOU’LL NEED</t>
  </si>
  <si>
    <t>PROVIDED YOU SAY “THANK YOU”</t>
  </si>
  <si>
    <t>ENJOY THE EXPERIENCE</t>
  </si>
  <si>
    <t>APPROACH CAUTIOUSLY</t>
  </si>
  <si>
    <t>BE YOUR OWN BEST ADVOCATE</t>
  </si>
  <si>
    <t>BE HAPPY FOR ANOTHER</t>
  </si>
  <si>
    <t>PAY ATTENTION TO THE DETAILS</t>
  </si>
  <si>
    <t>WATCH YOUR STEP AS YOU GO</t>
  </si>
  <si>
    <t>SPEAK UP ABOUT IT</t>
  </si>
  <si>
    <t>DON’T HESITATE</t>
  </si>
  <si>
    <t>THIS IS A GOOD TIME TO MAKE A NEW PLAN</t>
  </si>
  <si>
    <t>MOVE ON</t>
  </si>
  <si>
    <t>A STRONG COMMITMENT WILL ACHIEVE GOOD RESULTS</t>
  </si>
  <si>
    <t>IT MAY NOT BE LOGICAL</t>
  </si>
  <si>
    <t>THERE IS NO GUARANTEE</t>
  </si>
  <si>
    <t>THE CIRCUMSTANCES COULD CHANGE VERY QUICKLY</t>
  </si>
  <si>
    <t>DON’T GET CAUGHT UP IN YOUR EMOTIONS</t>
  </si>
  <si>
    <t>SHIFT YOUR FOCUS</t>
  </si>
  <si>
    <t>IT IS SIGNIFICANT</t>
  </si>
  <si>
    <t>MAKE A LIST OF WHY NOT</t>
  </si>
  <si>
    <t>DON’T WAIT</t>
  </si>
  <si>
    <t>TAKE YOUR TIME</t>
  </si>
  <si>
    <t>THERE IS GOOD REASON TO BEOPTIMISTIC</t>
  </si>
  <si>
    <t>IT IS SOMETHING YOU WON’TFORGET</t>
  </si>
  <si>
    <t>SEEK OUT MORE OPTIONS</t>
  </si>
  <si>
    <t>FOLLOW THROUGH ON YOUR OBLIGATIONS</t>
  </si>
  <si>
    <t>DEAL WITH IT LATER</t>
  </si>
  <si>
    <t>REVEAL YOUR THOUGHTS TO ATRUSTED CONFIDANTE</t>
  </si>
  <si>
    <t>FOLLOW SOMEONE ELSE’S LEAD</t>
  </si>
  <si>
    <t>MAKE A LIST OF WHY</t>
  </si>
  <si>
    <t>TAKE A CHANCE</t>
  </si>
  <si>
    <t>ASK FOR HELP</t>
  </si>
  <si>
    <t>KNOW WHEN IT’S TIME TO GO</t>
  </si>
  <si>
    <t>ACCEPT A CHANGE TO YOURROUTINE</t>
  </si>
  <si>
    <t>YOU’LL HAVE TO COMPROMISE</t>
  </si>
  <si>
    <t>YOU NEED MORE INFORMATION</t>
  </si>
  <si>
    <t>TRUST YOUR ORIGINAL THOUGHT</t>
  </si>
  <si>
    <t>SEEK OUT THE PATH OF LEAST RESISTANCE</t>
  </si>
  <si>
    <t>IT WILL CREATE A STIR</t>
  </si>
  <si>
    <t>YOU’LL OVERCOME ANY OBSTACLES</t>
  </si>
  <si>
    <t>IT WOULD BE BETTER TO FOCUS ON YOUR WORK</t>
  </si>
  <si>
    <t>IT WILL BE A PLEASURE</t>
  </si>
  <si>
    <t>BE MORE GENEROUS</t>
  </si>
  <si>
    <t>BET ON IT</t>
  </si>
  <si>
    <t>GOOD THINGS ARE SEEKINGYOU OUT</t>
  </si>
  <si>
    <t>DON’T LEAVE ROOM FORREGRET</t>
  </si>
  <si>
    <t>MAKE A CONTRIBUTION</t>
  </si>
  <si>
    <t>MISHAPS ARE HIGHLYPROBABLE</t>
  </si>
  <si>
    <t>PRESS FOR CLOSURE</t>
  </si>
  <si>
    <t>REALIZE THAT TOO MANY CHOICES CAN BE AS DIFFICULTAS TOO FEW</t>
  </si>
  <si>
    <t>YES</t>
  </si>
  <si>
    <t>LISTEN CAREFULLYTHEN YOUWILL KNOW</t>
  </si>
  <si>
    <t>THE ANSWER IS IN YOUR BACKYARD</t>
  </si>
  <si>
    <t>LAUGH ABOUT IT</t>
  </si>
  <si>
    <t>LET YOUR EMOTIONS GUIDE YOU</t>
  </si>
  <si>
    <t>OTHERS WILL DEPEND ON YOUR CHOICES</t>
  </si>
  <si>
    <t>LET IT GO</t>
  </si>
  <si>
    <t>IT’S TIME FOR YOU TO GO</t>
  </si>
  <si>
    <t>DON’T BE DISTRACTED</t>
  </si>
  <si>
    <t>GIVE IT ALL YOU’VE GOT</t>
  </si>
  <si>
    <t>YOU DON’T REALLY CARE</t>
  </si>
  <si>
    <t>YOU’LL NEED TO CONSIDER OTHER WAYS</t>
  </si>
  <si>
    <t>A YEAR FROM NOW IT WON’TMATTER</t>
  </si>
  <si>
    <t>IT COULD BE EXTRAORDINARY</t>
  </si>
  <si>
    <t>COUNT TO TENASK AGAIN</t>
  </si>
  <si>
    <t>ACT AS THOUGH IT IS ALREADY REAL</t>
  </si>
  <si>
    <t>SETTING PRIORITIES WILL BE A NECESSARY PART OF THE PROCESS</t>
  </si>
  <si>
    <t>USE YOUR IMAGINATION</t>
  </si>
  <si>
    <t>IT’S GONNA BE GREAT</t>
  </si>
  <si>
    <t>TO ENSURE THE BEST DECISION, BE CALM</t>
  </si>
  <si>
    <t>WAIT</t>
  </si>
  <si>
    <t>FOLLOW THE DIRECTIONS</t>
  </si>
  <si>
    <t>UNQUESTIONABLY</t>
  </si>
  <si>
    <t>OF COURSE</t>
  </si>
  <si>
    <t>LOOK FOR WHAT MAY BEHIDDEN</t>
  </si>
  <si>
    <t>TRUST YOUR INTUITION</t>
  </si>
  <si>
    <t>DON’T MISS AN OPPORTUNITY</t>
  </si>
  <si>
    <t>ASK YOUR FATHER</t>
  </si>
  <si>
    <t>ASK YOUR MOTHER</t>
  </si>
  <si>
    <t>MAYBE</t>
  </si>
  <si>
    <t>FINISH SOMETHING ELSE FIRST</t>
  </si>
  <si>
    <t>YOU ARE TOO CLOSE TO SEE</t>
  </si>
  <si>
    <t>THE SITUATION IS UNCLEAR</t>
  </si>
  <si>
    <t>A SUBSTANTIAL EFFORT WILL BE REQUIRED</t>
  </si>
  <si>
    <t>THE CHANCE WILL NOT COMEAGAIN SOON</t>
  </si>
  <si>
    <t>IT WOULD BE INADVISABLE</t>
  </si>
  <si>
    <t>THERE IS A SMALL PRICE TO PAY</t>
  </si>
  <si>
    <t>WAIT FOR A BETTER OFFER</t>
  </si>
  <si>
    <t>SETTLE IT SOON</t>
  </si>
  <si>
    <t>REMAIN OBJECTIVE</t>
  </si>
  <si>
    <t>YES, BUT DON’T FORCE IT</t>
  </si>
  <si>
    <t>GET A CLEARER VIEW</t>
  </si>
  <si>
    <t>NOW YOU CAN</t>
  </si>
  <si>
    <t>DON’T OVERDO IT</t>
  </si>
  <si>
    <t>IT WILL SUSTAIN YOU</t>
  </si>
  <si>
    <t>IT COULD COST YOU</t>
  </si>
  <si>
    <t>IT IS SURE TO MAKE THINGS INTERESTING</t>
  </si>
  <si>
    <t>BE PRACTICAL</t>
  </si>
  <si>
    <t>ARE YOU READY?</t>
  </si>
  <si>
    <t>SAVE YOUR ENERGY</t>
  </si>
  <si>
    <t>IT IS CERTAIN</t>
  </si>
  <si>
    <t>IT IS UNCERTAIN</t>
  </si>
  <si>
    <t>THE OUTCOME WILL BE POSITIVE</t>
  </si>
  <si>
    <t>YOU MAY HAVE TO DROP OTHER THINGS</t>
  </si>
  <si>
    <t>DON’T BE CONCERNED</t>
  </si>
  <si>
    <t>PREPARE FOR THE UNEXPECTED</t>
  </si>
  <si>
    <t>TELL SOMEONE WHAT IT MEANS TO YOU</t>
  </si>
  <si>
    <t>WHATEVER YOU DO, THE RESULTS WILL BE LASTING</t>
  </si>
  <si>
    <t>KEEP AN OPEN MIND</t>
  </si>
  <si>
    <t>IT’S A GOOD TIME TO MAKEPLANS</t>
  </si>
  <si>
    <t>IT MAY BE AMBITIOUS, BUT YOU WILL FIND VALUE IN IT</t>
  </si>
  <si>
    <t>IT IS WORTH THE TROUBLE</t>
  </si>
  <si>
    <t>RELATED ISSUES MAY SURFACE</t>
  </si>
  <si>
    <t>YOU ARE SURE TO HAVE SUPPORT</t>
  </si>
  <si>
    <t>ASSISTANCE WOULD MAKE YOUR PROGRESS A SUCCESS</t>
  </si>
  <si>
    <t>COLLABORATION WILL BE THE KEY</t>
  </si>
  <si>
    <t>TAKE CHARGE</t>
  </si>
  <si>
    <t>IT CANNOT FAIL</t>
  </si>
  <si>
    <t>YOU MUST ACT NOW</t>
  </si>
  <si>
    <t>GENTLE PERSISTENCE WILL PAYOFF</t>
  </si>
  <si>
    <t>YOU COULD BE DISAPPOINTED</t>
  </si>
  <si>
    <t>IT MAY ALREADY BE A DONE DEAL</t>
  </si>
  <si>
    <t>FOLLOW THROUGH WITH YOUR GOOD INTENTIONS</t>
  </si>
  <si>
    <t>TAKE MORE TIME TO DECIDE</t>
  </si>
  <si>
    <t>DON’T BE PRESSURED INTO ACTING TOO QUICKLY</t>
  </si>
  <si>
    <t>DON’T IGNORE THE OBVIOUS</t>
  </si>
  <si>
    <t>OTHERS WILL RESPECT YOURCHOICES</t>
  </si>
  <si>
    <t>DON’T BE TOO PRACTICAL</t>
  </si>
  <si>
    <t>BE A GOOD ROLE MODEL</t>
  </si>
  <si>
    <t>IT’S NOT WORTH A STRUGGLE</t>
  </si>
  <si>
    <t>DON’T FORGET TO HAVE FUN</t>
  </si>
  <si>
    <t>DON’T DOUBT IT</t>
  </si>
  <si>
    <t>TRY A MORE UNLIKELY SOLUTION</t>
  </si>
  <si>
    <t>LEAVE BEHIND OLD SOLUTIONS</t>
  </si>
  <si>
    <t>DON’T BE TOO DEMANDING</t>
  </si>
  <si>
    <t>IT ISN’T PERSONAL</t>
  </si>
  <si>
    <t>BE PERSISTENT</t>
  </si>
  <si>
    <t>CHOOSE WHAT WILL MAKE YOUHAPPY</t>
  </si>
  <si>
    <t>DON’T LET MONEY DECIDE IT</t>
  </si>
  <si>
    <t>IT WILL WORK ITSELF OUT</t>
  </si>
  <si>
    <t>IF IT’S TOO DIFFICULT, MAYBE IT’S NOT YOURS</t>
  </si>
  <si>
    <t>IT COULD MEAN THAT YOU MAYHAVE TO DO SOMETHING THATYOU’VE NEVER DONE</t>
  </si>
  <si>
    <t>DECIDE WHERE YOU WANT TOBE AND HEAD IN THATDIRECTION</t>
  </si>
  <si>
    <t>CAST YOUR NET WIDER</t>
  </si>
  <si>
    <t>MAKE NO ASSUMPTIONS</t>
  </si>
  <si>
    <t>RESPECT THE FUNDAMENTALS</t>
  </si>
  <si>
    <t>BE RESOURCEFUL</t>
  </si>
  <si>
    <t>FIND MORE TIME</t>
  </si>
  <si>
    <t>NOTHING WILL COMPARE</t>
  </si>
  <si>
    <t>IT WILL BE AN OPPORTUNITY</t>
  </si>
  <si>
    <t>DON’T GIVE UP YOUR RIGHT TO WAIT</t>
  </si>
  <si>
    <t>WHY IS IT IMPORTANT TO YOU?</t>
  </si>
  <si>
    <t>DON’T LET THE MOMENT PASS</t>
  </si>
  <si>
    <t>YOU’LL GET WHAT YOU SETTLEFOR</t>
  </si>
  <si>
    <t>CHOOSE WHATEVER WILL HELPYOU TO GROW</t>
  </si>
  <si>
    <t>BE KIND</t>
  </si>
  <si>
    <t>YOU WILL HAVE EVERYTHING NECESSARY FOR YOUR SUCCESS</t>
  </si>
  <si>
    <t>OTHERS MAY NOT APPROVE</t>
  </si>
  <si>
    <t>YOU’LL HAVE THE STRENGTH YOU’LL NEED</t>
  </si>
  <si>
    <t>INITIATE AN ADVENTURE</t>
  </si>
  <si>
    <t>BE TACTFUL</t>
  </si>
  <si>
    <t>FIGURE OUT A WAY</t>
  </si>
  <si>
    <t>IT COULD BE A MATTER OFPRIDE</t>
  </si>
  <si>
    <t>PURSUE MORE VARIETY</t>
  </si>
  <si>
    <t>PITCH IN WHATEVER YOU CAN</t>
  </si>
  <si>
    <t>ARRIVE EARLY</t>
  </si>
  <si>
    <t>NO MATTER WHAT</t>
  </si>
  <si>
    <t>DON’T TAKE A CHANCE</t>
  </si>
  <si>
    <t>BE CONTENT TO LEAVE WELL ENOUGH ALONE</t>
  </si>
  <si>
    <t>TOO MUCH ATTENTION IS ON THE DETAILS</t>
  </si>
  <si>
    <t>KEEP IT LIGHT</t>
  </si>
  <si>
    <t>GET MORE SLEEP</t>
  </si>
  <si>
    <t>RECONSIDER ANOTHERPOSSIBILITY</t>
  </si>
  <si>
    <t>KNOW NO LIMITATIONS</t>
  </si>
  <si>
    <t>BUILD SOMETHING BIGGER</t>
  </si>
  <si>
    <t>AIM HIGHER</t>
  </si>
  <si>
    <t>TAKE IT IN STRIDE</t>
  </si>
  <si>
    <t>BE A GOOD SPORT</t>
  </si>
  <si>
    <t>DON’T BE TOO CRITICAL</t>
  </si>
  <si>
    <t>PUT YOUR FEELINGS IN THE RIGHT PLACE</t>
  </si>
  <si>
    <t>HOW THINGS TURN OUT WILL DEPEND ON YOU</t>
  </si>
  <si>
    <t>TAKE A CLOSER LOOK</t>
  </si>
  <si>
    <t>YOU CAN DO THIS ON YOUR OWN</t>
  </si>
  <si>
    <t>DIVERT YOUR ATTENTION</t>
  </si>
  <si>
    <t>WHAT DO YOU WANT?</t>
  </si>
  <si>
    <t>DO YOUR BEST TO SET THE STANDARD</t>
  </si>
  <si>
    <t>ENJOY A NEW SETTING</t>
  </si>
  <si>
    <t>GOOD THINGS ARE SEEKING YOU OUT</t>
  </si>
  <si>
    <t>IT WON’T MATTER WHEN YOU DO, BUT THAT YOU DO</t>
  </si>
  <si>
    <t>IT’LL CHANGE YOUR LUCK</t>
  </si>
  <si>
    <t>DON’T RESIST</t>
  </si>
  <si>
    <t>THE BEST SOLUTION MAY BE THE OBVIOUS ONE</t>
  </si>
  <si>
    <t>DON’T BE TOO CAUTIOUS</t>
  </si>
  <si>
    <t>YOU MAY REGRET IT</t>
  </si>
  <si>
    <t>IS IT IMPORTANT TO YOU?</t>
  </si>
  <si>
    <t>CHOOSE YOUR WORDS CAREFULLY</t>
  </si>
  <si>
    <t>LIMIT THE OPTIONS</t>
  </si>
  <si>
    <t>FOCUS YOUR ATTENTION</t>
  </si>
  <si>
    <t>SHOULDN’T YOU BE OUTSIDE PLAYING?</t>
  </si>
  <si>
    <t>WOULD IT BE A PLEASURE?</t>
  </si>
  <si>
    <t>BE ON TIME</t>
  </si>
  <si>
    <t>THERE IS MORE TO KNOW</t>
  </si>
  <si>
    <t>FIND OUT THE FACTS</t>
  </si>
  <si>
    <t>NOT IF YOU’RE ALONE</t>
  </si>
  <si>
    <t>UNCOVER MORE DETAILS</t>
  </si>
  <si>
    <t>YOUR HEART ISN’T IN IT</t>
  </si>
  <si>
    <t>YOU ARE FAVORED</t>
  </si>
  <si>
    <t>NEVER</t>
  </si>
  <si>
    <t>A YEAR FROM NOW IT WON’T MATTER</t>
  </si>
  <si>
    <t>YOU MUST</t>
  </si>
  <si>
    <t>NO</t>
  </si>
  <si>
    <t>CONSERVE YOUR RESOURCES</t>
  </si>
  <si>
    <t>NEGOTIATE A BETTER DEAL</t>
  </si>
  <si>
    <t>FAVOR THE GOOD THINGS</t>
  </si>
  <si>
    <t>DON’T LET IT BE RUINED BY REASON</t>
  </si>
  <si>
    <t>SLEEP ON IT</t>
  </si>
  <si>
    <t>DO YOUR BEST</t>
  </si>
  <si>
    <t>IT IS NOT SIGNIFICANT</t>
  </si>
  <si>
    <t>YOU HAVE SO MUCH TO OFFER</t>
  </si>
  <si>
    <t>KNOW WHAT’S IMPORTANT TO YOU</t>
  </si>
  <si>
    <t>YOU DESERVE THE BEST</t>
  </si>
  <si>
    <t>BETTER THINGS ARE SEEKING YOU OUT</t>
  </si>
  <si>
    <t>IT’S UP TO YOU</t>
  </si>
  <si>
    <t>CHOOSE WHAT MAKES YOU HAPPY</t>
  </si>
  <si>
    <t>LET YOUR HEART LEAD THE WAY</t>
  </si>
  <si>
    <t>DON’T GET CAUGHT UP IN THE DETAILS</t>
  </si>
  <si>
    <t>Translation</t>
    <phoneticPr fontId="2" type="noConversion"/>
  </si>
  <si>
    <t>REVEAL YOUR THOUGHTS TO A TRUSTED CONFIDANTE</t>
    <phoneticPr fontId="2" type="noConversion"/>
  </si>
  <si>
    <t>IDENTIFY WHAT MATTERSA BOUT 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</si>
</sst>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tabSelected="1" topLeftCell="A204" workbookViewId="0">
      <selection activeCell="D283" sqref="D283"/>
    </sheetView>
  </sheetViews>
  <sheetFormatPr defaultRowHeight="13.5" x14ac:dyDescent="0.15"/>
  <cols>
    <col min="1" max="1" width="14.5" bestFit="1" customWidth="1"/>
    <col min="2" max="2" width="77" bestFit="1" customWidth="1"/>
    <col min="3" max="3" width="48.375" bestFit="1" customWidth="1"/>
  </cols>
  <sheetData>
    <row r="1" spans="1:3" x14ac:dyDescent="0.15">
      <c r="A1" s="1" t="s">
        <v>0</v>
      </c>
      <c r="B1" s="1" t="s">
        <v>1</v>
      </c>
      <c r="C1" s="1" t="s">
        <v>288</v>
      </c>
    </row>
    <row r="2" spans="1:3" x14ac:dyDescent="0.15">
      <c r="A2">
        <v>1</v>
      </c>
      <c r="B2" t="s">
        <v>2</v>
      </c>
      <c r="C2" t="str">
        <f>_xlfn.TRANSLATE(B2, "en", "zh-chs")</f>
        <v>您不会失望的</v>
      </c>
    </row>
    <row r="3" spans="1:3" x14ac:dyDescent="0.15">
      <c r="A3">
        <v>2</v>
      </c>
      <c r="B3" t="s">
        <v>3</v>
      </c>
      <c r="C3" t="str">
        <f t="shared" ref="C3:C66" si="0">_xlfn.TRANSLATE(B3, "en", "zh-chs")</f>
        <v>表达您的感激之情</v>
      </c>
    </row>
    <row r="4" spans="1:3" x14ac:dyDescent="0.15">
      <c r="A4">
        <v>3</v>
      </c>
      <c r="B4" t="s">
        <v>4</v>
      </c>
      <c r="C4" t="str">
        <f t="shared" si="0"/>
        <v>你的行动会让事情变得更好</v>
      </c>
    </row>
    <row r="5" spans="1:3" x14ac:dyDescent="0.15">
      <c r="A5">
        <v>4</v>
      </c>
      <c r="B5" t="s">
        <v>5</v>
      </c>
      <c r="C5" t="str">
        <f t="shared" si="0"/>
        <v>不要押注</v>
      </c>
    </row>
    <row r="6" spans="1:3" x14ac:dyDescent="0.15">
      <c r="A6">
        <v>5</v>
      </c>
      <c r="B6" t="s">
        <v>6</v>
      </c>
      <c r="C6" t="str">
        <f t="shared" si="0"/>
        <v>采取冒险的态度</v>
      </c>
    </row>
    <row r="7" spans="1:3" x14ac:dyDescent="0.15">
      <c r="A7">
        <v>6</v>
      </c>
      <c r="B7" t="s">
        <v>7</v>
      </c>
      <c r="C7" t="str">
        <f t="shared" si="0"/>
        <v>遵循专家的建议</v>
      </c>
    </row>
    <row r="8" spans="1:3" x14ac:dyDescent="0.15">
      <c r="A8">
        <v>7</v>
      </c>
      <c r="B8" t="s">
        <v>8</v>
      </c>
      <c r="C8" t="str">
        <f t="shared" si="0"/>
        <v>您可能会发现自己无法妥协</v>
      </c>
    </row>
    <row r="9" spans="1:3" x14ac:dyDescent="0.15">
      <c r="A9">
        <v>8</v>
      </c>
      <c r="B9" t="s">
        <v>9</v>
      </c>
      <c r="C9" t="str">
        <f t="shared" si="0"/>
        <v>专注于您的家庭生活</v>
      </c>
    </row>
    <row r="10" spans="1:3" x14ac:dyDescent="0.15">
      <c r="A10">
        <v>9</v>
      </c>
      <c r="B10" t="s">
        <v>10</v>
      </c>
      <c r="C10" t="str">
        <f t="shared" si="0"/>
        <v>调查然后享受它</v>
      </c>
    </row>
    <row r="11" spans="1:3" x14ac:dyDescent="0.15">
      <c r="A11">
        <v>10</v>
      </c>
      <c r="B11" t="s">
        <v>11</v>
      </c>
      <c r="C11" t="str">
        <f t="shared" si="0"/>
        <v>绝对</v>
      </c>
    </row>
    <row r="12" spans="1:3" x14ac:dyDescent="0.15">
      <c r="A12">
        <v>11</v>
      </c>
      <c r="B12" t="s">
        <v>12</v>
      </c>
      <c r="C12" t="str">
        <f t="shared" si="0"/>
        <v>只做一次</v>
      </c>
    </row>
    <row r="13" spans="1:3" x14ac:dyDescent="0.15">
      <c r="A13">
        <v>12</v>
      </c>
      <c r="B13" t="s">
        <v>13</v>
      </c>
      <c r="C13" t="str">
        <f t="shared" si="0"/>
        <v>您可能会有反对意见</v>
      </c>
    </row>
    <row r="14" spans="1:3" x14ac:dyDescent="0.15">
      <c r="A14">
        <v>13</v>
      </c>
      <c r="B14" t="s">
        <v>14</v>
      </c>
      <c r="C14" t="str">
        <f t="shared" si="0"/>
        <v>它仍然不可预测</v>
      </c>
    </row>
    <row r="15" spans="1:3" x14ac:dyDescent="0.15">
      <c r="A15">
        <v>14</v>
      </c>
      <c r="B15" t="s">
        <v>15</v>
      </c>
      <c r="C15" t="str">
        <f t="shared" si="0"/>
        <v>你需要主动出击</v>
      </c>
    </row>
    <row r="16" spans="1:3" x14ac:dyDescent="0.15">
      <c r="A16">
        <v>15</v>
      </c>
      <c r="B16" t="s">
        <v>16</v>
      </c>
      <c r="C16" t="str">
        <f t="shared" si="0"/>
        <v>将其视为机会</v>
      </c>
    </row>
    <row r="17" spans="1:3" x14ac:dyDescent="0.15">
      <c r="A17">
        <v>16</v>
      </c>
      <c r="B17" t="s">
        <v>17</v>
      </c>
      <c r="C17" t="str">
        <f t="shared" si="0"/>
        <v>深思熟虑</v>
      </c>
    </row>
    <row r="18" spans="1:3" x14ac:dyDescent="0.15">
      <c r="A18">
        <v>17</v>
      </c>
      <c r="B18" t="s">
        <v>18</v>
      </c>
      <c r="C18" t="str">
        <f t="shared" si="0"/>
        <v>绝对不行</v>
      </c>
    </row>
    <row r="19" spans="1:3" x14ac:dyDescent="0.15">
      <c r="A19">
        <v>18</v>
      </c>
      <c r="B19" t="s">
        <v>19</v>
      </c>
      <c r="C19" t="str">
        <f t="shared" si="0"/>
        <v>带着俏皮的好奇心探索它</v>
      </c>
    </row>
    <row r="20" spans="1:3" x14ac:dyDescent="0.15">
      <c r="A20">
        <v>19</v>
      </c>
      <c r="B20" t="s">
        <v>20</v>
      </c>
      <c r="C20" t="str">
        <f t="shared" si="0"/>
        <v>也许，当你年纪大了</v>
      </c>
    </row>
    <row r="21" spans="1:3" x14ac:dyDescent="0.15">
      <c r="A21">
        <v>20</v>
      </c>
      <c r="B21" t="s">
        <v>21</v>
      </c>
      <c r="C21" t="str">
        <f t="shared" si="0"/>
        <v>令人愉快地确定它</v>
      </c>
    </row>
    <row r="22" spans="1:3" x14ac:dyDescent="0.15">
      <c r="A22">
        <v>21</v>
      </c>
      <c r="B22" t="s">
        <v>22</v>
      </c>
      <c r="C22" t="str">
        <f t="shared" si="0"/>
        <v>最好等一等</v>
      </c>
    </row>
    <row r="23" spans="1:3" x14ac:dyDescent="0.15">
      <c r="A23">
        <v>22</v>
      </c>
      <c r="B23" t="s">
        <v>23</v>
      </c>
      <c r="C23" t="str">
        <f t="shared" si="0"/>
        <v>重新确定重要内容的优先级</v>
      </c>
    </row>
    <row r="24" spans="1:3" x14ac:dyDescent="0.15">
      <c r="A24">
        <v>23</v>
      </c>
      <c r="B24" t="s">
        <v>24</v>
      </c>
      <c r="C24" t="str">
        <f t="shared" si="0"/>
        <v>似乎很确定</v>
      </c>
    </row>
    <row r="25" spans="1:3" x14ac:dyDescent="0.15">
      <c r="A25">
        <v>24</v>
      </c>
      <c r="B25" t="s">
        <v>25</v>
      </c>
      <c r="C25" t="str">
        <f t="shared" si="0"/>
        <v>为 IT 创造更多空间</v>
      </c>
    </row>
    <row r="26" spans="1:3" x14ac:dyDescent="0.15">
      <c r="A26">
        <v>25</v>
      </c>
      <c r="B26" t="s">
        <v>26</v>
      </c>
      <c r="C26" t="str">
        <f t="shared" si="0"/>
        <v>尽早行动</v>
      </c>
    </row>
    <row r="27" spans="1:3" x14ac:dyDescent="0.15">
      <c r="A27">
        <v>26</v>
      </c>
      <c r="B27" t="s">
        <v>27</v>
      </c>
      <c r="C27" t="str">
        <f t="shared" si="0"/>
        <v>留给自己</v>
      </c>
    </row>
    <row r="28" spans="1:3" x14ac:dyDescent="0.15">
      <c r="A28">
        <v>27</v>
      </c>
      <c r="B28" t="s">
        <v>28</v>
      </c>
      <c r="C28" t="str">
        <f t="shared" si="0"/>
        <v>先让自己休息</v>
      </c>
    </row>
    <row r="29" spans="1:3" x14ac:dyDescent="0.15">
      <c r="A29">
        <v>28</v>
      </c>
      <c r="B29" t="s">
        <v>29</v>
      </c>
      <c r="C29" t="str">
        <f t="shared" si="0"/>
        <v>这是明智的</v>
      </c>
    </row>
    <row r="30" spans="1:3" x14ac:dyDescent="0.15">
      <c r="A30">
        <v>29</v>
      </c>
      <c r="B30" t="s">
        <v>30</v>
      </c>
      <c r="C30" t="str">
        <f t="shared" si="0"/>
        <v>你得边走边补</v>
      </c>
    </row>
    <row r="31" spans="1:3" x14ac:dyDescent="0.15">
      <c r="A31">
        <v>30</v>
      </c>
      <c r="B31" t="s">
        <v>31</v>
      </c>
      <c r="C31" t="str">
        <f t="shared" si="0"/>
        <v>因此可能会发生惊吓事件</v>
      </c>
    </row>
    <row r="32" spans="1:3" x14ac:dyDescent="0.15">
      <c r="A32">
        <v>31</v>
      </c>
      <c r="B32" t="s">
        <v>32</v>
      </c>
      <c r="C32" t="str">
        <f t="shared" si="0"/>
        <v>答案可能会以另一种语言呈现给您</v>
      </c>
    </row>
    <row r="33" spans="1:3" x14ac:dyDescent="0.15">
      <c r="A33">
        <v>32</v>
      </c>
      <c r="B33" t="s">
        <v>33</v>
      </c>
      <c r="C33" t="str">
        <f t="shared" si="0"/>
        <v>您需要适应</v>
      </c>
    </row>
    <row r="34" spans="1:3" x14ac:dyDescent="0.15">
      <c r="A34">
        <v>33</v>
      </c>
      <c r="B34" t="s">
        <v>34</v>
      </c>
      <c r="C34" t="str">
        <f t="shared" si="0"/>
        <v>怀疑</v>
      </c>
    </row>
    <row r="35" spans="1:3" x14ac:dyDescent="0.15">
      <c r="A35">
        <v>34</v>
      </c>
      <c r="B35" t="s">
        <v>35</v>
      </c>
      <c r="C35" t="str">
        <f t="shared" si="0"/>
        <v>它会带来好运</v>
      </c>
    </row>
    <row r="36" spans="1:3" x14ac:dyDescent="0.15">
      <c r="A36">
        <v>35</v>
      </c>
      <c r="B36" t="s">
        <v>36</v>
      </c>
      <c r="C36" t="str">
        <f t="shared" si="0"/>
        <v>这可能具有挑战性，但您会在其中找到价值</v>
      </c>
    </row>
    <row r="37" spans="1:3" x14ac:dyDescent="0.15">
      <c r="A37">
        <v>36</v>
      </c>
      <c r="B37" t="s">
        <v>37</v>
      </c>
      <c r="C37" t="str">
        <f t="shared" si="0"/>
        <v>要有耐心</v>
      </c>
    </row>
    <row r="38" spans="1:3" x14ac:dyDescent="0.15">
      <c r="A38">
        <v>37</v>
      </c>
      <c r="B38" t="s">
        <v>38</v>
      </c>
      <c r="C38" t="str">
        <f t="shared" si="0"/>
        <v>您将了解您需要了解的一切</v>
      </c>
    </row>
    <row r="39" spans="1:3" x14ac:dyDescent="0.15">
      <c r="A39">
        <v>38</v>
      </c>
      <c r="B39" t="s">
        <v>39</v>
      </c>
      <c r="C39" t="str">
        <f t="shared" si="0"/>
        <v>与另一种情况有实质性的联系</v>
      </c>
    </row>
    <row r="40" spans="1:3" x14ac:dyDescent="0.15">
      <c r="A40">
        <v>39</v>
      </c>
      <c r="B40" t="s">
        <v>40</v>
      </c>
      <c r="C40" t="str">
        <f t="shared" si="0"/>
        <v>观看并看看会发生什么</v>
      </c>
    </row>
    <row r="41" spans="1:3" x14ac:dyDescent="0.15">
      <c r="A41">
        <v>40</v>
      </c>
      <c r="B41" t="s">
        <v>41</v>
      </c>
      <c r="C41" t="str">
        <f t="shared" si="0"/>
        <v>您现在比以往任何时候都更清楚</v>
      </c>
    </row>
    <row r="42" spans="1:3" x14ac:dyDescent="0.15">
      <c r="A42">
        <v>41</v>
      </c>
      <c r="B42" t="s">
        <v>42</v>
      </c>
      <c r="C42" t="str">
        <f t="shared" si="0"/>
        <v>它会影响别人如何看待您</v>
      </c>
    </row>
    <row r="43" spans="1:3" x14ac:dyDescent="0.15">
      <c r="A43">
        <v>42</v>
      </c>
      <c r="B43" t="s">
        <v>43</v>
      </c>
      <c r="C43" t="str">
        <f t="shared" si="0"/>
        <v>重新考虑您的方法</v>
      </c>
    </row>
    <row r="44" spans="1:3" x14ac:dyDescent="0.15">
      <c r="A44">
        <v>43</v>
      </c>
      <c r="B44" t="s">
        <v>44</v>
      </c>
      <c r="C44" t="str">
        <f t="shared" si="0"/>
        <v>你会很高兴你做到了</v>
      </c>
    </row>
    <row r="45" spans="1:3" x14ac:dyDescent="0.15">
      <c r="A45">
        <v>44</v>
      </c>
      <c r="B45" t="s">
        <v>45</v>
      </c>
      <c r="C45" t="str">
        <f t="shared" si="0"/>
        <v>以书面形式获取</v>
      </c>
    </row>
    <row r="46" spans="1:3" x14ac:dyDescent="0.15">
      <c r="A46">
        <v>45</v>
      </c>
      <c r="B46" t="s">
        <v>46</v>
      </c>
      <c r="C46" t="str">
        <f t="shared" si="0"/>
        <v>目前不利</v>
      </c>
    </row>
    <row r="47" spans="1:3" x14ac:dyDescent="0.15">
      <c r="A47">
        <v>46</v>
      </c>
      <c r="B47" t="s">
        <v>47</v>
      </c>
      <c r="C47" t="str">
        <f>_xlfn.TRANSLATE(B47, "en", "zh-chs")</f>
        <v>这不是一件可以掉以轻心的事情</v>
      </c>
    </row>
    <row r="48" spans="1:3" x14ac:dyDescent="0.15">
      <c r="A48">
        <v>47</v>
      </c>
      <c r="B48" t="s">
        <v>48</v>
      </c>
      <c r="C48" t="str">
        <f t="shared" si="0"/>
        <v>尽你所能升级</v>
      </c>
    </row>
    <row r="49" spans="1:3" x14ac:dyDescent="0.15">
      <c r="A49">
        <v>48</v>
      </c>
      <c r="B49" t="s">
        <v>49</v>
      </c>
      <c r="C49" t="str">
        <f t="shared" si="0"/>
        <v>如果你按照你的指示去做</v>
      </c>
    </row>
    <row r="50" spans="1:3" x14ac:dyDescent="0.15">
      <c r="A50">
        <v>49</v>
      </c>
      <c r="B50" t="s">
        <v>50</v>
      </c>
      <c r="C50" t="str">
        <f t="shared" si="0"/>
        <v>如果做得好如果做得不好，就根本不做</v>
      </c>
    </row>
    <row r="51" spans="1:3" x14ac:dyDescent="0.15">
      <c r="A51">
        <v>50</v>
      </c>
      <c r="B51" t="s">
        <v>51</v>
      </c>
      <c r="C51" t="str">
        <f t="shared" si="0"/>
        <v>此时不要再要求更多了</v>
      </c>
    </row>
    <row r="52" spans="1:3" x14ac:dyDescent="0.15">
      <c r="A52">
        <v>51</v>
      </c>
      <c r="B52" t="s">
        <v>52</v>
      </c>
      <c r="C52" t="str">
        <f t="shared" si="0"/>
        <v>避免使用第一种解决方案</v>
      </c>
    </row>
    <row r="53" spans="1:3" x14ac:dyDescent="0.15">
      <c r="A53">
        <v>52</v>
      </c>
      <c r="B53" t="s">
        <v>53</v>
      </c>
      <c r="C53" t="str">
        <f t="shared" si="0"/>
        <v>你会得到最终决定</v>
      </c>
    </row>
    <row r="54" spans="1:3" x14ac:dyDescent="0.15">
      <c r="A54">
        <v>53</v>
      </c>
      <c r="B54" t="s">
        <v>54</v>
      </c>
      <c r="C54" t="str">
        <f t="shared" si="0"/>
        <v>以更轻松的速度进行</v>
      </c>
    </row>
    <row r="55" spans="1:3" x14ac:dyDescent="0.15">
      <c r="A55">
        <v>54</v>
      </c>
      <c r="B55" t="s">
        <v>55</v>
      </c>
      <c r="C55" t="str">
        <f t="shared" si="0"/>
        <v>最好的解决方案可能不是显而易见的</v>
      </c>
    </row>
    <row r="56" spans="1:3" x14ac:dyDescent="0.15">
      <c r="A56">
        <v>55</v>
      </c>
      <c r="B56" t="s">
        <v>56</v>
      </c>
      <c r="C56" t="str">
        <f t="shared" si="0"/>
        <v>保持灵活性</v>
      </c>
    </row>
    <row r="57" spans="1:3" x14ac:dyDescent="0.15">
      <c r="A57">
        <v>56</v>
      </c>
      <c r="B57" t="s">
        <v>57</v>
      </c>
      <c r="C57" t="str">
        <f t="shared" si="0"/>
        <v>尊重规则</v>
      </c>
    </row>
    <row r="58" spans="1:3" x14ac:dyDescent="0.15">
      <c r="A58">
        <v>57</v>
      </c>
      <c r="B58" t="s">
        <v>58</v>
      </c>
      <c r="C58" t="str">
        <f t="shared" si="0"/>
        <v>带头</v>
      </c>
    </row>
    <row r="59" spans="1:3" x14ac:dyDescent="0.15">
      <c r="A59">
        <v>58</v>
      </c>
      <c r="B59" t="s">
        <v>59</v>
      </c>
      <c r="C59" t="str">
        <f t="shared" si="0"/>
        <v>深思熟虑地选择你的词语</v>
      </c>
    </row>
    <row r="60" spans="1:3" x14ac:dyDescent="0.15">
      <c r="A60">
        <v>59</v>
      </c>
      <c r="B60" t="s">
        <v>60</v>
      </c>
      <c r="C60" t="str">
        <f t="shared" si="0"/>
        <v>你可能坚持着一个过时的理想</v>
      </c>
    </row>
    <row r="61" spans="1:3" x14ac:dyDescent="0.15">
      <c r="A61">
        <v>60</v>
      </c>
      <c r="B61" t="s">
        <v>61</v>
      </c>
      <c r="C61" t="str">
        <f t="shared" si="0"/>
        <v>可能会有一场斗争</v>
      </c>
    </row>
    <row r="62" spans="1:3" x14ac:dyDescent="0.15">
      <c r="A62">
        <v>61</v>
      </c>
      <c r="B62" t="s">
        <v>62</v>
      </c>
      <c r="C62" t="str">
        <f t="shared" si="0"/>
        <v>您将拥有所需的热情</v>
      </c>
    </row>
    <row r="63" spans="1:3" x14ac:dyDescent="0.15">
      <c r="A63">
        <v>62</v>
      </c>
      <c r="B63" t="s">
        <v>63</v>
      </c>
      <c r="C63" t="str">
        <f t="shared" si="0"/>
        <v>前提是您说“谢谢”</v>
      </c>
    </row>
    <row r="64" spans="1:3" x14ac:dyDescent="0.15">
      <c r="A64">
        <v>63</v>
      </c>
      <c r="B64" t="s">
        <v>64</v>
      </c>
      <c r="C64" t="str">
        <f t="shared" si="0"/>
        <v>享受体验</v>
      </c>
    </row>
    <row r="65" spans="1:3" x14ac:dyDescent="0.15">
      <c r="A65">
        <v>64</v>
      </c>
      <c r="B65" t="s">
        <v>65</v>
      </c>
      <c r="C65" t="str">
        <f t="shared" si="0"/>
        <v>谨慎接近</v>
      </c>
    </row>
    <row r="66" spans="1:3" x14ac:dyDescent="0.15">
      <c r="A66">
        <v>65</v>
      </c>
      <c r="B66" t="s">
        <v>66</v>
      </c>
      <c r="C66" t="str">
        <f t="shared" si="0"/>
        <v>成为您自己的最佳倡导者</v>
      </c>
    </row>
    <row r="67" spans="1:3" x14ac:dyDescent="0.15">
      <c r="A67">
        <v>66</v>
      </c>
      <c r="B67" t="s">
        <v>67</v>
      </c>
      <c r="C67" t="str">
        <f t="shared" ref="C67:C85" si="1">_xlfn.TRANSLATE(B67, "en", "zh-chs")</f>
        <v>为另一个人感到高兴</v>
      </c>
    </row>
    <row r="68" spans="1:3" x14ac:dyDescent="0.15">
      <c r="A68">
        <v>67</v>
      </c>
      <c r="B68" t="s">
        <v>68</v>
      </c>
      <c r="C68" t="str">
        <f t="shared" si="1"/>
        <v>注意细节</v>
      </c>
    </row>
    <row r="69" spans="1:3" x14ac:dyDescent="0.15">
      <c r="A69">
        <v>68</v>
      </c>
      <c r="B69" t="s">
        <v>69</v>
      </c>
      <c r="C69" t="str">
        <f t="shared" si="1"/>
        <v>在你走的时候注意你的脚步</v>
      </c>
    </row>
    <row r="70" spans="1:3" x14ac:dyDescent="0.15">
      <c r="A70">
        <v>69</v>
      </c>
      <c r="B70" t="s">
        <v>70</v>
      </c>
      <c r="C70" t="str">
        <f t="shared" si="1"/>
        <v>大声说出来</v>
      </c>
    </row>
    <row r="71" spans="1:3" x14ac:dyDescent="0.15">
      <c r="A71">
        <v>70</v>
      </c>
      <c r="B71" t="s">
        <v>71</v>
      </c>
      <c r="C71" t="str">
        <f t="shared" si="1"/>
        <v>不要犹豫</v>
      </c>
    </row>
    <row r="72" spans="1:3" x14ac:dyDescent="0.15">
      <c r="A72">
        <v>71</v>
      </c>
      <c r="B72" t="s">
        <v>72</v>
      </c>
      <c r="C72" t="str">
        <f t="shared" si="1"/>
        <v>现在是制定新计划的好时机</v>
      </c>
    </row>
    <row r="73" spans="1:3" x14ac:dyDescent="0.15">
      <c r="A73">
        <v>72</v>
      </c>
      <c r="B73" t="s">
        <v>73</v>
      </c>
      <c r="C73" t="str">
        <f t="shared" si="1"/>
        <v>冘</v>
      </c>
    </row>
    <row r="74" spans="1:3" x14ac:dyDescent="0.15">
      <c r="A74">
        <v>73</v>
      </c>
      <c r="B74" t="s">
        <v>74</v>
      </c>
      <c r="C74" t="str">
        <f t="shared" si="1"/>
        <v>坚定的承诺将取得良好的结果</v>
      </c>
    </row>
    <row r="75" spans="1:3" x14ac:dyDescent="0.15">
      <c r="A75">
        <v>74</v>
      </c>
      <c r="B75" t="s">
        <v>75</v>
      </c>
      <c r="C75" t="str">
        <f t="shared" si="1"/>
        <v>这可能不合逻辑</v>
      </c>
    </row>
    <row r="76" spans="1:3" x14ac:dyDescent="0.15">
      <c r="A76">
        <v>75</v>
      </c>
      <c r="B76" t="s">
        <v>76</v>
      </c>
      <c r="C76" t="str">
        <f t="shared" si="1"/>
        <v>没有保证</v>
      </c>
    </row>
    <row r="77" spans="1:3" x14ac:dyDescent="0.15">
      <c r="A77">
        <v>76</v>
      </c>
      <c r="B77" t="s">
        <v>77</v>
      </c>
      <c r="C77" t="str">
        <f t="shared" si="1"/>
        <v>情况可能会很快发生变化</v>
      </c>
    </row>
    <row r="78" spans="1:3" x14ac:dyDescent="0.15">
      <c r="A78">
        <v>77</v>
      </c>
      <c r="B78" t="s">
        <v>78</v>
      </c>
      <c r="C78" t="str">
        <f t="shared" si="1"/>
        <v>不要被你的情绪所困扰</v>
      </c>
    </row>
    <row r="79" spans="1:3" x14ac:dyDescent="0.15">
      <c r="A79">
        <v>78</v>
      </c>
      <c r="B79" t="s">
        <v>79</v>
      </c>
      <c r="C79" t="str">
        <f t="shared" si="1"/>
        <v>转移您的关注点</v>
      </c>
    </row>
    <row r="80" spans="1:3" x14ac:dyDescent="0.15">
      <c r="A80">
        <v>79</v>
      </c>
      <c r="B80" t="s">
        <v>80</v>
      </c>
      <c r="C80" t="str">
        <f t="shared" si="1"/>
        <v>这很重要</v>
      </c>
    </row>
    <row r="81" spans="1:3" x14ac:dyDescent="0.15">
      <c r="A81">
        <v>80</v>
      </c>
      <c r="B81" t="s">
        <v>23</v>
      </c>
      <c r="C81" t="str">
        <f t="shared" si="1"/>
        <v>重新确定重要内容的优先级</v>
      </c>
    </row>
    <row r="82" spans="1:3" x14ac:dyDescent="0.15">
      <c r="A82">
        <v>81</v>
      </c>
      <c r="B82" t="s">
        <v>81</v>
      </c>
      <c r="C82" t="str">
        <f t="shared" si="1"/>
        <v>列出为什么不</v>
      </c>
    </row>
    <row r="83" spans="1:3" x14ac:dyDescent="0.15">
      <c r="A83">
        <v>82</v>
      </c>
      <c r="B83" t="s">
        <v>82</v>
      </c>
      <c r="C83" t="str">
        <f t="shared" si="1"/>
        <v>还等什么</v>
      </c>
    </row>
    <row r="84" spans="1:3" x14ac:dyDescent="0.15">
      <c r="A84">
        <v>83</v>
      </c>
      <c r="B84" t="s">
        <v>83</v>
      </c>
      <c r="C84" t="str">
        <f t="shared" si="1"/>
        <v>别着急</v>
      </c>
    </row>
    <row r="85" spans="1:3" x14ac:dyDescent="0.15">
      <c r="A85">
        <v>84</v>
      </c>
      <c r="B85" t="s">
        <v>84</v>
      </c>
      <c r="C85" t="str">
        <f t="shared" si="1"/>
        <v>有充分的理由保持乐观</v>
      </c>
    </row>
    <row r="86" spans="1:3" x14ac:dyDescent="0.15">
      <c r="A86">
        <v>85</v>
      </c>
      <c r="B86" t="s">
        <v>85</v>
      </c>
      <c r="C86" t="str">
        <f>_xlfn.TRANSLATE(B86, "en", "zh-chs")</f>
        <v>这是你不会忘记的</v>
      </c>
    </row>
    <row r="87" spans="1:3" x14ac:dyDescent="0.15">
      <c r="A87">
        <v>86</v>
      </c>
      <c r="B87" t="s">
        <v>86</v>
      </c>
      <c r="C87" t="str">
        <f t="shared" ref="C87:C121" si="2">_xlfn.TRANSLATE(B87, "en", "zh-chs")</f>
        <v>寻找更多选项</v>
      </c>
    </row>
    <row r="88" spans="1:3" x14ac:dyDescent="0.15">
      <c r="A88">
        <v>87</v>
      </c>
      <c r="B88" t="s">
        <v>87</v>
      </c>
      <c r="C88" t="str">
        <f t="shared" si="2"/>
        <v>履行您的义务</v>
      </c>
    </row>
    <row r="89" spans="1:3" x14ac:dyDescent="0.15">
      <c r="A89">
        <v>88</v>
      </c>
      <c r="B89" t="s">
        <v>88</v>
      </c>
      <c r="C89" t="str">
        <f t="shared" si="2"/>
        <v>稍后再处理</v>
      </c>
    </row>
    <row r="90" spans="1:3" x14ac:dyDescent="0.15">
      <c r="A90">
        <v>89</v>
      </c>
      <c r="B90" t="s">
        <v>89</v>
      </c>
      <c r="C90" t="str">
        <f t="shared" si="2"/>
        <v>向 ATRUSTED 的红颜知己透露您的想法</v>
      </c>
    </row>
    <row r="91" spans="1:3" x14ac:dyDescent="0.15">
      <c r="A91">
        <v>90</v>
      </c>
      <c r="B91" t="s">
        <v>90</v>
      </c>
      <c r="C91" t="str">
        <f t="shared" si="2"/>
        <v>跟随别人的脚步</v>
      </c>
    </row>
    <row r="92" spans="1:3" x14ac:dyDescent="0.15">
      <c r="A92">
        <v>91</v>
      </c>
      <c r="B92" t="s">
        <v>8</v>
      </c>
      <c r="C92" t="str">
        <f t="shared" si="2"/>
        <v>您可能会发现自己无法妥协</v>
      </c>
    </row>
    <row r="93" spans="1:3" x14ac:dyDescent="0.15">
      <c r="A93">
        <v>92</v>
      </c>
      <c r="B93" t="s">
        <v>91</v>
      </c>
      <c r="C93" t="str">
        <f t="shared" si="2"/>
        <v>列出原因</v>
      </c>
    </row>
    <row r="94" spans="1:3" x14ac:dyDescent="0.15">
      <c r="A94">
        <v>93</v>
      </c>
      <c r="B94" t="s">
        <v>92</v>
      </c>
      <c r="C94" t="str">
        <f t="shared" si="2"/>
        <v>抓住机会</v>
      </c>
    </row>
    <row r="95" spans="1:3" x14ac:dyDescent="0.15">
      <c r="A95">
        <v>94</v>
      </c>
      <c r="B95" t="s">
        <v>4</v>
      </c>
      <c r="C95" t="str">
        <f t="shared" si="2"/>
        <v>你的行动会让事情变得更好</v>
      </c>
    </row>
    <row r="96" spans="1:3" x14ac:dyDescent="0.15">
      <c r="A96">
        <v>95</v>
      </c>
      <c r="B96" t="s">
        <v>93</v>
      </c>
      <c r="C96" t="str">
        <f t="shared" si="2"/>
        <v>寻求帮助</v>
      </c>
    </row>
    <row r="97" spans="1:3" x14ac:dyDescent="0.15">
      <c r="A97">
        <v>96</v>
      </c>
      <c r="B97" t="s">
        <v>94</v>
      </c>
      <c r="C97" t="str">
        <f t="shared" si="2"/>
        <v>知道什么时候该出发</v>
      </c>
    </row>
    <row r="98" spans="1:3" x14ac:dyDescent="0.15">
      <c r="A98">
        <v>97</v>
      </c>
      <c r="B98" t="s">
        <v>95</v>
      </c>
      <c r="C98" t="str">
        <f t="shared" si="2"/>
        <v>接受对 YOUR ROUTINE 的更改</v>
      </c>
    </row>
    <row r="99" spans="1:3" x14ac:dyDescent="0.15">
      <c r="A99">
        <v>98</v>
      </c>
      <c r="B99" t="s">
        <v>15</v>
      </c>
      <c r="C99" t="str">
        <f t="shared" si="2"/>
        <v>你需要主动出击</v>
      </c>
    </row>
    <row r="100" spans="1:3" x14ac:dyDescent="0.15">
      <c r="A100">
        <v>99</v>
      </c>
      <c r="B100" t="s">
        <v>96</v>
      </c>
      <c r="C100" t="str">
        <f t="shared" si="2"/>
        <v>你得妥协</v>
      </c>
    </row>
    <row r="101" spans="1:3" x14ac:dyDescent="0.15">
      <c r="A101">
        <v>100</v>
      </c>
      <c r="B101" t="s">
        <v>97</v>
      </c>
      <c r="C101" t="str">
        <f t="shared" si="2"/>
        <v>您需要更多信息</v>
      </c>
    </row>
    <row r="102" spans="1:3" x14ac:dyDescent="0.15">
      <c r="A102">
        <v>101</v>
      </c>
      <c r="B102" t="s">
        <v>98</v>
      </c>
      <c r="C102" t="str">
        <f t="shared" si="2"/>
        <v>相信你的初心</v>
      </c>
    </row>
    <row r="103" spans="1:3" x14ac:dyDescent="0.15">
      <c r="A103">
        <v>102</v>
      </c>
      <c r="B103" t="s">
        <v>99</v>
      </c>
      <c r="C103" t="str">
        <f t="shared" si="2"/>
        <v>寻找阻力最小的路径</v>
      </c>
    </row>
    <row r="104" spans="1:3" x14ac:dyDescent="0.15">
      <c r="A104">
        <v>103</v>
      </c>
      <c r="B104" t="s">
        <v>100</v>
      </c>
      <c r="C104" t="str">
        <f t="shared" si="2"/>
        <v>它会引起轰动</v>
      </c>
    </row>
    <row r="105" spans="1:3" x14ac:dyDescent="0.15">
      <c r="A105">
        <v>104</v>
      </c>
      <c r="B105" t="s">
        <v>101</v>
      </c>
      <c r="C105" t="str">
        <f t="shared" si="2"/>
        <v>你会克服任何障碍</v>
      </c>
    </row>
    <row r="106" spans="1:3" x14ac:dyDescent="0.15">
      <c r="A106">
        <v>105</v>
      </c>
      <c r="B106" t="s">
        <v>102</v>
      </c>
      <c r="C106" t="str">
        <f t="shared" si="2"/>
        <v>最好专注于您的工作</v>
      </c>
    </row>
    <row r="107" spans="1:3" x14ac:dyDescent="0.15">
      <c r="A107">
        <v>106</v>
      </c>
      <c r="B107" t="s">
        <v>103</v>
      </c>
      <c r="C107" t="str">
        <f t="shared" si="2"/>
        <v>这将是一种乐趣</v>
      </c>
    </row>
    <row r="108" spans="1:3" x14ac:dyDescent="0.15">
      <c r="A108">
        <v>107</v>
      </c>
      <c r="B108" t="s">
        <v>104</v>
      </c>
      <c r="C108" t="str">
        <f t="shared" si="2"/>
        <v>更慷慨</v>
      </c>
    </row>
    <row r="109" spans="1:3" x14ac:dyDescent="0.15">
      <c r="A109">
        <v>108</v>
      </c>
      <c r="B109" t="s">
        <v>105</v>
      </c>
      <c r="C109" t="str">
        <f t="shared" si="2"/>
        <v>押注</v>
      </c>
    </row>
    <row r="110" spans="1:3" x14ac:dyDescent="0.15">
      <c r="A110">
        <v>109</v>
      </c>
      <c r="B110" t="s">
        <v>106</v>
      </c>
      <c r="C110" t="str">
        <f t="shared" si="2"/>
        <v>好事在寻找你</v>
      </c>
    </row>
    <row r="111" spans="1:3" x14ac:dyDescent="0.15">
      <c r="A111">
        <v>110</v>
      </c>
      <c r="B111" t="s">
        <v>107</v>
      </c>
      <c r="C111" t="str">
        <f t="shared" si="2"/>
        <v>不要留下遗憾的余地</v>
      </c>
    </row>
    <row r="112" spans="1:3" x14ac:dyDescent="0.15">
      <c r="A112">
        <v>111</v>
      </c>
      <c r="B112" t="s">
        <v>108</v>
      </c>
      <c r="C112" t="str">
        <f t="shared" si="2"/>
        <v>做出贡献</v>
      </c>
    </row>
    <row r="113" spans="1:3" x14ac:dyDescent="0.15">
      <c r="A113">
        <v>112</v>
      </c>
      <c r="B113" t="s">
        <v>109</v>
      </c>
      <c r="C113" t="str">
        <f t="shared" si="2"/>
        <v>事故极有可能发生</v>
      </c>
    </row>
    <row r="114" spans="1:3" x14ac:dyDescent="0.15">
      <c r="A114">
        <v>113</v>
      </c>
      <c r="B114" t="s">
        <v>110</v>
      </c>
      <c r="C114" t="str">
        <f t="shared" si="2"/>
        <v>按压闭合</v>
      </c>
    </row>
    <row r="115" spans="1:3" x14ac:dyDescent="0.15">
      <c r="A115">
        <v>114</v>
      </c>
      <c r="B115" t="s">
        <v>111</v>
      </c>
      <c r="C115" t="str">
        <f t="shared" si="2"/>
        <v>意识到太多的选择和太少的选择一样困难</v>
      </c>
    </row>
    <row r="116" spans="1:3" x14ac:dyDescent="0.15">
      <c r="A116">
        <v>115</v>
      </c>
      <c r="B116" t="s">
        <v>112</v>
      </c>
      <c r="C116" t="str">
        <f t="shared" si="2"/>
        <v>是的</v>
      </c>
    </row>
    <row r="117" spans="1:3" x14ac:dyDescent="0.15">
      <c r="A117">
        <v>116</v>
      </c>
      <c r="B117" t="s">
        <v>113</v>
      </c>
      <c r="C117" t="str">
        <f t="shared" si="2"/>
        <v>仔细听然后你就会知道</v>
      </c>
    </row>
    <row r="118" spans="1:3" x14ac:dyDescent="0.15">
      <c r="A118">
        <v>117</v>
      </c>
      <c r="B118" t="s">
        <v>114</v>
      </c>
      <c r="C118" t="str">
        <f t="shared" si="2"/>
        <v>答案就在你的后院</v>
      </c>
    </row>
    <row r="119" spans="1:3" x14ac:dyDescent="0.15">
      <c r="A119">
        <v>118</v>
      </c>
      <c r="B119" t="s">
        <v>115</v>
      </c>
      <c r="C119" t="str">
        <f t="shared" si="2"/>
        <v>笑着说</v>
      </c>
    </row>
    <row r="120" spans="1:3" x14ac:dyDescent="0.15">
      <c r="A120">
        <v>119</v>
      </c>
      <c r="B120" t="s">
        <v>116</v>
      </c>
      <c r="C120" t="str">
        <f t="shared" si="2"/>
        <v>让您的情绪引导您</v>
      </c>
    </row>
    <row r="121" spans="1:3" x14ac:dyDescent="0.15">
      <c r="A121">
        <v>120</v>
      </c>
      <c r="B121" t="s">
        <v>117</v>
      </c>
      <c r="C121" t="str">
        <f t="shared" si="2"/>
        <v>其他将取决于您的选择</v>
      </c>
    </row>
    <row r="122" spans="1:3" x14ac:dyDescent="0.15">
      <c r="A122">
        <v>121</v>
      </c>
      <c r="B122" t="s">
        <v>118</v>
      </c>
      <c r="C122" t="str">
        <f>_xlfn.TRANSLATE(B122, "en", "zh-chs")</f>
        <v>让它走</v>
      </c>
    </row>
    <row r="123" spans="1:3" x14ac:dyDescent="0.15">
      <c r="A123">
        <v>122</v>
      </c>
      <c r="B123" t="s">
        <v>119</v>
      </c>
      <c r="C123" t="str">
        <f t="shared" ref="C123:C164" si="3">_xlfn.TRANSLATE(B123, "en", "zh-chs")</f>
        <v>是时候让你走了</v>
      </c>
    </row>
    <row r="124" spans="1:3" x14ac:dyDescent="0.15">
      <c r="A124">
        <v>123</v>
      </c>
      <c r="B124" t="s">
        <v>120</v>
      </c>
      <c r="C124" t="str">
        <f t="shared" si="3"/>
        <v>不要分心</v>
      </c>
    </row>
    <row r="125" spans="1:3" x14ac:dyDescent="0.15">
      <c r="A125">
        <v>124</v>
      </c>
      <c r="B125" t="s">
        <v>121</v>
      </c>
      <c r="C125" t="str">
        <f t="shared" si="3"/>
        <v>全力以赴</v>
      </c>
    </row>
    <row r="126" spans="1:3" x14ac:dyDescent="0.15">
      <c r="A126">
        <v>125</v>
      </c>
      <c r="B126" t="s">
        <v>122</v>
      </c>
      <c r="C126" t="str">
        <f t="shared" si="3"/>
        <v>你真的不在乎</v>
      </c>
    </row>
    <row r="127" spans="1:3" x14ac:dyDescent="0.15">
      <c r="A127">
        <v>126</v>
      </c>
      <c r="B127" t="s">
        <v>123</v>
      </c>
      <c r="C127" t="str">
        <f t="shared" si="3"/>
        <v>您需要考虑其他方式</v>
      </c>
    </row>
    <row r="128" spans="1:3" x14ac:dyDescent="0.15">
      <c r="A128">
        <v>127</v>
      </c>
      <c r="B128" t="s">
        <v>124</v>
      </c>
      <c r="C128" t="str">
        <f t="shared" si="3"/>
        <v>一年后，这无关紧要</v>
      </c>
    </row>
    <row r="129" spans="1:3" x14ac:dyDescent="0.15">
      <c r="A129">
        <v>128</v>
      </c>
      <c r="B129" t="s">
        <v>7</v>
      </c>
      <c r="C129" t="str">
        <f t="shared" si="3"/>
        <v>遵循专家的建议</v>
      </c>
    </row>
    <row r="130" spans="1:3" x14ac:dyDescent="0.15">
      <c r="A130">
        <v>129</v>
      </c>
      <c r="B130" t="s">
        <v>125</v>
      </c>
      <c r="C130" t="str">
        <f t="shared" si="3"/>
        <v>这可能是非同寻常的</v>
      </c>
    </row>
    <row r="131" spans="1:3" x14ac:dyDescent="0.15">
      <c r="A131">
        <v>130</v>
      </c>
      <c r="B131" t="s">
        <v>126</v>
      </c>
      <c r="C131" t="str">
        <f t="shared" si="3"/>
        <v>再次计数到 TENASK</v>
      </c>
    </row>
    <row r="132" spans="1:3" x14ac:dyDescent="0.15">
      <c r="A132">
        <v>131</v>
      </c>
      <c r="B132" t="s">
        <v>127</v>
      </c>
      <c r="C132" t="str">
        <f t="shared" si="3"/>
        <v>表现得好像它已经是真实的一样</v>
      </c>
    </row>
    <row r="133" spans="1:3" x14ac:dyDescent="0.15">
      <c r="A133">
        <v>132</v>
      </c>
      <c r="B133" t="s">
        <v>128</v>
      </c>
      <c r="C133" t="str">
        <f t="shared" si="3"/>
        <v>设定优先级将是该过程的必要部分</v>
      </c>
    </row>
    <row r="134" spans="1:3" x14ac:dyDescent="0.15">
      <c r="A134">
        <v>133</v>
      </c>
      <c r="B134" t="s">
        <v>129</v>
      </c>
      <c r="C134" t="str">
        <f t="shared" si="3"/>
        <v>发挥你的想象力</v>
      </c>
    </row>
    <row r="135" spans="1:3" x14ac:dyDescent="0.15">
      <c r="A135">
        <v>134</v>
      </c>
      <c r="B135" t="s">
        <v>130</v>
      </c>
      <c r="C135" t="str">
        <f t="shared" si="3"/>
        <v>太棒了</v>
      </c>
    </row>
    <row r="136" spans="1:3" x14ac:dyDescent="0.15">
      <c r="A136">
        <v>135</v>
      </c>
      <c r="B136" t="s">
        <v>131</v>
      </c>
      <c r="C136" t="str">
        <f t="shared" si="3"/>
        <v>为了确保做出最佳决定，请保持冷静</v>
      </c>
    </row>
    <row r="137" spans="1:3" x14ac:dyDescent="0.15">
      <c r="A137">
        <v>136</v>
      </c>
      <c r="B137" t="s">
        <v>132</v>
      </c>
      <c r="C137" t="str">
        <f t="shared" si="3"/>
        <v>等</v>
      </c>
    </row>
    <row r="138" spans="1:3" x14ac:dyDescent="0.15">
      <c r="A138">
        <v>137</v>
      </c>
      <c r="B138" t="s">
        <v>30</v>
      </c>
      <c r="C138" t="str">
        <f t="shared" si="3"/>
        <v>你得边走边补</v>
      </c>
    </row>
    <row r="139" spans="1:3" x14ac:dyDescent="0.15">
      <c r="A139">
        <v>138</v>
      </c>
      <c r="B139" t="s">
        <v>133</v>
      </c>
      <c r="C139" t="str">
        <f t="shared" si="3"/>
        <v>按照指示作</v>
      </c>
    </row>
    <row r="140" spans="1:3" x14ac:dyDescent="0.15">
      <c r="A140">
        <v>139</v>
      </c>
      <c r="B140" t="s">
        <v>134</v>
      </c>
      <c r="C140" t="str">
        <f t="shared" si="3"/>
        <v>毫无疑问</v>
      </c>
    </row>
    <row r="141" spans="1:3" x14ac:dyDescent="0.15">
      <c r="A141">
        <v>140</v>
      </c>
      <c r="B141" t="s">
        <v>135</v>
      </c>
      <c r="C141" t="str">
        <f t="shared" si="3"/>
        <v>答案是肯定的</v>
      </c>
    </row>
    <row r="142" spans="1:3" x14ac:dyDescent="0.15">
      <c r="A142">
        <v>141</v>
      </c>
      <c r="B142" t="s">
        <v>136</v>
      </c>
      <c r="C142" t="str">
        <f t="shared" si="3"/>
        <v>寻找可能隐藏的东西</v>
      </c>
    </row>
    <row r="143" spans="1:3" x14ac:dyDescent="0.15">
      <c r="A143">
        <v>142</v>
      </c>
      <c r="B143" t="s">
        <v>41</v>
      </c>
      <c r="C143" t="str">
        <f t="shared" si="3"/>
        <v>您现在比以往任何时候都更清楚</v>
      </c>
    </row>
    <row r="144" spans="1:3" x14ac:dyDescent="0.15">
      <c r="A144">
        <v>143</v>
      </c>
      <c r="B144" t="s">
        <v>137</v>
      </c>
      <c r="C144" t="str">
        <f t="shared" si="3"/>
        <v>相信你的直觉</v>
      </c>
    </row>
    <row r="145" spans="1:3" x14ac:dyDescent="0.15">
      <c r="A145">
        <v>144</v>
      </c>
      <c r="B145" t="s">
        <v>138</v>
      </c>
      <c r="C145" t="str">
        <f t="shared" si="3"/>
        <v>不要错过任何机会</v>
      </c>
    </row>
    <row r="146" spans="1:3" x14ac:dyDescent="0.15">
      <c r="A146">
        <v>145</v>
      </c>
      <c r="B146" t="s">
        <v>139</v>
      </c>
      <c r="C146" t="str">
        <f t="shared" si="3"/>
        <v>问问你的爸爸</v>
      </c>
    </row>
    <row r="147" spans="1:3" x14ac:dyDescent="0.15">
      <c r="A147">
        <v>146</v>
      </c>
      <c r="B147" t="s">
        <v>140</v>
      </c>
      <c r="C147" t="str">
        <f t="shared" si="3"/>
        <v>问问你的妈妈</v>
      </c>
    </row>
    <row r="148" spans="1:3" x14ac:dyDescent="0.15">
      <c r="A148">
        <v>147</v>
      </c>
      <c r="B148" t="s">
        <v>20</v>
      </c>
      <c r="C148" t="str">
        <f t="shared" si="3"/>
        <v>也许，当你年纪大了</v>
      </c>
    </row>
    <row r="149" spans="1:3" x14ac:dyDescent="0.15">
      <c r="A149">
        <v>148</v>
      </c>
      <c r="B149" t="s">
        <v>141</v>
      </c>
      <c r="C149" t="str">
        <f t="shared" si="3"/>
        <v>或</v>
      </c>
    </row>
    <row r="150" spans="1:3" x14ac:dyDescent="0.15">
      <c r="A150">
        <v>149</v>
      </c>
      <c r="B150" t="s">
        <v>142</v>
      </c>
      <c r="C150" t="str">
        <f t="shared" si="3"/>
        <v>先完成其他内容</v>
      </c>
    </row>
    <row r="151" spans="1:3" x14ac:dyDescent="0.15">
      <c r="A151">
        <v>150</v>
      </c>
      <c r="B151" t="s">
        <v>13</v>
      </c>
      <c r="C151" t="str">
        <f t="shared" si="3"/>
        <v>您可能会有反对意见</v>
      </c>
    </row>
    <row r="152" spans="1:3" x14ac:dyDescent="0.15">
      <c r="A152">
        <v>151</v>
      </c>
      <c r="B152" t="s">
        <v>143</v>
      </c>
      <c r="C152" t="str">
        <f t="shared" si="3"/>
        <v>你离得太近了，看不见</v>
      </c>
    </row>
    <row r="153" spans="1:3" x14ac:dyDescent="0.15">
      <c r="A153">
        <v>152</v>
      </c>
      <c r="B153" t="s">
        <v>144</v>
      </c>
      <c r="C153" t="str">
        <f t="shared" si="3"/>
        <v>情况尚不清楚</v>
      </c>
    </row>
    <row r="154" spans="1:3" x14ac:dyDescent="0.15">
      <c r="A154">
        <v>153</v>
      </c>
      <c r="B154" t="s">
        <v>145</v>
      </c>
      <c r="C154" t="str">
        <f t="shared" si="3"/>
        <v>需要付出巨大的努力</v>
      </c>
    </row>
    <row r="155" spans="1:3" x14ac:dyDescent="0.15">
      <c r="A155">
        <v>154</v>
      </c>
      <c r="B155" t="s">
        <v>28</v>
      </c>
      <c r="C155" t="str">
        <f t="shared" si="3"/>
        <v>先让自己休息</v>
      </c>
    </row>
    <row r="156" spans="1:3" x14ac:dyDescent="0.15">
      <c r="A156">
        <v>155</v>
      </c>
      <c r="B156" t="s">
        <v>146</v>
      </c>
      <c r="C156" t="str">
        <f t="shared" si="3"/>
        <v>机会不会很快再次出现</v>
      </c>
    </row>
    <row r="157" spans="1:3" x14ac:dyDescent="0.15">
      <c r="A157">
        <v>156</v>
      </c>
      <c r="B157" t="s">
        <v>32</v>
      </c>
      <c r="C157" t="str">
        <f t="shared" si="3"/>
        <v>答案可能会以另一种语言呈现给您</v>
      </c>
    </row>
    <row r="158" spans="1:3" x14ac:dyDescent="0.15">
      <c r="A158">
        <v>157</v>
      </c>
      <c r="B158" t="s">
        <v>43</v>
      </c>
      <c r="C158" t="str">
        <f t="shared" si="3"/>
        <v>重新考虑您的方法</v>
      </c>
    </row>
    <row r="159" spans="1:3" x14ac:dyDescent="0.15">
      <c r="A159">
        <v>158</v>
      </c>
      <c r="B159" t="s">
        <v>147</v>
      </c>
      <c r="C159" t="str">
        <f t="shared" si="3"/>
        <v>这是不可取的</v>
      </c>
    </row>
    <row r="160" spans="1:3" x14ac:dyDescent="0.15">
      <c r="A160">
        <v>159</v>
      </c>
      <c r="B160" t="s">
        <v>148</v>
      </c>
      <c r="C160" t="str">
        <f t="shared" si="3"/>
        <v>要付出的代价很小</v>
      </c>
    </row>
    <row r="161" spans="1:3" x14ac:dyDescent="0.15">
      <c r="A161">
        <v>160</v>
      </c>
      <c r="B161" t="s">
        <v>149</v>
      </c>
      <c r="C161" t="str">
        <f t="shared" si="3"/>
        <v>等待更好的报价</v>
      </c>
    </row>
    <row r="162" spans="1:3" x14ac:dyDescent="0.15">
      <c r="A162">
        <v>161</v>
      </c>
      <c r="B162" t="s">
        <v>150</v>
      </c>
      <c r="C162" t="str">
        <f t="shared" si="3"/>
        <v>尽快解决</v>
      </c>
    </row>
    <row r="163" spans="1:3" x14ac:dyDescent="0.15">
      <c r="A163">
        <v>162</v>
      </c>
      <c r="B163" t="s">
        <v>151</v>
      </c>
      <c r="C163" t="str">
        <f t="shared" si="3"/>
        <v>保持客观</v>
      </c>
    </row>
    <row r="164" spans="1:3" x14ac:dyDescent="0.15">
      <c r="A164">
        <v>163</v>
      </c>
      <c r="B164" t="s">
        <v>152</v>
      </c>
      <c r="C164" t="str">
        <f t="shared" si="3"/>
        <v>是的，但不要强迫它</v>
      </c>
    </row>
    <row r="165" spans="1:3" x14ac:dyDescent="0.15">
      <c r="A165">
        <v>164</v>
      </c>
      <c r="B165" t="s">
        <v>153</v>
      </c>
      <c r="C165" t="str">
        <f>_xlfn.TRANSLATE(B165, "en", "zh-chs")</f>
        <v>获得更清晰的视图</v>
      </c>
    </row>
    <row r="166" spans="1:3" x14ac:dyDescent="0.15">
      <c r="A166">
        <v>165</v>
      </c>
      <c r="B166" t="s">
        <v>21</v>
      </c>
      <c r="C166" t="str">
        <f t="shared" ref="C166:C197" si="4">_xlfn.TRANSLATE(B166, "en", "zh-chs")</f>
        <v>令人愉快地确定它</v>
      </c>
    </row>
    <row r="167" spans="1:3" x14ac:dyDescent="0.15">
      <c r="A167">
        <v>166</v>
      </c>
      <c r="B167" t="s">
        <v>154</v>
      </c>
      <c r="C167" t="str">
        <f t="shared" si="4"/>
        <v>现在您可以</v>
      </c>
    </row>
    <row r="168" spans="1:3" x14ac:dyDescent="0.15">
      <c r="A168">
        <v>167</v>
      </c>
      <c r="B168" t="s">
        <v>63</v>
      </c>
      <c r="C168" t="str">
        <f t="shared" si="4"/>
        <v>前提是您说“谢谢”</v>
      </c>
    </row>
    <row r="169" spans="1:3" x14ac:dyDescent="0.15">
      <c r="A169">
        <v>168</v>
      </c>
      <c r="B169" t="s">
        <v>155</v>
      </c>
      <c r="C169" t="str">
        <f t="shared" si="4"/>
        <v>不要过度</v>
      </c>
    </row>
    <row r="170" spans="1:3" x14ac:dyDescent="0.15">
      <c r="A170">
        <v>169</v>
      </c>
      <c r="B170" t="s">
        <v>156</v>
      </c>
      <c r="C170" t="str">
        <f t="shared" si="4"/>
        <v>它会支持你</v>
      </c>
    </row>
    <row r="171" spans="1:3" x14ac:dyDescent="0.15">
      <c r="A171">
        <v>170</v>
      </c>
      <c r="B171" t="s">
        <v>157</v>
      </c>
      <c r="C171" t="str">
        <f t="shared" si="4"/>
        <v>这可能会让您付出代价</v>
      </c>
    </row>
    <row r="172" spans="1:3" x14ac:dyDescent="0.15">
      <c r="A172">
        <v>171</v>
      </c>
      <c r="B172" t="s">
        <v>6</v>
      </c>
      <c r="C172" t="str">
        <f t="shared" si="4"/>
        <v>采取冒险的态度</v>
      </c>
    </row>
    <row r="173" spans="1:3" x14ac:dyDescent="0.15">
      <c r="A173">
        <v>172</v>
      </c>
      <c r="B173" t="s">
        <v>158</v>
      </c>
      <c r="C173" t="str">
        <f t="shared" si="4"/>
        <v>它肯定会让事情变得有趣</v>
      </c>
    </row>
    <row r="174" spans="1:3" x14ac:dyDescent="0.15">
      <c r="A174">
        <v>173</v>
      </c>
      <c r="B174" t="s">
        <v>159</v>
      </c>
      <c r="C174" t="str">
        <f t="shared" si="4"/>
        <v>务实</v>
      </c>
    </row>
    <row r="175" spans="1:3" x14ac:dyDescent="0.15">
      <c r="A175">
        <v>174</v>
      </c>
      <c r="B175" t="s">
        <v>160</v>
      </c>
      <c r="C175" t="str">
        <f t="shared" si="4"/>
        <v>准备好了吗？</v>
      </c>
    </row>
    <row r="176" spans="1:3" x14ac:dyDescent="0.15">
      <c r="A176">
        <v>175</v>
      </c>
      <c r="B176" t="s">
        <v>161</v>
      </c>
      <c r="C176" t="str">
        <f t="shared" si="4"/>
        <v>节省您的能源</v>
      </c>
    </row>
    <row r="177" spans="1:3" x14ac:dyDescent="0.15">
      <c r="A177">
        <v>176</v>
      </c>
      <c r="B177" t="s">
        <v>68</v>
      </c>
      <c r="C177" t="str">
        <f t="shared" si="4"/>
        <v>注意细节</v>
      </c>
    </row>
    <row r="178" spans="1:3" x14ac:dyDescent="0.15">
      <c r="A178">
        <v>177</v>
      </c>
      <c r="B178" t="s">
        <v>162</v>
      </c>
      <c r="C178" t="str">
        <f t="shared" si="4"/>
        <v>这是肯定的</v>
      </c>
    </row>
    <row r="179" spans="1:3" x14ac:dyDescent="0.15">
      <c r="A179">
        <v>178</v>
      </c>
      <c r="B179" t="s">
        <v>163</v>
      </c>
      <c r="C179" t="str">
        <f t="shared" si="4"/>
        <v>尚不确定</v>
      </c>
    </row>
    <row r="180" spans="1:3" x14ac:dyDescent="0.15">
      <c r="A180">
        <v>179</v>
      </c>
      <c r="B180" t="s">
        <v>164</v>
      </c>
      <c r="C180" t="str">
        <f t="shared" si="4"/>
        <v>结果将是积极的</v>
      </c>
    </row>
    <row r="181" spans="1:3" x14ac:dyDescent="0.15">
      <c r="A181">
        <v>180</v>
      </c>
      <c r="B181" t="s">
        <v>165</v>
      </c>
      <c r="C181" t="str">
        <f t="shared" si="4"/>
        <v>你可能不得不放弃其他东西</v>
      </c>
    </row>
    <row r="182" spans="1:3" x14ac:dyDescent="0.15">
      <c r="A182">
        <v>181</v>
      </c>
      <c r="B182" t="s">
        <v>166</v>
      </c>
      <c r="C182" t="str">
        <f t="shared" si="4"/>
        <v>不用担心</v>
      </c>
    </row>
    <row r="183" spans="1:3" x14ac:dyDescent="0.15">
      <c r="A183">
        <v>182</v>
      </c>
      <c r="B183" t="s">
        <v>167</v>
      </c>
      <c r="C183" t="str">
        <f t="shared" si="4"/>
        <v>为意外情况做好准备</v>
      </c>
    </row>
    <row r="184" spans="1:3" x14ac:dyDescent="0.15">
      <c r="A184">
        <v>183</v>
      </c>
      <c r="B184" t="s">
        <v>168</v>
      </c>
      <c r="C184" t="str">
        <f t="shared" si="4"/>
        <v>告诉别人这对你意味着什么</v>
      </c>
    </row>
    <row r="185" spans="1:3" x14ac:dyDescent="0.15">
      <c r="A185">
        <v>184</v>
      </c>
      <c r="B185" t="s">
        <v>169</v>
      </c>
      <c r="C185" t="str">
        <f t="shared" si="4"/>
        <v>无论你做什么，结果都是持久的</v>
      </c>
    </row>
    <row r="186" spans="1:3" x14ac:dyDescent="0.15">
      <c r="A186">
        <v>185</v>
      </c>
      <c r="B186" t="s">
        <v>170</v>
      </c>
      <c r="C186" t="str">
        <f t="shared" si="4"/>
        <v>保持开放的心态</v>
      </c>
    </row>
    <row r="187" spans="1:3" x14ac:dyDescent="0.15">
      <c r="A187">
        <v>186</v>
      </c>
      <c r="B187" t="s">
        <v>171</v>
      </c>
      <c r="C187" t="str">
        <f t="shared" si="4"/>
        <v>现在是制定计划的好时机</v>
      </c>
    </row>
    <row r="188" spans="1:3" x14ac:dyDescent="0.15">
      <c r="A188">
        <v>187</v>
      </c>
      <c r="B188" t="s">
        <v>172</v>
      </c>
      <c r="C188" t="str">
        <f t="shared" si="4"/>
        <v>它可能雄心勃勃，但您会发现其中的价值</v>
      </c>
    </row>
    <row r="189" spans="1:3" x14ac:dyDescent="0.15">
      <c r="A189">
        <v>188</v>
      </c>
      <c r="B189" t="s">
        <v>173</v>
      </c>
      <c r="C189" t="str">
        <f t="shared" si="4"/>
        <v>值得这么麻烦</v>
      </c>
    </row>
    <row r="190" spans="1:3" x14ac:dyDescent="0.15">
      <c r="A190">
        <v>189</v>
      </c>
      <c r="B190" t="s">
        <v>101</v>
      </c>
      <c r="C190" t="str">
        <f t="shared" si="4"/>
        <v>你会克服任何障碍</v>
      </c>
    </row>
    <row r="191" spans="1:3" x14ac:dyDescent="0.15">
      <c r="A191">
        <v>190</v>
      </c>
      <c r="B191" t="s">
        <v>174</v>
      </c>
      <c r="C191" t="str">
        <f t="shared" si="4"/>
        <v>相关问题可能会浮出水面</v>
      </c>
    </row>
    <row r="192" spans="1:3" x14ac:dyDescent="0.15">
      <c r="A192">
        <v>191</v>
      </c>
      <c r="B192" t="s">
        <v>175</v>
      </c>
      <c r="C192" t="str">
        <f t="shared" si="4"/>
        <v>您肯定有支持</v>
      </c>
    </row>
    <row r="193" spans="1:3" x14ac:dyDescent="0.15">
      <c r="A193">
        <v>192</v>
      </c>
      <c r="B193" t="s">
        <v>176</v>
      </c>
      <c r="C193" t="str">
        <f t="shared" si="4"/>
        <v>帮助会让你的进步取得成功</v>
      </c>
    </row>
    <row r="194" spans="1:3" x14ac:dyDescent="0.15">
      <c r="A194">
        <v>193</v>
      </c>
      <c r="B194" t="s">
        <v>177</v>
      </c>
      <c r="C194" t="str">
        <f t="shared" si="4"/>
        <v>合作将是关键</v>
      </c>
    </row>
    <row r="195" spans="1:3" x14ac:dyDescent="0.15">
      <c r="A195">
        <v>194</v>
      </c>
      <c r="B195" t="s">
        <v>86</v>
      </c>
      <c r="C195" t="str">
        <f t="shared" si="4"/>
        <v>寻找更多选项</v>
      </c>
    </row>
    <row r="196" spans="1:3" x14ac:dyDescent="0.15">
      <c r="A196">
        <v>195</v>
      </c>
      <c r="B196" t="s">
        <v>178</v>
      </c>
      <c r="C196" t="str">
        <f t="shared" si="4"/>
        <v>负责</v>
      </c>
    </row>
    <row r="197" spans="1:3" x14ac:dyDescent="0.15">
      <c r="A197">
        <v>196</v>
      </c>
      <c r="B197" t="s">
        <v>179</v>
      </c>
      <c r="C197" t="str">
        <f t="shared" si="4"/>
        <v>它不能失败</v>
      </c>
    </row>
    <row r="198" spans="1:3" x14ac:dyDescent="0.15">
      <c r="A198">
        <v>197</v>
      </c>
      <c r="B198" t="s">
        <v>180</v>
      </c>
      <c r="C198" t="str">
        <f>_xlfn.TRANSLATE(B198, "en", "zh-chs")</f>
        <v>您必须立即行动</v>
      </c>
    </row>
    <row r="199" spans="1:3" x14ac:dyDescent="0.15">
      <c r="A199">
        <v>198</v>
      </c>
      <c r="B199" t="s">
        <v>57</v>
      </c>
      <c r="C199" t="str">
        <f t="shared" ref="C199:C224" si="5">_xlfn.TRANSLATE(B199, "en", "zh-chs")</f>
        <v>尊重规则</v>
      </c>
    </row>
    <row r="200" spans="1:3" x14ac:dyDescent="0.15">
      <c r="A200">
        <v>199</v>
      </c>
      <c r="B200" t="s">
        <v>181</v>
      </c>
      <c r="C200" t="str">
        <f t="shared" si="5"/>
        <v>温和的坚持会得到回报</v>
      </c>
    </row>
    <row r="201" spans="1:3" x14ac:dyDescent="0.15">
      <c r="A201">
        <v>200</v>
      </c>
      <c r="B201" t="s">
        <v>182</v>
      </c>
      <c r="C201" t="str">
        <f t="shared" si="5"/>
        <v>您可能会感到失望</v>
      </c>
    </row>
    <row r="202" spans="1:3" x14ac:dyDescent="0.15">
      <c r="A202">
        <v>201</v>
      </c>
      <c r="B202" t="s">
        <v>183</v>
      </c>
      <c r="C202" t="str">
        <f t="shared" si="5"/>
        <v>这可能已经达成了协议</v>
      </c>
    </row>
    <row r="203" spans="1:3" x14ac:dyDescent="0.15">
      <c r="A203">
        <v>202</v>
      </c>
      <c r="B203" t="s">
        <v>184</v>
      </c>
      <c r="C203" t="str">
        <f t="shared" si="5"/>
        <v>贯彻您的善意</v>
      </c>
    </row>
    <row r="204" spans="1:3" x14ac:dyDescent="0.15">
      <c r="A204">
        <v>203</v>
      </c>
      <c r="B204" t="s">
        <v>185</v>
      </c>
      <c r="C204" t="str">
        <f t="shared" si="5"/>
        <v>花更多时间来决定</v>
      </c>
    </row>
    <row r="205" spans="1:3" x14ac:dyDescent="0.15">
      <c r="A205">
        <v>204</v>
      </c>
      <c r="B205" t="s">
        <v>87</v>
      </c>
      <c r="C205" t="str">
        <f t="shared" si="5"/>
        <v>履行您的义务</v>
      </c>
    </row>
    <row r="206" spans="1:3" x14ac:dyDescent="0.15">
      <c r="A206">
        <v>205</v>
      </c>
      <c r="B206" t="s">
        <v>186</v>
      </c>
      <c r="C206" t="str">
        <f t="shared" si="5"/>
        <v>不要被迫太快行动</v>
      </c>
    </row>
    <row r="207" spans="1:3" x14ac:dyDescent="0.15">
      <c r="A207">
        <v>206</v>
      </c>
      <c r="B207" t="s">
        <v>187</v>
      </c>
      <c r="C207" t="str">
        <f t="shared" si="5"/>
        <v>不要忽视显而易见的</v>
      </c>
    </row>
    <row r="208" spans="1:3" x14ac:dyDescent="0.15">
      <c r="A208">
        <v>207</v>
      </c>
      <c r="B208" t="s">
        <v>188</v>
      </c>
      <c r="C208" t="str">
        <f t="shared" si="5"/>
        <v>其他人会尊重您的选择</v>
      </c>
    </row>
    <row r="209" spans="1:3" x14ac:dyDescent="0.15">
      <c r="A209">
        <v>208</v>
      </c>
      <c r="B209" t="s">
        <v>189</v>
      </c>
      <c r="C209" t="str">
        <f t="shared" si="5"/>
        <v>不要太实际</v>
      </c>
    </row>
    <row r="210" spans="1:3" x14ac:dyDescent="0.15">
      <c r="A210">
        <v>209</v>
      </c>
      <c r="B210" t="s">
        <v>190</v>
      </c>
      <c r="C210" t="str">
        <f t="shared" si="5"/>
        <v>成为一个好的榜样</v>
      </c>
    </row>
    <row r="211" spans="1:3" x14ac:dyDescent="0.15">
      <c r="A211">
        <v>210</v>
      </c>
      <c r="B211" t="s">
        <v>191</v>
      </c>
      <c r="C211" t="str">
        <f t="shared" si="5"/>
        <v>不值得奋斗</v>
      </c>
    </row>
    <row r="212" spans="1:3" x14ac:dyDescent="0.15">
      <c r="A212">
        <v>211</v>
      </c>
      <c r="B212" t="s">
        <v>113</v>
      </c>
      <c r="C212" t="str">
        <f t="shared" si="5"/>
        <v>仔细听然后你就会知道</v>
      </c>
    </row>
    <row r="213" spans="1:3" x14ac:dyDescent="0.15">
      <c r="A213">
        <v>212</v>
      </c>
      <c r="B213" t="s">
        <v>192</v>
      </c>
      <c r="C213" t="str">
        <f t="shared" si="5"/>
        <v>别忘了玩得开心</v>
      </c>
    </row>
    <row r="214" spans="1:3" x14ac:dyDescent="0.15">
      <c r="A214">
        <v>213</v>
      </c>
      <c r="B214" t="s">
        <v>193</v>
      </c>
      <c r="C214" t="str">
        <f t="shared" si="5"/>
        <v>不要怀疑</v>
      </c>
    </row>
    <row r="215" spans="1:3" x14ac:dyDescent="0.15">
      <c r="A215">
        <v>214</v>
      </c>
      <c r="B215" t="s">
        <v>74</v>
      </c>
      <c r="C215" t="str">
        <f t="shared" si="5"/>
        <v>坚定的承诺将取得良好的结果</v>
      </c>
    </row>
    <row r="216" spans="1:3" x14ac:dyDescent="0.15">
      <c r="A216">
        <v>215</v>
      </c>
      <c r="B216" t="s">
        <v>194</v>
      </c>
      <c r="C216" t="str">
        <f t="shared" si="5"/>
        <v>尝试更不可能的解决方案</v>
      </c>
    </row>
    <row r="217" spans="1:3" x14ac:dyDescent="0.15">
      <c r="A217">
        <v>216</v>
      </c>
      <c r="B217" t="s">
        <v>195</v>
      </c>
      <c r="C217" t="str">
        <f t="shared" si="5"/>
        <v>抛弃旧的解决方案</v>
      </c>
    </row>
    <row r="218" spans="1:3" x14ac:dyDescent="0.15">
      <c r="A218">
        <v>217</v>
      </c>
      <c r="B218" t="s">
        <v>27</v>
      </c>
      <c r="C218" t="str">
        <f t="shared" si="5"/>
        <v>留给自己</v>
      </c>
    </row>
    <row r="219" spans="1:3" x14ac:dyDescent="0.15">
      <c r="A219">
        <v>218</v>
      </c>
      <c r="B219" t="s">
        <v>69</v>
      </c>
      <c r="C219" t="str">
        <f t="shared" si="5"/>
        <v>在你走的时候注意你的脚步</v>
      </c>
    </row>
    <row r="220" spans="1:3" x14ac:dyDescent="0.15">
      <c r="A220">
        <v>219</v>
      </c>
      <c r="B220" t="s">
        <v>19</v>
      </c>
      <c r="C220" t="str">
        <f t="shared" si="5"/>
        <v>带着俏皮的好奇心探索它</v>
      </c>
    </row>
    <row r="221" spans="1:3" x14ac:dyDescent="0.15">
      <c r="A221">
        <v>220</v>
      </c>
      <c r="B221" t="s">
        <v>196</v>
      </c>
      <c r="C221" t="str">
        <f t="shared" si="5"/>
        <v>不要要求太高</v>
      </c>
    </row>
    <row r="222" spans="1:3" x14ac:dyDescent="0.15">
      <c r="A222">
        <v>221</v>
      </c>
      <c r="B222" t="s">
        <v>107</v>
      </c>
      <c r="C222" t="str">
        <f t="shared" si="5"/>
        <v>不要留下遗憾的余地</v>
      </c>
    </row>
    <row r="223" spans="1:3" x14ac:dyDescent="0.15">
      <c r="A223">
        <v>222</v>
      </c>
      <c r="B223" t="s">
        <v>127</v>
      </c>
      <c r="C223" t="str">
        <f t="shared" si="5"/>
        <v>表现得好像它已经是真实的一样</v>
      </c>
    </row>
    <row r="224" spans="1:3" x14ac:dyDescent="0.15">
      <c r="A224">
        <v>223</v>
      </c>
      <c r="B224" t="s">
        <v>197</v>
      </c>
      <c r="C224" t="str">
        <f t="shared" si="5"/>
        <v>这不是个人的</v>
      </c>
    </row>
    <row r="225" spans="1:3" x14ac:dyDescent="0.15">
      <c r="A225">
        <v>224</v>
      </c>
      <c r="B225" t="s">
        <v>198</v>
      </c>
      <c r="C225" t="str">
        <f>_xlfn.TRANSLATE(B225, "en", "zh-chs")</f>
        <v>坚持不懈</v>
      </c>
    </row>
    <row r="226" spans="1:3" x14ac:dyDescent="0.15">
      <c r="A226">
        <v>225</v>
      </c>
      <c r="B226" t="s">
        <v>199</v>
      </c>
      <c r="C226" t="str">
        <f t="shared" ref="C226:C249" si="6">_xlfn.TRANSLATE(B226, "en", "zh-chs")</f>
        <v>选择让您快乐的</v>
      </c>
    </row>
    <row r="227" spans="1:3" x14ac:dyDescent="0.15">
      <c r="A227">
        <v>226</v>
      </c>
      <c r="B227" t="s">
        <v>200</v>
      </c>
      <c r="C227" t="str">
        <f t="shared" si="6"/>
        <v>不要让金钱决定</v>
      </c>
    </row>
    <row r="228" spans="1:3" x14ac:dyDescent="0.15">
      <c r="A228">
        <v>227</v>
      </c>
      <c r="B228" t="s">
        <v>201</v>
      </c>
      <c r="C228" t="str">
        <f t="shared" si="6"/>
        <v>它会自行解决</v>
      </c>
    </row>
    <row r="229" spans="1:3" x14ac:dyDescent="0.15">
      <c r="A229">
        <v>228</v>
      </c>
      <c r="B229" t="s">
        <v>202</v>
      </c>
      <c r="C229" t="str">
        <f t="shared" si="6"/>
        <v>如果太难，也许它不是你的</v>
      </c>
    </row>
    <row r="230" spans="1:3" x14ac:dyDescent="0.15">
      <c r="A230">
        <v>229</v>
      </c>
      <c r="B230" t="s">
        <v>203</v>
      </c>
      <c r="C230" t="str">
        <f t="shared" si="6"/>
        <v>这可能意味着您可能不得不做一些您从未做过的事情</v>
      </c>
    </row>
    <row r="231" spans="1:3" x14ac:dyDescent="0.15">
      <c r="A231">
        <v>230</v>
      </c>
      <c r="B231" t="s">
        <v>204</v>
      </c>
      <c r="C231" t="str">
        <f t="shared" si="6"/>
        <v>决定你想去的地方，然后朝那个方向走</v>
      </c>
    </row>
    <row r="232" spans="1:3" x14ac:dyDescent="0.15">
      <c r="A232">
        <v>231</v>
      </c>
      <c r="B232" t="s">
        <v>205</v>
      </c>
      <c r="C232" t="str">
        <f t="shared" si="6"/>
        <v>撒网更广</v>
      </c>
    </row>
    <row r="233" spans="1:3" x14ac:dyDescent="0.15">
      <c r="A233">
        <v>232</v>
      </c>
      <c r="B233" t="s">
        <v>206</v>
      </c>
      <c r="C233" t="str">
        <f t="shared" si="6"/>
        <v>不做任何假设</v>
      </c>
    </row>
    <row r="234" spans="1:3" x14ac:dyDescent="0.15">
      <c r="A234">
        <v>233</v>
      </c>
      <c r="B234" t="s">
        <v>207</v>
      </c>
      <c r="C234" t="str">
        <f t="shared" si="6"/>
        <v>尊重基本原则</v>
      </c>
    </row>
    <row r="235" spans="1:3" x14ac:dyDescent="0.15">
      <c r="A235">
        <v>234</v>
      </c>
      <c r="B235" t="s">
        <v>208</v>
      </c>
      <c r="C235" t="str">
        <f t="shared" si="6"/>
        <v>足智多谋</v>
      </c>
    </row>
    <row r="236" spans="1:3" x14ac:dyDescent="0.15">
      <c r="A236">
        <v>235</v>
      </c>
      <c r="B236" t="s">
        <v>209</v>
      </c>
      <c r="C236" t="str">
        <f t="shared" si="6"/>
        <v>查找更多时间</v>
      </c>
    </row>
    <row r="237" spans="1:3" x14ac:dyDescent="0.15">
      <c r="A237">
        <v>236</v>
      </c>
      <c r="B237" t="s">
        <v>210</v>
      </c>
      <c r="C237" t="str">
        <f t="shared" si="6"/>
        <v>没有什么能比得上</v>
      </c>
    </row>
    <row r="238" spans="1:3" x14ac:dyDescent="0.15">
      <c r="A238">
        <v>237</v>
      </c>
      <c r="B238" t="s">
        <v>211</v>
      </c>
      <c r="C238" t="str">
        <f t="shared" si="6"/>
        <v>这将是一个机会</v>
      </c>
    </row>
    <row r="239" spans="1:3" x14ac:dyDescent="0.15">
      <c r="A239">
        <v>238</v>
      </c>
      <c r="B239" t="s">
        <v>212</v>
      </c>
      <c r="C239" t="str">
        <f t="shared" si="6"/>
        <v>不要放弃等待的权利</v>
      </c>
    </row>
    <row r="240" spans="1:3" x14ac:dyDescent="0.15">
      <c r="A240">
        <v>239</v>
      </c>
      <c r="B240" t="s">
        <v>17</v>
      </c>
      <c r="C240" t="str">
        <f t="shared" si="6"/>
        <v>深思熟虑</v>
      </c>
    </row>
    <row r="241" spans="1:3" x14ac:dyDescent="0.15">
      <c r="A241">
        <v>240</v>
      </c>
      <c r="B241" t="s">
        <v>213</v>
      </c>
      <c r="C241" t="str">
        <f t="shared" si="6"/>
        <v>为什么它对您很重要？</v>
      </c>
    </row>
    <row r="242" spans="1:3" x14ac:dyDescent="0.15">
      <c r="A242">
        <v>241</v>
      </c>
      <c r="B242" t="s">
        <v>214</v>
      </c>
      <c r="C242" t="str">
        <f t="shared" si="6"/>
        <v>不要让这一刻过去</v>
      </c>
    </row>
    <row r="243" spans="1:3" x14ac:dyDescent="0.15">
      <c r="A243">
        <v>242</v>
      </c>
      <c r="B243" t="s">
        <v>215</v>
      </c>
      <c r="C243" t="str">
        <f t="shared" si="6"/>
        <v>你会得到你想要的</v>
      </c>
    </row>
    <row r="244" spans="1:3" x14ac:dyDescent="0.15">
      <c r="A244">
        <v>243</v>
      </c>
      <c r="B244" t="s">
        <v>216</v>
      </c>
      <c r="C244" t="str">
        <f t="shared" si="6"/>
        <v>选择任何能帮助你成长的东西</v>
      </c>
    </row>
    <row r="245" spans="1:3" x14ac:dyDescent="0.15">
      <c r="A245">
        <v>244</v>
      </c>
      <c r="B245" t="s">
        <v>217</v>
      </c>
      <c r="C245" t="str">
        <f t="shared" si="6"/>
        <v>善良</v>
      </c>
    </row>
    <row r="246" spans="1:3" x14ac:dyDescent="0.15">
      <c r="A246">
        <v>245</v>
      </c>
      <c r="B246" t="s">
        <v>111</v>
      </c>
      <c r="C246" t="str">
        <f t="shared" si="6"/>
        <v>意识到太多的选择和太少的选择一样困难</v>
      </c>
    </row>
    <row r="247" spans="1:3" x14ac:dyDescent="0.15">
      <c r="A247">
        <v>246</v>
      </c>
      <c r="B247" t="s">
        <v>92</v>
      </c>
      <c r="C247" t="str">
        <f t="shared" si="6"/>
        <v>抓住机会</v>
      </c>
    </row>
    <row r="248" spans="1:3" x14ac:dyDescent="0.15">
      <c r="A248">
        <v>247</v>
      </c>
      <c r="B248" t="s">
        <v>218</v>
      </c>
      <c r="C248" t="str">
        <f t="shared" si="6"/>
        <v>您将拥有成功所需的一切</v>
      </c>
    </row>
    <row r="249" spans="1:3" x14ac:dyDescent="0.15">
      <c r="A249">
        <v>248</v>
      </c>
      <c r="B249" t="s">
        <v>219</v>
      </c>
      <c r="C249" t="str">
        <f t="shared" si="6"/>
        <v>其他人可能不同意</v>
      </c>
    </row>
    <row r="250" spans="1:3" x14ac:dyDescent="0.15">
      <c r="A250">
        <v>249</v>
      </c>
      <c r="B250" t="s">
        <v>220</v>
      </c>
      <c r="C250" t="str">
        <f>_xlfn.TRANSLATE(B250, "en", "zh-chs")</f>
        <v>您将拥有所需的力量</v>
      </c>
    </row>
    <row r="251" spans="1:3" x14ac:dyDescent="0.15">
      <c r="A251">
        <v>250</v>
      </c>
      <c r="B251" t="s">
        <v>221</v>
      </c>
      <c r="C251" t="str">
        <f t="shared" ref="C251:C282" si="7">_xlfn.TRANSLATE(B251, "en", "zh-chs")</f>
        <v>开始冒险</v>
      </c>
    </row>
    <row r="252" spans="1:3" x14ac:dyDescent="0.15">
      <c r="A252">
        <v>251</v>
      </c>
      <c r="B252" t="s">
        <v>222</v>
      </c>
      <c r="C252" t="str">
        <f t="shared" si="7"/>
        <v>要机智</v>
      </c>
    </row>
    <row r="253" spans="1:3" x14ac:dyDescent="0.15">
      <c r="A253">
        <v>252</v>
      </c>
      <c r="B253" t="s">
        <v>123</v>
      </c>
      <c r="C253" t="str">
        <f t="shared" si="7"/>
        <v>您需要考虑其他方式</v>
      </c>
    </row>
    <row r="254" spans="1:3" x14ac:dyDescent="0.15">
      <c r="A254">
        <v>253</v>
      </c>
      <c r="B254" t="s">
        <v>223</v>
      </c>
      <c r="C254" t="str">
        <f t="shared" si="7"/>
        <v>想办法</v>
      </c>
    </row>
    <row r="255" spans="1:3" x14ac:dyDescent="0.15">
      <c r="A255">
        <v>254</v>
      </c>
      <c r="B255" t="s">
        <v>224</v>
      </c>
      <c r="C255" t="str">
        <f t="shared" si="7"/>
        <v>这可能是一个值得骄傲的问题</v>
      </c>
    </row>
    <row r="256" spans="1:3" x14ac:dyDescent="0.15">
      <c r="A256">
        <v>255</v>
      </c>
      <c r="B256" t="s">
        <v>225</v>
      </c>
      <c r="C256" t="str">
        <f t="shared" si="7"/>
        <v>追求更多种类</v>
      </c>
    </row>
    <row r="257" spans="1:3" x14ac:dyDescent="0.15">
      <c r="A257">
        <v>256</v>
      </c>
      <c r="B257" t="s">
        <v>78</v>
      </c>
      <c r="C257" t="str">
        <f t="shared" si="7"/>
        <v>不要被你的情绪所困扰</v>
      </c>
    </row>
    <row r="258" spans="1:3" x14ac:dyDescent="0.15">
      <c r="A258">
        <v>257</v>
      </c>
      <c r="B258" t="s">
        <v>226</v>
      </c>
      <c r="C258" t="str">
        <f t="shared" si="7"/>
        <v>尽你所能投入</v>
      </c>
    </row>
    <row r="259" spans="1:3" x14ac:dyDescent="0.15">
      <c r="A259">
        <v>258</v>
      </c>
      <c r="B259" t="s">
        <v>227</v>
      </c>
      <c r="C259" t="str">
        <f t="shared" si="7"/>
        <v>提前到达</v>
      </c>
    </row>
    <row r="260" spans="1:3" x14ac:dyDescent="0.15">
      <c r="A260">
        <v>259</v>
      </c>
      <c r="B260" t="s">
        <v>228</v>
      </c>
      <c r="C260" t="str">
        <f t="shared" si="7"/>
        <v>无论什么</v>
      </c>
    </row>
    <row r="261" spans="1:3" x14ac:dyDescent="0.15">
      <c r="A261">
        <v>260</v>
      </c>
      <c r="B261" t="s">
        <v>143</v>
      </c>
      <c r="C261" t="str">
        <f t="shared" si="7"/>
        <v>你离得太近了，看不见</v>
      </c>
    </row>
    <row r="262" spans="1:3" x14ac:dyDescent="0.15">
      <c r="A262">
        <v>261</v>
      </c>
      <c r="B262" t="s">
        <v>112</v>
      </c>
      <c r="C262" t="str">
        <f t="shared" si="7"/>
        <v>是的</v>
      </c>
    </row>
    <row r="263" spans="1:3" x14ac:dyDescent="0.15">
      <c r="A263">
        <v>262</v>
      </c>
      <c r="B263" t="s">
        <v>229</v>
      </c>
      <c r="C263" t="str">
        <f t="shared" si="7"/>
        <v>不要冒险</v>
      </c>
    </row>
    <row r="264" spans="1:3" x14ac:dyDescent="0.15">
      <c r="A264">
        <v>263</v>
      </c>
      <c r="B264" t="s">
        <v>47</v>
      </c>
      <c r="C264" t="str">
        <f t="shared" si="7"/>
        <v>这不是一件可以掉以轻心的事情</v>
      </c>
    </row>
    <row r="265" spans="1:3" x14ac:dyDescent="0.15">
      <c r="A265">
        <v>264</v>
      </c>
      <c r="B265" t="s">
        <v>230</v>
      </c>
      <c r="C265" t="str">
        <f t="shared" si="7"/>
        <v>满足于独自一人</v>
      </c>
    </row>
    <row r="266" spans="1:3" x14ac:dyDescent="0.15">
      <c r="A266">
        <v>265</v>
      </c>
      <c r="B266" t="s">
        <v>231</v>
      </c>
      <c r="C266" t="str">
        <f t="shared" si="7"/>
        <v>太注重细节</v>
      </c>
    </row>
    <row r="267" spans="1:3" x14ac:dyDescent="0.15">
      <c r="A267">
        <v>266</v>
      </c>
      <c r="B267" t="s">
        <v>232</v>
      </c>
      <c r="C267" t="str">
        <f t="shared" si="7"/>
        <v>保持轻松</v>
      </c>
    </row>
    <row r="268" spans="1:3" x14ac:dyDescent="0.15">
      <c r="A268">
        <v>267</v>
      </c>
      <c r="B268" t="s">
        <v>233</v>
      </c>
      <c r="C268" t="str">
        <f t="shared" si="7"/>
        <v>获得更多睡眠</v>
      </c>
    </row>
    <row r="269" spans="1:3" x14ac:dyDescent="0.15">
      <c r="A269">
        <v>268</v>
      </c>
      <c r="B269" t="s">
        <v>234</v>
      </c>
      <c r="C269" t="str">
        <f t="shared" si="7"/>
        <v>重新考虑另一种可能性</v>
      </c>
    </row>
    <row r="270" spans="1:3" x14ac:dyDescent="0.15">
      <c r="A270">
        <v>269</v>
      </c>
      <c r="B270" t="s">
        <v>75</v>
      </c>
      <c r="C270" t="str">
        <f t="shared" si="7"/>
        <v>这可能不合逻辑</v>
      </c>
    </row>
    <row r="271" spans="1:3" x14ac:dyDescent="0.15">
      <c r="A271">
        <v>270</v>
      </c>
      <c r="B271" t="s">
        <v>114</v>
      </c>
      <c r="C271" t="str">
        <f t="shared" si="7"/>
        <v>答案就在你的后院</v>
      </c>
    </row>
    <row r="272" spans="1:3" x14ac:dyDescent="0.15">
      <c r="A272">
        <v>271</v>
      </c>
      <c r="B272" t="s">
        <v>108</v>
      </c>
      <c r="C272" t="str">
        <f t="shared" si="7"/>
        <v>做出贡献</v>
      </c>
    </row>
    <row r="273" spans="1:3" x14ac:dyDescent="0.15">
      <c r="A273">
        <v>272</v>
      </c>
      <c r="B273" t="s">
        <v>129</v>
      </c>
      <c r="C273" t="str">
        <f t="shared" si="7"/>
        <v>发挥你的想象力</v>
      </c>
    </row>
    <row r="274" spans="1:3" x14ac:dyDescent="0.15">
      <c r="A274">
        <v>273</v>
      </c>
      <c r="B274" t="s">
        <v>235</v>
      </c>
      <c r="C274" t="str">
        <f t="shared" si="7"/>
        <v>无限制</v>
      </c>
    </row>
    <row r="275" spans="1:3" x14ac:dyDescent="0.15">
      <c r="A275">
        <v>274</v>
      </c>
      <c r="B275" t="s">
        <v>236</v>
      </c>
      <c r="C275" t="str">
        <f t="shared" si="7"/>
        <v>构建更大的内容</v>
      </c>
    </row>
    <row r="276" spans="1:3" x14ac:dyDescent="0.15">
      <c r="A276">
        <v>275</v>
      </c>
      <c r="B276" t="s">
        <v>237</v>
      </c>
      <c r="C276" t="str">
        <f t="shared" si="7"/>
        <v>目标更高</v>
      </c>
    </row>
    <row r="277" spans="1:3" x14ac:dyDescent="0.15">
      <c r="A277">
        <v>276</v>
      </c>
      <c r="B277" t="s">
        <v>238</v>
      </c>
      <c r="C277" t="str">
        <f t="shared" si="7"/>
        <v>从容应对</v>
      </c>
    </row>
    <row r="278" spans="1:3" x14ac:dyDescent="0.15">
      <c r="A278">
        <v>277</v>
      </c>
      <c r="B278" t="s">
        <v>239</v>
      </c>
      <c r="C278" t="str">
        <f t="shared" si="7"/>
        <v>做一个好的运动</v>
      </c>
    </row>
    <row r="279" spans="1:3" x14ac:dyDescent="0.15">
      <c r="A279">
        <v>278</v>
      </c>
      <c r="B279" t="s">
        <v>58</v>
      </c>
      <c r="C279" t="str">
        <f t="shared" si="7"/>
        <v>带头</v>
      </c>
    </row>
    <row r="280" spans="1:3" x14ac:dyDescent="0.15">
      <c r="A280">
        <v>279</v>
      </c>
      <c r="B280" t="s">
        <v>148</v>
      </c>
      <c r="C280" t="str">
        <f t="shared" si="7"/>
        <v>要付出的代价很小</v>
      </c>
    </row>
    <row r="281" spans="1:3" x14ac:dyDescent="0.15">
      <c r="A281">
        <v>280</v>
      </c>
      <c r="B281" t="s">
        <v>240</v>
      </c>
      <c r="C281" t="str">
        <f t="shared" si="7"/>
        <v>不要太挑剔</v>
      </c>
    </row>
    <row r="282" spans="1:3" x14ac:dyDescent="0.15">
      <c r="A282">
        <v>281</v>
      </c>
      <c r="B282" t="s">
        <v>241</v>
      </c>
      <c r="C282" t="str">
        <f t="shared" si="7"/>
        <v>把你的感受放在正确的位置</v>
      </c>
    </row>
    <row r="283" spans="1:3" x14ac:dyDescent="0.15">
      <c r="A283">
        <v>282</v>
      </c>
      <c r="B283" t="s">
        <v>290</v>
      </c>
      <c r="C283" t="str">
        <f>_xlfn.TRANSLATE(B283, "en", "zh-chs")</f>
        <v>确定重要事项</v>
      </c>
    </row>
    <row r="284" spans="1:3" x14ac:dyDescent="0.15">
      <c r="A284">
        <v>283</v>
      </c>
      <c r="B284" t="s">
        <v>242</v>
      </c>
      <c r="C284" t="str">
        <f>_xlfn.TRANSLATE(B284, "en", "zh-chs")</f>
        <v>事情的结果将取决于你</v>
      </c>
    </row>
    <row r="285" spans="1:3" x14ac:dyDescent="0.15">
      <c r="A285">
        <v>284</v>
      </c>
      <c r="B285" t="s">
        <v>136</v>
      </c>
      <c r="C285" t="str">
        <f t="shared" ref="C285:C326" si="8">_xlfn.TRANSLATE(B285, "en", "zh-chs")</f>
        <v>寻找可能隐藏的东西</v>
      </c>
    </row>
    <row r="286" spans="1:3" x14ac:dyDescent="0.15">
      <c r="A286">
        <v>285</v>
      </c>
      <c r="B286" t="s">
        <v>116</v>
      </c>
      <c r="C286" t="str">
        <f t="shared" si="8"/>
        <v>让您的情绪引导您</v>
      </c>
    </row>
    <row r="287" spans="1:3" x14ac:dyDescent="0.15">
      <c r="A287">
        <v>286</v>
      </c>
      <c r="B287" t="s">
        <v>289</v>
      </c>
      <c r="C287" t="str">
        <f t="shared" si="8"/>
        <v>向值得信赖的知己透露您的想法</v>
      </c>
    </row>
    <row r="288" spans="1:3" x14ac:dyDescent="0.15">
      <c r="A288">
        <v>287</v>
      </c>
      <c r="B288" t="s">
        <v>243</v>
      </c>
      <c r="C288" t="str">
        <f t="shared" si="8"/>
        <v>仔细查看</v>
      </c>
    </row>
    <row r="289" spans="1:3" x14ac:dyDescent="0.15">
      <c r="A289">
        <v>288</v>
      </c>
      <c r="B289" t="s">
        <v>166</v>
      </c>
      <c r="C289" t="str">
        <f t="shared" si="8"/>
        <v>不用担心</v>
      </c>
    </row>
    <row r="290" spans="1:3" x14ac:dyDescent="0.15">
      <c r="A290">
        <v>289</v>
      </c>
      <c r="B290" t="s">
        <v>244</v>
      </c>
      <c r="C290" t="str">
        <f t="shared" si="8"/>
        <v>您可以自行执行此作</v>
      </c>
    </row>
    <row r="291" spans="1:3" x14ac:dyDescent="0.15">
      <c r="A291">
        <v>290</v>
      </c>
      <c r="B291" t="s">
        <v>93</v>
      </c>
      <c r="C291" t="str">
        <f t="shared" si="8"/>
        <v>寻求帮助</v>
      </c>
    </row>
    <row r="292" spans="1:3" x14ac:dyDescent="0.15">
      <c r="A292">
        <v>291</v>
      </c>
      <c r="B292" t="s">
        <v>25</v>
      </c>
      <c r="C292" t="str">
        <f t="shared" si="8"/>
        <v>为 IT 创造更多空间</v>
      </c>
    </row>
    <row r="293" spans="1:3" x14ac:dyDescent="0.15">
      <c r="A293">
        <v>292</v>
      </c>
      <c r="B293" t="s">
        <v>245</v>
      </c>
      <c r="C293" t="str">
        <f t="shared" si="8"/>
        <v>转移您的注意力</v>
      </c>
    </row>
    <row r="294" spans="1:3" x14ac:dyDescent="0.15">
      <c r="A294">
        <v>293</v>
      </c>
      <c r="B294" t="s">
        <v>246</v>
      </c>
      <c r="C294" t="str">
        <f t="shared" si="8"/>
        <v>你想要什么？</v>
      </c>
    </row>
    <row r="295" spans="1:3" x14ac:dyDescent="0.15">
      <c r="A295">
        <v>294</v>
      </c>
      <c r="B295" t="s">
        <v>247</v>
      </c>
      <c r="C295" t="str">
        <f t="shared" si="8"/>
        <v>尽最大努力设定标准</v>
      </c>
    </row>
    <row r="296" spans="1:3" x14ac:dyDescent="0.15">
      <c r="A296">
        <v>295</v>
      </c>
      <c r="B296" t="s">
        <v>84</v>
      </c>
      <c r="C296" t="str">
        <f t="shared" si="8"/>
        <v>有充分的理由保持乐观</v>
      </c>
    </row>
    <row r="297" spans="1:3" x14ac:dyDescent="0.15">
      <c r="A297">
        <v>296</v>
      </c>
      <c r="B297" t="s">
        <v>120</v>
      </c>
      <c r="C297" t="str">
        <f t="shared" si="8"/>
        <v>不要分心</v>
      </c>
    </row>
    <row r="298" spans="1:3" x14ac:dyDescent="0.15">
      <c r="A298">
        <v>297</v>
      </c>
      <c r="B298" t="s">
        <v>248</v>
      </c>
      <c r="C298" t="str">
        <f t="shared" si="8"/>
        <v>享受新设置</v>
      </c>
    </row>
    <row r="299" spans="1:3" x14ac:dyDescent="0.15">
      <c r="A299">
        <v>298</v>
      </c>
      <c r="B299" t="s">
        <v>33</v>
      </c>
      <c r="C299" t="str">
        <f t="shared" si="8"/>
        <v>您需要适应</v>
      </c>
    </row>
    <row r="300" spans="1:3" x14ac:dyDescent="0.15">
      <c r="A300">
        <v>299</v>
      </c>
      <c r="B300" t="s">
        <v>151</v>
      </c>
      <c r="C300" t="str">
        <f t="shared" si="8"/>
        <v>保持客观</v>
      </c>
    </row>
    <row r="301" spans="1:3" x14ac:dyDescent="0.15">
      <c r="A301">
        <v>300</v>
      </c>
      <c r="B301" t="s">
        <v>168</v>
      </c>
      <c r="C301" t="str">
        <f t="shared" si="8"/>
        <v>告诉别人这对你意味着什么</v>
      </c>
    </row>
    <row r="302" spans="1:3" x14ac:dyDescent="0.15">
      <c r="A302">
        <v>301</v>
      </c>
      <c r="B302" t="s">
        <v>16</v>
      </c>
      <c r="C302" t="str">
        <f t="shared" si="8"/>
        <v>将其视为机会</v>
      </c>
    </row>
    <row r="303" spans="1:3" x14ac:dyDescent="0.15">
      <c r="A303">
        <v>302</v>
      </c>
      <c r="B303" t="s">
        <v>99</v>
      </c>
      <c r="C303" t="str">
        <f t="shared" si="8"/>
        <v>寻找阻力最小的路径</v>
      </c>
    </row>
    <row r="304" spans="1:3" x14ac:dyDescent="0.15">
      <c r="A304">
        <v>303</v>
      </c>
      <c r="B304" t="s">
        <v>249</v>
      </c>
      <c r="C304" t="str">
        <f t="shared" si="8"/>
        <v>好事在寻找你</v>
      </c>
    </row>
    <row r="305" spans="1:3" x14ac:dyDescent="0.15">
      <c r="A305">
        <v>304</v>
      </c>
      <c r="B305" t="s">
        <v>250</v>
      </c>
      <c r="C305" t="str">
        <f t="shared" si="8"/>
        <v>你什么时候这样做并不重要，但你这样做</v>
      </c>
    </row>
    <row r="306" spans="1:3" x14ac:dyDescent="0.15">
      <c r="A306">
        <v>305</v>
      </c>
      <c r="B306" t="s">
        <v>60</v>
      </c>
      <c r="C306" t="str">
        <f t="shared" si="8"/>
        <v>你可能坚持着一个过时的理想</v>
      </c>
    </row>
    <row r="307" spans="1:3" x14ac:dyDescent="0.15">
      <c r="A307">
        <v>306</v>
      </c>
      <c r="B307" t="s">
        <v>251</v>
      </c>
      <c r="C307" t="str">
        <f t="shared" si="8"/>
        <v>它会改变你的运气</v>
      </c>
    </row>
    <row r="308" spans="1:3" x14ac:dyDescent="0.15">
      <c r="A308">
        <v>307</v>
      </c>
      <c r="B308" t="s">
        <v>252</v>
      </c>
      <c r="C308" t="str">
        <f t="shared" si="8"/>
        <v>不要抗拒</v>
      </c>
    </row>
    <row r="309" spans="1:3" x14ac:dyDescent="0.15">
      <c r="A309">
        <v>308</v>
      </c>
      <c r="B309" t="s">
        <v>133</v>
      </c>
      <c r="C309" t="str">
        <f t="shared" si="8"/>
        <v>按照指示作</v>
      </c>
    </row>
    <row r="310" spans="1:3" x14ac:dyDescent="0.15">
      <c r="A310">
        <v>309</v>
      </c>
      <c r="B310" t="s">
        <v>253</v>
      </c>
      <c r="C310" t="str">
        <f t="shared" si="8"/>
        <v>最好的解决方案可能是显而易见的</v>
      </c>
    </row>
    <row r="311" spans="1:3" x14ac:dyDescent="0.15">
      <c r="A311">
        <v>310</v>
      </c>
      <c r="B311" t="s">
        <v>254</v>
      </c>
      <c r="C311" t="str">
        <f t="shared" si="8"/>
        <v>不要太谨慎</v>
      </c>
    </row>
    <row r="312" spans="1:3" x14ac:dyDescent="0.15">
      <c r="A312">
        <v>311</v>
      </c>
      <c r="B312" t="s">
        <v>255</v>
      </c>
      <c r="C312" t="str">
        <f t="shared" si="8"/>
        <v>你可能会后悔</v>
      </c>
    </row>
    <row r="313" spans="1:3" x14ac:dyDescent="0.15">
      <c r="A313">
        <v>312</v>
      </c>
      <c r="B313" t="s">
        <v>256</v>
      </c>
      <c r="C313" t="str">
        <f t="shared" si="8"/>
        <v>它对您重要吗？</v>
      </c>
    </row>
    <row r="314" spans="1:3" x14ac:dyDescent="0.15">
      <c r="A314">
        <v>313</v>
      </c>
      <c r="B314" t="s">
        <v>257</v>
      </c>
      <c r="C314" t="str">
        <f t="shared" si="8"/>
        <v>仔细选择你的词语</v>
      </c>
    </row>
    <row r="315" spans="1:3" x14ac:dyDescent="0.15">
      <c r="A315">
        <v>314</v>
      </c>
      <c r="B315" t="s">
        <v>258</v>
      </c>
      <c r="C315" t="str">
        <f t="shared" si="8"/>
        <v>限制选项</v>
      </c>
    </row>
    <row r="316" spans="1:3" x14ac:dyDescent="0.15">
      <c r="A316">
        <v>315</v>
      </c>
      <c r="B316" t="s">
        <v>259</v>
      </c>
      <c r="C316" t="str">
        <f t="shared" si="8"/>
        <v>集中注意力</v>
      </c>
    </row>
    <row r="317" spans="1:3" x14ac:dyDescent="0.15">
      <c r="A317">
        <v>316</v>
      </c>
      <c r="B317" t="s">
        <v>260</v>
      </c>
      <c r="C317" t="str">
        <f t="shared" si="8"/>
        <v>你不应该在外面玩吗？</v>
      </c>
    </row>
    <row r="318" spans="1:3" x14ac:dyDescent="0.15">
      <c r="A318">
        <v>317</v>
      </c>
      <c r="B318" t="s">
        <v>261</v>
      </c>
      <c r="C318" t="str">
        <f t="shared" si="8"/>
        <v>这会是一种乐趣吗？</v>
      </c>
    </row>
    <row r="319" spans="1:3" x14ac:dyDescent="0.15">
      <c r="A319">
        <v>318</v>
      </c>
      <c r="B319" t="s">
        <v>262</v>
      </c>
      <c r="C319" t="str">
        <f t="shared" si="8"/>
        <v>准时</v>
      </c>
    </row>
    <row r="320" spans="1:3" x14ac:dyDescent="0.15">
      <c r="A320">
        <v>319</v>
      </c>
      <c r="B320" t="s">
        <v>139</v>
      </c>
      <c r="C320" t="str">
        <f t="shared" si="8"/>
        <v>问问你的爸爸</v>
      </c>
    </row>
    <row r="321" spans="1:3" x14ac:dyDescent="0.15">
      <c r="A321">
        <v>320</v>
      </c>
      <c r="B321" t="s">
        <v>140</v>
      </c>
      <c r="C321" t="str">
        <f t="shared" si="8"/>
        <v>问问你的妈妈</v>
      </c>
    </row>
    <row r="322" spans="1:3" x14ac:dyDescent="0.15">
      <c r="A322">
        <v>321</v>
      </c>
      <c r="B322" t="s">
        <v>83</v>
      </c>
      <c r="C322" t="str">
        <f t="shared" si="8"/>
        <v>别着急</v>
      </c>
    </row>
    <row r="323" spans="1:3" x14ac:dyDescent="0.15">
      <c r="A323">
        <v>322</v>
      </c>
      <c r="B323" t="s">
        <v>152</v>
      </c>
      <c r="C323" t="str">
        <f t="shared" si="8"/>
        <v>是的，但不要强迫它</v>
      </c>
    </row>
    <row r="324" spans="1:3" x14ac:dyDescent="0.15">
      <c r="A324">
        <v>323</v>
      </c>
      <c r="B324" t="s">
        <v>263</v>
      </c>
      <c r="C324" t="str">
        <f t="shared" si="8"/>
        <v>还有更多需要了解的内容</v>
      </c>
    </row>
    <row r="325" spans="1:3" x14ac:dyDescent="0.15">
      <c r="A325">
        <v>324</v>
      </c>
      <c r="B325" t="s">
        <v>264</v>
      </c>
      <c r="C325" t="str">
        <f t="shared" si="8"/>
        <v>了解事实</v>
      </c>
    </row>
    <row r="326" spans="1:3" x14ac:dyDescent="0.15">
      <c r="A326">
        <v>325</v>
      </c>
      <c r="B326" t="s">
        <v>265</v>
      </c>
      <c r="C326" t="str">
        <f t="shared" si="8"/>
        <v>如果你一个人，则不会</v>
      </c>
    </row>
    <row r="327" spans="1:3" x14ac:dyDescent="0.15">
      <c r="A327">
        <v>326</v>
      </c>
      <c r="B327" t="s">
        <v>266</v>
      </c>
      <c r="C327" t="str">
        <f>_xlfn.TRANSLATE(B327, "en", "zh-chs")</f>
        <v>发现更多细节</v>
      </c>
    </row>
    <row r="328" spans="1:3" x14ac:dyDescent="0.15">
      <c r="A328">
        <v>327</v>
      </c>
      <c r="B328" t="s">
        <v>267</v>
      </c>
      <c r="C328" t="str">
        <f t="shared" ref="C328:C351" si="9">_xlfn.TRANSLATE(B328, "en", "zh-chs")</f>
        <v>你的心不在其中</v>
      </c>
    </row>
    <row r="329" spans="1:3" x14ac:dyDescent="0.15">
      <c r="A329">
        <v>328</v>
      </c>
      <c r="B329" t="s">
        <v>67</v>
      </c>
      <c r="C329" t="str">
        <f t="shared" si="9"/>
        <v>为另一个人感到高兴</v>
      </c>
    </row>
    <row r="330" spans="1:3" x14ac:dyDescent="0.15">
      <c r="A330">
        <v>329</v>
      </c>
      <c r="B330" t="s">
        <v>268</v>
      </c>
      <c r="C330" t="str">
        <f t="shared" si="9"/>
        <v>您受到青睐</v>
      </c>
    </row>
    <row r="331" spans="1:3" x14ac:dyDescent="0.15">
      <c r="A331">
        <v>330</v>
      </c>
      <c r="B331" t="s">
        <v>269</v>
      </c>
      <c r="C331" t="str">
        <f t="shared" si="9"/>
        <v>从不</v>
      </c>
    </row>
    <row r="332" spans="1:3" x14ac:dyDescent="0.15">
      <c r="A332">
        <v>331</v>
      </c>
      <c r="B332" t="s">
        <v>270</v>
      </c>
      <c r="C332" t="str">
        <f t="shared" si="9"/>
        <v>一年后，这无关紧要</v>
      </c>
    </row>
    <row r="333" spans="1:3" x14ac:dyDescent="0.15">
      <c r="A333">
        <v>332</v>
      </c>
      <c r="B333" t="s">
        <v>160</v>
      </c>
      <c r="C333" t="str">
        <f t="shared" si="9"/>
        <v>准备好了吗？</v>
      </c>
    </row>
    <row r="334" spans="1:3" x14ac:dyDescent="0.15">
      <c r="A334">
        <v>333</v>
      </c>
      <c r="B334" t="s">
        <v>271</v>
      </c>
      <c r="C334" t="str">
        <f t="shared" si="9"/>
        <v>您必须</v>
      </c>
    </row>
    <row r="335" spans="1:3" x14ac:dyDescent="0.15">
      <c r="A335">
        <v>334</v>
      </c>
      <c r="B335" t="s">
        <v>272</v>
      </c>
      <c r="C335" t="str">
        <f t="shared" si="9"/>
        <v>不</v>
      </c>
    </row>
    <row r="336" spans="1:3" x14ac:dyDescent="0.15">
      <c r="A336">
        <v>335</v>
      </c>
      <c r="B336" t="s">
        <v>273</v>
      </c>
      <c r="C336" t="str">
        <f t="shared" si="9"/>
        <v>节约您的资源</v>
      </c>
    </row>
    <row r="337" spans="1:3" x14ac:dyDescent="0.15">
      <c r="A337">
        <v>336</v>
      </c>
      <c r="B337" t="s">
        <v>190</v>
      </c>
      <c r="C337" t="str">
        <f t="shared" si="9"/>
        <v>成为一个好的榜样</v>
      </c>
    </row>
    <row r="338" spans="1:3" x14ac:dyDescent="0.15">
      <c r="A338">
        <v>337</v>
      </c>
      <c r="B338" t="s">
        <v>274</v>
      </c>
      <c r="C338" t="str">
        <f t="shared" si="9"/>
        <v>协商更好的交易</v>
      </c>
    </row>
    <row r="339" spans="1:3" x14ac:dyDescent="0.15">
      <c r="A339">
        <v>338</v>
      </c>
      <c r="B339" t="s">
        <v>275</v>
      </c>
      <c r="C339" t="str">
        <f t="shared" si="9"/>
        <v>偏爱美好的事物</v>
      </c>
    </row>
    <row r="340" spans="1:3" x14ac:dyDescent="0.15">
      <c r="A340">
        <v>339</v>
      </c>
      <c r="B340" t="s">
        <v>276</v>
      </c>
      <c r="C340" t="str">
        <f t="shared" si="9"/>
        <v>不要让它被理性毁掉</v>
      </c>
    </row>
    <row r="341" spans="1:3" x14ac:dyDescent="0.15">
      <c r="A341">
        <v>340</v>
      </c>
      <c r="B341" t="s">
        <v>277</v>
      </c>
      <c r="C341" t="str">
        <f t="shared" si="9"/>
        <v>把问题留到第二天解决</v>
      </c>
    </row>
    <row r="342" spans="1:3" x14ac:dyDescent="0.15">
      <c r="A342">
        <v>341</v>
      </c>
      <c r="B342" t="s">
        <v>278</v>
      </c>
      <c r="C342" t="str">
        <f t="shared" si="9"/>
        <v>尽力而为</v>
      </c>
    </row>
    <row r="343" spans="1:3" x14ac:dyDescent="0.15">
      <c r="A343">
        <v>342</v>
      </c>
      <c r="B343" t="s">
        <v>279</v>
      </c>
      <c r="C343" t="str">
        <f t="shared" si="9"/>
        <v>它并不重要</v>
      </c>
    </row>
    <row r="344" spans="1:3" x14ac:dyDescent="0.15">
      <c r="A344">
        <v>343</v>
      </c>
      <c r="B344" t="s">
        <v>280</v>
      </c>
      <c r="C344" t="str">
        <f t="shared" si="9"/>
        <v>您有很多东西可以提供</v>
      </c>
    </row>
    <row r="345" spans="1:3" x14ac:dyDescent="0.15">
      <c r="A345">
        <v>344</v>
      </c>
      <c r="B345" t="s">
        <v>281</v>
      </c>
      <c r="C345" t="str">
        <f t="shared" si="9"/>
        <v>了解什么对您来说很重要</v>
      </c>
    </row>
    <row r="346" spans="1:3" x14ac:dyDescent="0.15">
      <c r="A346">
        <v>345</v>
      </c>
      <c r="B346" t="s">
        <v>282</v>
      </c>
      <c r="C346" t="str">
        <f t="shared" si="9"/>
        <v>您值得拥有最好的</v>
      </c>
    </row>
    <row r="347" spans="1:3" x14ac:dyDescent="0.15">
      <c r="A347">
        <v>346</v>
      </c>
      <c r="B347" t="s">
        <v>283</v>
      </c>
      <c r="C347" t="str">
        <f t="shared" si="9"/>
        <v>更好的事物正在寻找您</v>
      </c>
    </row>
    <row r="348" spans="1:3" x14ac:dyDescent="0.15">
      <c r="A348">
        <v>347</v>
      </c>
      <c r="B348" t="s">
        <v>284</v>
      </c>
      <c r="C348" t="str">
        <f t="shared" si="9"/>
        <v>由您决定</v>
      </c>
    </row>
    <row r="349" spans="1:3" x14ac:dyDescent="0.15">
      <c r="A349">
        <v>348</v>
      </c>
      <c r="B349" t="s">
        <v>285</v>
      </c>
      <c r="C349" t="str">
        <f t="shared" si="9"/>
        <v>选择让您快乐的事情</v>
      </c>
    </row>
    <row r="350" spans="1:3" x14ac:dyDescent="0.15">
      <c r="A350">
        <v>349</v>
      </c>
      <c r="B350" t="s">
        <v>286</v>
      </c>
      <c r="C350" t="str">
        <f t="shared" si="9"/>
        <v>让您的心引领道路</v>
      </c>
    </row>
    <row r="351" spans="1:3" x14ac:dyDescent="0.15">
      <c r="A351">
        <v>350</v>
      </c>
      <c r="B351" t="s">
        <v>287</v>
      </c>
      <c r="C351" t="str">
        <f t="shared" si="9"/>
        <v>不要纠结于细节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Jianwei Cui</cp:lastModifiedBy>
  <dcterms:created xsi:type="dcterms:W3CDTF">2025-02-10T10:33:19Z</dcterms:created>
  <dcterms:modified xsi:type="dcterms:W3CDTF">2025-02-11T03:44:33Z</dcterms:modified>
</cp:coreProperties>
</file>